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_github_projects\lanupro_vocabulary_2025\data\raw_results\"/>
    </mc:Choice>
  </mc:AlternateContent>
  <xr:revisionPtr revIDLastSave="0" documentId="13_ncr:1_{5139617F-5F1D-484A-BD02-6C6163EB9EF4}" xr6:coauthVersionLast="47" xr6:coauthVersionMax="47" xr10:uidLastSave="{00000000-0000-0000-0000-000000000000}"/>
  <bookViews>
    <workbookView xWindow="-108" yWindow="-108" windowWidth="23256" windowHeight="12456" xr2:uid="{A4B5CFD9-01CD-40B1-8F7C-CD646EF8CEB4}"/>
  </bookViews>
  <sheets>
    <sheet name="substrates" sheetId="1" r:id="rId1"/>
    <sheet name="trt_add" sheetId="2" r:id="rId2"/>
    <sheet name="Inocula" sheetId="3" r:id="rId3"/>
    <sheet name="lanupro_vocabulary_general" sheetId="4" r:id="rId4"/>
    <sheet name="lanupro_vocabulary_incubations" sheetId="5" r:id="rId5"/>
    <sheet name="lanupro_vocabulary_combined" sheetId="6" r:id="rId6"/>
  </sheets>
  <definedNames>
    <definedName name="ExternalData_1" localSheetId="5" hidden="1">lanupro_vocabulary_combined!$A$1:$DT$106</definedName>
    <definedName name="ExternalData_1" localSheetId="3" hidden="1">lanupro_vocabulary_general!$A$1:$AE$106</definedName>
    <definedName name="ExternalData_1" localSheetId="4" hidden="1">lanupro_vocabulary_incubations!$A$1:$CP$106</definedName>
    <definedName name="factor_dropdown" localSheetId="2">IF(Inocula!vocab_fixed,OFFSET(INDEX(Inocula!vocab_col,Inocula!vocab_start),0,0,Inocula!vocab_n,1),"")</definedName>
    <definedName name="factor_dropdown" localSheetId="0">IF(substrates!vocab_fixed,OFFSET(INDEX(substrates!vocab_col,substrates!vocab_start),0,0,substrates!vocab_n,1),"")</definedName>
    <definedName name="factor_dropdown" localSheetId="1">IF(trt_add!vocab_fixed,OFFSET(INDEX(trt_add!vocab_col,trt_add!vocab_start),0,0,trt_add!vocab_n,1),"")</definedName>
    <definedName name="vocab_col" localSheetId="2">INDIRECT("lanupro_vocabulary_combined["&amp;Inocula!A$1&amp;"]")</definedName>
    <definedName name="vocab_col" localSheetId="0">INDIRECT("lanupro_vocabulary_combined["&amp;substrates!A$1&amp;"]")</definedName>
    <definedName name="vocab_col" localSheetId="1">INDIRECT("lanupro_vocabulary_combined["&amp;trt_add!A$1&amp;"]")</definedName>
    <definedName name="vocab_fixed" localSheetId="2">_xlfn.XLOOKUP(Inocula!A$1,lanupro_vocabulary_combined[#Headers],INDEX(lanupro_vocabulary_combined[],MATCH("fixed_levels",INDEX(lanupro_vocabulary_combined[],0,1),0),0),"")="yes"</definedName>
    <definedName name="vocab_fixed" localSheetId="0">_xlfn.XLOOKUP(substrates!A$1,lanupro_vocabulary_combined[#Headers],INDEX(lanupro_vocabulary_combined[],MATCH("fixed_levels",INDEX(lanupro_vocabulary_combined[],0,1),0),0),"")="yes"</definedName>
    <definedName name="vocab_fixed" localSheetId="1">_xlfn.XLOOKUP(trt_add!A$1,lanupro_vocabulary_combined[#Headers],INDEX(lanupro_vocabulary_combined[],MATCH("fixed_levels",INDEX(lanupro_vocabulary_combined[],0,1),0),0),"")="yes"</definedName>
    <definedName name="vocab_levels" localSheetId="2">OFFSET(INDEX(Inocula!vocab_col,Inocula!vocab_start),0,0,ROWS(Inocula!vocab_col),1)</definedName>
    <definedName name="vocab_levels" localSheetId="0">OFFSET(INDEX(substrates!vocab_col,substrates!vocab_start),0,0,ROWS(substrates!vocab_col),1)</definedName>
    <definedName name="vocab_levels" localSheetId="1">OFFSET(INDEX(trt_add!vocab_col,trt_add!vocab_start),0,0,ROWS(trt_add!vocab_col),1)</definedName>
    <definedName name="vocab_n" localSheetId="2">MATCH("-",Inocula!vocab_levels,0)-1</definedName>
    <definedName name="vocab_n" localSheetId="0">MATCH("-",substrates!vocab_levels,0)-1</definedName>
    <definedName name="vocab_n" localSheetId="1">MATCH("-",trt_add!vocab_levels,0)-1</definedName>
    <definedName name="vocab_start" localSheetId="2">MATCH("level_01",INDEX(lanupro_vocabulary_combined[],0,1),0)</definedName>
    <definedName name="vocab_start" localSheetId="0">MATCH("level_01",INDEX(lanupro_vocabulary_combined[],0,1),0)</definedName>
    <definedName name="vocab_start" localSheetId="1">MATCH("level_01",INDEX(lanupro_vocabulary_combined[],0,1),0)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C31471-0790-4134-9DCF-1FFF3C5D6809}" keepAlive="1" name="Verbinding" type="5" refreshedVersion="8" background="1" refreshOnLoad="1" saveData="1">
    <dbPr connection="Provider=Microsoft.Mashup.OleDb.1;Data Source=$Workbook$;Location=lanupro_vocabulary_general;Extended Properties=&quot;&quot;" command="SELECT * FROM [lanupro_vocabulary_general]"/>
  </connection>
  <connection id="2" xr16:uid="{EC24C3FD-9B4F-4BDE-9951-EC2997D16FD3}" keepAlive="1" name="Verbinding1" type="5" refreshedVersion="8" background="1" refreshOnLoad="1" saveData="1">
    <dbPr connection="Provider=Microsoft.Mashup.OleDb.1;Data Source=$Workbook$;Location=lanupro_vocabulary_incubations;Extended Properties=&quot;&quot;" command="SELECT * FROM [lanupro_vocabulary_incubations]"/>
  </connection>
  <connection id="3" xr16:uid="{FEB8A34E-578E-4A7D-89E4-FCB841AB50F5}" keepAlive="1" name="Verbinding2" type="5" refreshedVersion="8" background="1" refreshOnLoad="1" saveData="1">
    <dbPr connection="Provider=Microsoft.Mashup.OleDb.1;Data Source=$Workbook$;Location=lanupro_vocabulary_combined;Extended Properties=&quot;&quot;" command="SELECT * FROM [lanupro_vocabulary_combined]"/>
  </connection>
</connections>
</file>

<file path=xl/sharedStrings.xml><?xml version="1.0" encoding="utf-8"?>
<sst xmlns="http://schemas.openxmlformats.org/spreadsheetml/2006/main" count="26473" uniqueCount="560">
  <si>
    <t>substrate_conc_mixture_id</t>
  </si>
  <si>
    <t>substrate_id</t>
  </si>
  <si>
    <t>ST_26_01</t>
  </si>
  <si>
    <t>dry</t>
  </si>
  <si>
    <t>SBM_26_01</t>
    <phoneticPr fontId="0" type="noConversion"/>
  </si>
  <si>
    <t>F23_33</t>
  </si>
  <si>
    <t>MKV_S1209_21</t>
  </si>
  <si>
    <t>SBM_26_01</t>
  </si>
  <si>
    <t>lyo</t>
  </si>
  <si>
    <t>KLM26_05</t>
  </si>
  <si>
    <t>info</t>
  </si>
  <si>
    <t>variable</t>
  </si>
  <si>
    <t>ndf_g_per_kg_dm</t>
  </si>
  <si>
    <t>starch_g_per_kg_dm</t>
  </si>
  <si>
    <t>sugar_g_per_kg_dm</t>
  </si>
  <si>
    <t>conc_mix_01</t>
  </si>
  <si>
    <t>compound_1</t>
  </si>
  <si>
    <t>info_compound_1</t>
  </si>
  <si>
    <t>sample_form</t>
  </si>
  <si>
    <t>compound_2</t>
  </si>
  <si>
    <t>info_compound_2</t>
  </si>
  <si>
    <t>masterfile_id</t>
  </si>
  <si>
    <t>diet_cows</t>
  </si>
  <si>
    <t>YoungStock (4-12 mon) 1</t>
  </si>
  <si>
    <t>YoungStock (4-12 mon) 4</t>
  </si>
  <si>
    <t>Adult 1</t>
  </si>
  <si>
    <t>Adult 2</t>
  </si>
  <si>
    <t>Adult 3</t>
  </si>
  <si>
    <t>inocula_type</t>
  </si>
  <si>
    <t>cow_ilvo_id</t>
  </si>
  <si>
    <t>inocula_id</t>
  </si>
  <si>
    <t>ys_pool_20260811</t>
  </si>
  <si>
    <t>YoungStock Pooled</t>
  </si>
  <si>
    <t>Dairy cattle pooled</t>
  </si>
  <si>
    <t>dc_pool_20260811</t>
  </si>
  <si>
    <t>compound_1_g_per_kg_dm</t>
  </si>
  <si>
    <t>compound_2_g_per_kg_dm</t>
  </si>
  <si>
    <t>drymatter_g_per_kg</t>
  </si>
  <si>
    <t>crude_protein_g_per_kg_dm</t>
  </si>
  <si>
    <t>crude_fat_g_per_kg_dm</t>
  </si>
  <si>
    <t>substrate_gs_id</t>
  </si>
  <si>
    <t>substrate_ms_id</t>
  </si>
  <si>
    <t>substrate_st_id</t>
  </si>
  <si>
    <t>substrate_sbm_id</t>
  </si>
  <si>
    <t>substrate_conc_id</t>
  </si>
  <si>
    <t>trt_add_1_id</t>
  </si>
  <si>
    <t>trt_add_1_description</t>
  </si>
  <si>
    <t>inocula_date</t>
  </si>
  <si>
    <t>inocula_name</t>
  </si>
  <si>
    <t>young_stock</t>
  </si>
  <si>
    <t>YoungStock (4-12 mon) 3</t>
  </si>
  <si>
    <t>dairy_cattle</t>
  </si>
  <si>
    <t>lanupro_ontology</t>
  </si>
  <si>
    <t>index</t>
  </si>
  <si>
    <t>sample_id</t>
  </si>
  <si>
    <t>sample_type</t>
  </si>
  <si>
    <t>sample_date</t>
  </si>
  <si>
    <t>unit</t>
  </si>
  <si>
    <t>sample_location</t>
  </si>
  <si>
    <t>sample_information</t>
  </si>
  <si>
    <t>origin</t>
  </si>
  <si>
    <t>available_from</t>
  </si>
  <si>
    <t>info_file</t>
  </si>
  <si>
    <t>protocol</t>
  </si>
  <si>
    <t>storage</t>
  </si>
  <si>
    <t>gc_method</t>
  </si>
  <si>
    <t>batch</t>
  </si>
  <si>
    <t>cas_nr</t>
  </si>
  <si>
    <t>company</t>
  </si>
  <si>
    <t>arrival_date</t>
  </si>
  <si>
    <t>ref_nr</t>
  </si>
  <si>
    <t>ash_g_per_kg_dm</t>
  </si>
  <si>
    <t>crude_fibre_g_per_kg_dm</t>
  </si>
  <si>
    <t>adf_g_per_kg_dm</t>
  </si>
  <si>
    <t>test_variable</t>
  </si>
  <si>
    <t>type</t>
  </si>
  <si>
    <t>numeric</t>
  </si>
  <si>
    <t>identifier</t>
  </si>
  <si>
    <t>factor</t>
  </si>
  <si>
    <t>date</t>
  </si>
  <si>
    <t>string</t>
  </si>
  <si>
    <t>deprecated_names</t>
  </si>
  <si>
    <t>#</t>
  </si>
  <si>
    <t>sample_ID</t>
  </si>
  <si>
    <t>none</t>
  </si>
  <si>
    <t>Sample Date</t>
  </si>
  <si>
    <t>Sample form, sample form</t>
  </si>
  <si>
    <t>available from</t>
  </si>
  <si>
    <t>Link info substrates</t>
  </si>
  <si>
    <t>Protocol</t>
  </si>
  <si>
    <t>Storage</t>
  </si>
  <si>
    <t>GC method</t>
  </si>
  <si>
    <t>drymatter_g_kg, dm_g_per_kg, DM proposition %</t>
  </si>
  <si>
    <t>ash_g_kgdm</t>
  </si>
  <si>
    <t>crude_fibre_g_kgdm</t>
  </si>
  <si>
    <t>crude_protein_g_kgdm, cp_g_per_kg_dm, CP (g/kg DM)</t>
  </si>
  <si>
    <t>crude_fat_g_kgdm, cfa_g_per_kg_dm, CFa (g/kg DM)</t>
  </si>
  <si>
    <t>adf_g_kgdm</t>
  </si>
  <si>
    <t>NDF_g_kgdm, ndf_g_kgdm, NDF (g/kg DM)</t>
  </si>
  <si>
    <t>starch_g_kgdm, Sta (g/kg DM)</t>
  </si>
  <si>
    <t>Sug (g/kg DM)</t>
  </si>
  <si>
    <t>description</t>
  </si>
  <si>
    <t>index numbering of the rows</t>
  </si>
  <si>
    <t>sample_id: &lt;s&gt;_&lt;project acronym and last 2 digits of the year&gt;_&lt;experiment number&gt;_&lt;3 digits sample number&gt;</t>
  </si>
  <si>
    <t>type of sample</t>
  </si>
  <si>
    <t>date of sampling format &lt;dd/mm/yyyy&gt;</t>
  </si>
  <si>
    <t>variable unit</t>
  </si>
  <si>
    <t>in which form the sample is stored before analysis</t>
  </si>
  <si>
    <t>NA</t>
  </si>
  <si>
    <t>origin (supplier or location) of the sample</t>
  </si>
  <si>
    <t>year (or date) from which the sample is available</t>
  </si>
  <si>
    <t>name of the file with additional information on the sample</t>
  </si>
  <si>
    <t>lab protocol</t>
  </si>
  <si>
    <t>storage place of the sample</t>
  </si>
  <si>
    <t>protocol of gas chromatography</t>
  </si>
  <si>
    <t>general non-structured information</t>
  </si>
  <si>
    <t>batch number of the product</t>
  </si>
  <si>
    <t>CAS registry number of the compound</t>
  </si>
  <si>
    <t>company that supplied the product</t>
  </si>
  <si>
    <t>If the exact date not known 1/1 is put</t>
  </si>
  <si>
    <t>reference (article) number of the product at the supplier</t>
  </si>
  <si>
    <t>dry matter content (g per kg fresh matter)</t>
  </si>
  <si>
    <t>ash content (g per kg dry matter)</t>
  </si>
  <si>
    <t>crude fibre content (g per kg dry matter)</t>
  </si>
  <si>
    <t>crude protein content (g per kg dry matter)</t>
  </si>
  <si>
    <t>crude fat content (g per kg dry matter)</t>
  </si>
  <si>
    <t>acid detergent fibre (ADF) content (g per kg dry matter)</t>
  </si>
  <si>
    <t>neutral detergent fibre (NDF) content (g per kg dry matter)</t>
  </si>
  <si>
    <t>starch content (g per kg dry matter)</t>
  </si>
  <si>
    <t>sugar content (g per kg dry matter)</t>
  </si>
  <si>
    <t>default_unit</t>
  </si>
  <si>
    <t>g_per_kg</t>
  </si>
  <si>
    <t>g_per_kg_dm</t>
  </si>
  <si>
    <t>fixed_levels</t>
  </si>
  <si>
    <t>-</t>
  </si>
  <si>
    <t>yes</t>
  </si>
  <si>
    <t>no</t>
  </si>
  <si>
    <t>level_01</t>
  </si>
  <si>
    <t>milk</t>
  </si>
  <si>
    <t>cm_methyl_2</t>
  </si>
  <si>
    <t>unknown_location</t>
  </si>
  <si>
    <t>long_1_25</t>
  </si>
  <si>
    <t>test_level</t>
  </si>
  <si>
    <t>level_02</t>
  </si>
  <si>
    <t>colostrum</t>
  </si>
  <si>
    <t>g_per_100_g_fatty_acids</t>
  </si>
  <si>
    <t>extract</t>
  </si>
  <si>
    <t>adf_dry_lignin_1</t>
  </si>
  <si>
    <t>minus_80c</t>
  </si>
  <si>
    <t>long_1_30</t>
  </si>
  <si>
    <t>level_03</t>
  </si>
  <si>
    <t>blood_whole</t>
  </si>
  <si>
    <t>mmol_per_l_serum</t>
  </si>
  <si>
    <t>fresh</t>
  </si>
  <si>
    <t>apple_ppo_3</t>
  </si>
  <si>
    <t>fridge_incub_lab</t>
  </si>
  <si>
    <t>long_1_50</t>
  </si>
  <si>
    <t>level_04</t>
  </si>
  <si>
    <t>blood_serum</t>
  </si>
  <si>
    <t>umol_per_l_serum</t>
  </si>
  <si>
    <t>frozen</t>
  </si>
  <si>
    <t>cm_sep_spe_2</t>
  </si>
  <si>
    <t>freezer_incub_lab</t>
  </si>
  <si>
    <t>short_05_100</t>
  </si>
  <si>
    <t>level_05</t>
  </si>
  <si>
    <t>blood_plasma</t>
  </si>
  <si>
    <t>cm_sep_tlc_1</t>
  </si>
  <si>
    <t>fridge_chem_lab</t>
  </si>
  <si>
    <t>short_05_50</t>
  </si>
  <si>
    <t>level_06</t>
  </si>
  <si>
    <t>meat_minced</t>
  </si>
  <si>
    <t>autoclaved</t>
  </si>
  <si>
    <t>fat_methyl_1</t>
  </si>
  <si>
    <t>freezer_chem_lab</t>
  </si>
  <si>
    <t>short_07_75</t>
  </si>
  <si>
    <t>level_07</t>
  </si>
  <si>
    <t>meat_steak</t>
  </si>
  <si>
    <t>feed_dry_adf_1</t>
  </si>
  <si>
    <t>fridge_basement</t>
  </si>
  <si>
    <t>short_1_100</t>
  </si>
  <si>
    <t>level_08</t>
  </si>
  <si>
    <t>faeces</t>
  </si>
  <si>
    <t>feed_dry_crudefiber_1</t>
  </si>
  <si>
    <t>freezer_basement</t>
  </si>
  <si>
    <t>short_1_25</t>
  </si>
  <si>
    <t>level_09</t>
  </si>
  <si>
    <t>rumen_fluid</t>
  </si>
  <si>
    <t>feed_dry_extract_1</t>
  </si>
  <si>
    <t>rt_incub_lab</t>
  </si>
  <si>
    <t>short_1_50</t>
  </si>
  <si>
    <t>level_10</t>
  </si>
  <si>
    <t>apple</t>
  </si>
  <si>
    <t>feed_dry_fat_1</t>
  </si>
  <si>
    <t>rt_chem_lab</t>
  </si>
  <si>
    <t>short_2_25</t>
  </si>
  <si>
    <t>level_11</t>
  </si>
  <si>
    <t>bacteria</t>
  </si>
  <si>
    <t>feed_dry_n_1</t>
  </si>
  <si>
    <t>not_stored</t>
  </si>
  <si>
    <t>vfa_dmso</t>
  </si>
  <si>
    <t>level_12</t>
  </si>
  <si>
    <t>blood</t>
  </si>
  <si>
    <t>feed_dry_ndf_1</t>
  </si>
  <si>
    <t>vfa_glycerol</t>
  </si>
  <si>
    <t>level_13</t>
  </si>
  <si>
    <t>duodenum</t>
  </si>
  <si>
    <t>feed_fresh_dm_and_ash_1</t>
  </si>
  <si>
    <t>vfa_oct22</t>
  </si>
  <si>
    <t>level_14</t>
  </si>
  <si>
    <t>emulsion</t>
  </si>
  <si>
    <t>feed_fresh_extract_1</t>
  </si>
  <si>
    <t>vfa_sept12</t>
  </si>
  <si>
    <t>level_15</t>
  </si>
  <si>
    <t>forage</t>
  </si>
  <si>
    <t>feed_laca_1</t>
  </si>
  <si>
    <t>level_16</t>
  </si>
  <si>
    <t>in_vitro_abomasum_small_intestine</t>
  </si>
  <si>
    <t>feed_lyo_dt_1</t>
  </si>
  <si>
    <t>level_17</t>
  </si>
  <si>
    <t>in_vitro_rumen</t>
  </si>
  <si>
    <t>feed_vfa_and_eba_1</t>
  </si>
  <si>
    <t>level_18</t>
  </si>
  <si>
    <t>oil</t>
  </si>
  <si>
    <t>feed_vfa_minus_eba_1</t>
  </si>
  <si>
    <t>level_19</t>
  </si>
  <si>
    <t>omasal</t>
  </si>
  <si>
    <t>milk_fresh_extract_2</t>
  </si>
  <si>
    <t>level_20</t>
  </si>
  <si>
    <t>products</t>
  </si>
  <si>
    <t>milk_fresh_extract_3</t>
  </si>
  <si>
    <t>level_21</t>
  </si>
  <si>
    <t>rumen</t>
  </si>
  <si>
    <t>milk_fresh_extract_4</t>
  </si>
  <si>
    <t>level_22</t>
  </si>
  <si>
    <t>sab</t>
  </si>
  <si>
    <t>milk_lyo_extract_1</t>
  </si>
  <si>
    <t>level_23</t>
  </si>
  <si>
    <t>soil</t>
  </si>
  <si>
    <t>milk_methyl_1</t>
  </si>
  <si>
    <t>level_24</t>
  </si>
  <si>
    <t>soluble_crude_protein</t>
  </si>
  <si>
    <t>milk_methyl_2</t>
  </si>
  <si>
    <t>level_25</t>
  </si>
  <si>
    <t>standard</t>
  </si>
  <si>
    <t>oil_tba_1</t>
  </si>
  <si>
    <t>level_26</t>
  </si>
  <si>
    <t>water</t>
  </si>
  <si>
    <t>plasma_fresh_dt_1</t>
  </si>
  <si>
    <t>level_27</t>
  </si>
  <si>
    <t>brewers_grain</t>
  </si>
  <si>
    <t>plasma_fresh_extract_1</t>
  </si>
  <si>
    <t>level_28</t>
  </si>
  <si>
    <t>maize_meal</t>
  </si>
  <si>
    <t>plasma_sep_spe_1</t>
  </si>
  <si>
    <t>level_29</t>
  </si>
  <si>
    <t>seafeed</t>
  </si>
  <si>
    <t>protein_extract_1</t>
  </si>
  <si>
    <t>level_30</t>
  </si>
  <si>
    <t>grass_silage</t>
  </si>
  <si>
    <t>rumen_fresh_extract_1</t>
  </si>
  <si>
    <t>level_31</t>
  </si>
  <si>
    <t>maize_silage</t>
  </si>
  <si>
    <t>rumen_fresh_extract_2</t>
  </si>
  <si>
    <t>level_32</t>
  </si>
  <si>
    <t>straw</t>
  </si>
  <si>
    <t>rumen_fresh_extract_3</t>
  </si>
  <si>
    <t>level_33</t>
  </si>
  <si>
    <t>soybean_meal</t>
  </si>
  <si>
    <t>rumen_lyo_dt_1</t>
  </si>
  <si>
    <t>level_34</t>
  </si>
  <si>
    <t>concentrate</t>
  </si>
  <si>
    <t>rumen_lyo_dt_2</t>
  </si>
  <si>
    <t>level_35</t>
  </si>
  <si>
    <t>concentrate_mixture</t>
  </si>
  <si>
    <t>rumen_nh3_n_1</t>
  </si>
  <si>
    <t>level_36</t>
  </si>
  <si>
    <t>rumen_vfa_1</t>
  </si>
  <si>
    <t>level_37</t>
  </si>
  <si>
    <t>urine_allantoin_1</t>
  </si>
  <si>
    <t>level_38</t>
  </si>
  <si>
    <t>level_39</t>
  </si>
  <si>
    <t>level_40</t>
  </si>
  <si>
    <t>level_41</t>
  </si>
  <si>
    <t>level_42</t>
  </si>
  <si>
    <t>level_43</t>
  </si>
  <si>
    <t>level_44</t>
  </si>
  <si>
    <t>level_45</t>
  </si>
  <si>
    <t>level_46</t>
  </si>
  <si>
    <t>level_47</t>
  </si>
  <si>
    <t>level_48</t>
  </si>
  <si>
    <t>level_49</t>
  </si>
  <si>
    <t>level_50</t>
  </si>
  <si>
    <t>level_51</t>
  </si>
  <si>
    <t>level_52</t>
  </si>
  <si>
    <t>level_53</t>
  </si>
  <si>
    <t>level_54</t>
  </si>
  <si>
    <t>level_55</t>
  </si>
  <si>
    <t>level_56</t>
  </si>
  <si>
    <t>level_57</t>
  </si>
  <si>
    <t>level_58</t>
  </si>
  <si>
    <t>level_59</t>
  </si>
  <si>
    <t>level_60</t>
  </si>
  <si>
    <t>level_61</t>
  </si>
  <si>
    <t>level_62</t>
  </si>
  <si>
    <t>level_63</t>
  </si>
  <si>
    <t>level_64</t>
  </si>
  <si>
    <t>level_65</t>
  </si>
  <si>
    <t>level_66</t>
  </si>
  <si>
    <t>level_67</t>
  </si>
  <si>
    <t>level_68</t>
  </si>
  <si>
    <t>level_69</t>
  </si>
  <si>
    <t>level_70</t>
  </si>
  <si>
    <t>level_71</t>
  </si>
  <si>
    <t>level_72</t>
  </si>
  <si>
    <t>level_73</t>
  </si>
  <si>
    <t>level_74</t>
  </si>
  <si>
    <t>level_75</t>
  </si>
  <si>
    <t>level_76</t>
  </si>
  <si>
    <t>level_77</t>
  </si>
  <si>
    <t>level_78</t>
  </si>
  <si>
    <t>level_79</t>
  </si>
  <si>
    <t>level_80</t>
  </si>
  <si>
    <t>level_81</t>
  </si>
  <si>
    <t>level_82</t>
  </si>
  <si>
    <t>level_83</t>
  </si>
  <si>
    <t>level_84</t>
  </si>
  <si>
    <t>level_85</t>
  </si>
  <si>
    <t>level_86</t>
  </si>
  <si>
    <t>level_87</t>
  </si>
  <si>
    <t>level_88</t>
  </si>
  <si>
    <t>level_89</t>
  </si>
  <si>
    <t>level_90</t>
  </si>
  <si>
    <t>level_91</t>
  </si>
  <si>
    <t>level_92</t>
  </si>
  <si>
    <t>level_93</t>
  </si>
  <si>
    <t>level_94</t>
  </si>
  <si>
    <t>level_95</t>
  </si>
  <si>
    <t>level_96</t>
  </si>
  <si>
    <t>level_97</t>
  </si>
  <si>
    <t>level_98</t>
  </si>
  <si>
    <t>level_99</t>
  </si>
  <si>
    <t>level_100</t>
  </si>
  <si>
    <t>substrate_ms_mg</t>
  </si>
  <si>
    <t>substrate_ms_weighed_mg</t>
  </si>
  <si>
    <t>substrate_gs_mg</t>
  </si>
  <si>
    <t>substrate_gs_weighed_mg</t>
  </si>
  <si>
    <t>substrate_st_mg</t>
  </si>
  <si>
    <t>substrate_st_weighed_mg</t>
  </si>
  <si>
    <t>substrate_conc_mg</t>
  </si>
  <si>
    <t>trt_rep_1_type</t>
  </si>
  <si>
    <t>trt_rep_1_id</t>
  </si>
  <si>
    <t>trt_rep_1_mg</t>
  </si>
  <si>
    <t>nylon_pore_size_um</t>
  </si>
  <si>
    <t>bag_size_cm2</t>
  </si>
  <si>
    <t>trt_label_1</t>
  </si>
  <si>
    <t>trt_add_1_type</t>
  </si>
  <si>
    <t>trt_add_1_ug_per_ml</t>
  </si>
  <si>
    <t>trt_add_2_type</t>
  </si>
  <si>
    <t>trt_add_2_id</t>
  </si>
  <si>
    <t>trt_add_2_description</t>
  </si>
  <si>
    <t>trt_add_2_ug_per_ml</t>
  </si>
  <si>
    <t>trt_add_3_type</t>
  </si>
  <si>
    <t>trt_add_3_id</t>
  </si>
  <si>
    <t>trt_add_3_description</t>
  </si>
  <si>
    <t>trt_add_3_ug_per_ml</t>
  </si>
  <si>
    <t>trt_add_4_type</t>
  </si>
  <si>
    <t>trt_add_4_id</t>
  </si>
  <si>
    <t>trt_add_4_description</t>
  </si>
  <si>
    <t>trt_add_4_ug_per_ml</t>
  </si>
  <si>
    <t>vol_grav</t>
  </si>
  <si>
    <t>post_rumen_id</t>
  </si>
  <si>
    <t>rumen_duration</t>
  </si>
  <si>
    <t>vol_flask_ml</t>
  </si>
  <si>
    <t>post_rumen_stomach_duration</t>
  </si>
  <si>
    <t>post_rumen_small_intestine_duration</t>
  </si>
  <si>
    <t>gas</t>
  </si>
  <si>
    <t>gas_method</t>
  </si>
  <si>
    <t>vfa</t>
  </si>
  <si>
    <t>vfa_method</t>
  </si>
  <si>
    <t>dm</t>
  </si>
  <si>
    <t>dm_method</t>
  </si>
  <si>
    <t>press</t>
  </si>
  <si>
    <t>temp</t>
  </si>
  <si>
    <t>ph_b</t>
  </si>
  <si>
    <t>ph_rf</t>
  </si>
  <si>
    <t>ph_b_rf</t>
  </si>
  <si>
    <t>methane_umol_per_g_dm</t>
  </si>
  <si>
    <t>hydrogen_umol_per_g_dm</t>
  </si>
  <si>
    <t>total_vfa_umol_per_g_dm</t>
  </si>
  <si>
    <t>methane_total_vfa_mol_per_mol</t>
  </si>
  <si>
    <t>acetate_umol_per_g_dm</t>
  </si>
  <si>
    <t>propionate_umol_per_g_dm</t>
  </si>
  <si>
    <t>isobutyrate_umol_per_g_dm</t>
  </si>
  <si>
    <t>butyrate_umol_per_g_dm</t>
  </si>
  <si>
    <t>isovalerate_umol_per_g_dm</t>
  </si>
  <si>
    <t>valerate_umol_per_g_dm</t>
  </si>
  <si>
    <t>caproate_umol_per_g_dm</t>
  </si>
  <si>
    <t>acetate_percent</t>
  </si>
  <si>
    <t>propionate_percent</t>
  </si>
  <si>
    <t>isobutyrate_percent</t>
  </si>
  <si>
    <t>butyrate_percent</t>
  </si>
  <si>
    <t>isovalerate_percent</t>
  </si>
  <si>
    <t>valerate_percent</t>
  </si>
  <si>
    <t>caproate_percent</t>
  </si>
  <si>
    <t>ardom_percent</t>
  </si>
  <si>
    <t>ph</t>
  </si>
  <si>
    <t>rumen_degradability_percent</t>
  </si>
  <si>
    <t>overall_degradability_percent</t>
  </si>
  <si>
    <t>methane_umol_per_g_dm_digested</t>
  </si>
  <si>
    <t>postrumen_digestibility_percent</t>
  </si>
  <si>
    <t>septum</t>
  </si>
  <si>
    <t>repetition</t>
  </si>
  <si>
    <t>run</t>
  </si>
  <si>
    <t>Masterfile_id</t>
  </si>
  <si>
    <t>Compound 1</t>
  </si>
  <si>
    <t>info compound 1</t>
  </si>
  <si>
    <t>amount compound 1, compound_1_g_kg_dm</t>
  </si>
  <si>
    <t>Compound 2</t>
  </si>
  <si>
    <t>info compound 2</t>
  </si>
  <si>
    <t>amount compound 2, compound_2_g_kg_dm</t>
  </si>
  <si>
    <t>incolum_id</t>
  </si>
  <si>
    <t>incolum_date, date_collection, date collection</t>
  </si>
  <si>
    <t>inocula</t>
  </si>
  <si>
    <t>feed composition cows</t>
  </si>
  <si>
    <t>trt_rep_mg</t>
  </si>
  <si>
    <t>trt</t>
  </si>
  <si>
    <t>trt_add_1</t>
  </si>
  <si>
    <t>trt_add_1_information</t>
  </si>
  <si>
    <t>trt_add_2</t>
  </si>
  <si>
    <t>trt_add_3</t>
  </si>
  <si>
    <t>trt_add_4</t>
  </si>
  <si>
    <t>Incubation_duration</t>
  </si>
  <si>
    <t>post_rumen_small intestine_duration</t>
  </si>
  <si>
    <t>methane_umol_g_dm</t>
  </si>
  <si>
    <t>hydrogen_umol_g_dm</t>
  </si>
  <si>
    <t>total_vfa_umol_g_dm</t>
  </si>
  <si>
    <t>methane_total_vfa_mol_mol</t>
  </si>
  <si>
    <t>acetate_umol_g_dm</t>
  </si>
  <si>
    <t>propionate_umol_g_dm</t>
  </si>
  <si>
    <t>isobutyrate_umol_g_dm</t>
  </si>
  <si>
    <t>butyrate_umol_g_dm</t>
  </si>
  <si>
    <t>isovalerate_umol_g_dm</t>
  </si>
  <si>
    <t>valerate_umol_g_dm</t>
  </si>
  <si>
    <t>caproate_umol_g_dm</t>
  </si>
  <si>
    <t>iso_butyrate_percent</t>
  </si>
  <si>
    <t>methane_umol_g_dm_digested</t>
  </si>
  <si>
    <t>sample_id of the maize silage used as rumen incubation substrate</t>
  </si>
  <si>
    <t>amount of maize silage (mg) added for rumen incubation substrate (exact)</t>
  </si>
  <si>
    <t>amount of maize silage (mg) weighed for rumen incubation substrate (exact)</t>
  </si>
  <si>
    <t>sample_id of the grass silage used as rumen incubation substrate</t>
  </si>
  <si>
    <t>amount of grass silage (mg) added for rumen incubation substrate (exact)</t>
  </si>
  <si>
    <t>amount of grass silage (mg) weighed for rumen incubation substrate (exact)</t>
  </si>
  <si>
    <t>sample_id of the concentrate used as rumen incubation substrate</t>
  </si>
  <si>
    <t>sample_id of the straw used as rumen incubation substrate</t>
  </si>
  <si>
    <t>amount of straw (mg) added for rumen incubation substrate (exact)</t>
  </si>
  <si>
    <t>amount of straw (mg) weighed for rumen incubation substrate (exact)</t>
  </si>
  <si>
    <t>amount of concentrate (mg) added for rumen incubation substrate (exact)</t>
  </si>
  <si>
    <t>id of the masterfile (experiment) the data belong to, e.g. KLM26_05</t>
  </si>
  <si>
    <t>sample_id of the substrate; the 'variable' column in the mother file indicates the substrate variable it belongs to</t>
  </si>
  <si>
    <t>sample_id of the soybean meal used as rumen incubation substrate</t>
  </si>
  <si>
    <t>id of the concentrate mixture used as rumen incubation substrate (composition described by compound_1, compound_2, ...)</t>
  </si>
  <si>
    <t>sample_id of the first compound of a substrate mixture</t>
  </si>
  <si>
    <t>additional information on the first compound of a substrate mixture</t>
  </si>
  <si>
    <t>amount of the first compound in the substrate mixture (g per kg dry matter)</t>
  </si>
  <si>
    <t>sample_id of the second compound of a substrate mixture</t>
  </si>
  <si>
    <t>additional information on the second compound of a substrate mixture</t>
  </si>
  <si>
    <t>amount of the second compound in the substrate mixture (g per kg dry matter)</t>
  </si>
  <si>
    <t>id of the inoculum collected, used for tracing extra inoculum characteristics in motherfile</t>
  </si>
  <si>
    <t>date of the inoculum collection, format &lt;dd/mm/yyyy&gt;</t>
  </si>
  <si>
    <t>type of animals the inocula (rumen fluid) were collected from</t>
  </si>
  <si>
    <t>name of the individual or pooled inoculum</t>
  </si>
  <si>
    <t>ILVO id of the cow the inoculum was collected from</t>
  </si>
  <si>
    <t>diet (feed composition) of the cows the inocula were collected from</t>
  </si>
  <si>
    <t>treatment replacement type (treatment which replaces a certain amount of substrate)</t>
  </si>
  <si>
    <t>treatment replacement id (treatment which replaces a certain amount of substrate)</t>
  </si>
  <si>
    <t>amount of treatment replacement added</t>
  </si>
  <si>
    <t>pore size of the nylon bag (micro meter)</t>
  </si>
  <si>
    <t>surface area of the nylon bag (cm2)</t>
  </si>
  <si>
    <t>label of the treatment of the incubation (e.g. blanc, control, inoculum, substrate)</t>
  </si>
  <si>
    <t>treatment additive 1 in rumen incubation</t>
  </si>
  <si>
    <t>id of treatment additive 1 (links to the trt_add sheet in the mother file)</t>
  </si>
  <si>
    <t>description of treatment additive 1</t>
  </si>
  <si>
    <t>concentration of treatment additive 1 in the incubation (ug per ml)</t>
  </si>
  <si>
    <t>treatment additive 2 in rumen incubation</t>
  </si>
  <si>
    <t>id of treatment additive 2 (links to the trt_add sheet in the mother file)</t>
  </si>
  <si>
    <t>description of treatment additive 2</t>
  </si>
  <si>
    <t>concentration of treatment additive 2 in the incubation (ug per ml)</t>
  </si>
  <si>
    <t>treatment additive 3 in rumen incubation</t>
  </si>
  <si>
    <t>id of treatment additive 3 (links to the trt_add sheet in the mother file)</t>
  </si>
  <si>
    <t>description of treatment additive 3</t>
  </si>
  <si>
    <t>concentration of treatment additive 3 in the incubation (ug per ml)</t>
  </si>
  <si>
    <t>treatment additive 4 in rumen incubation</t>
  </si>
  <si>
    <t>id of treatment additive 4 (links to the trt_add sheet in the mother file)</t>
  </si>
  <si>
    <t>description of treatment additive 4</t>
  </si>
  <si>
    <t>concentration of treatment additive 4 in the incubation (ug per ml)</t>
  </si>
  <si>
    <t>duration of the rumen incubation</t>
  </si>
  <si>
    <t>volume of the incubation flask (ml)</t>
  </si>
  <si>
    <t>duration of the post-rumen stomach (abomasum) incubation</t>
  </si>
  <si>
    <t>duration of the post-rumen small intestine incubation</t>
  </si>
  <si>
    <t>pressure in the incubation flask</t>
  </si>
  <si>
    <t>temperature</t>
  </si>
  <si>
    <t>pH of the buffer</t>
  </si>
  <si>
    <t>pH of the rumen fluid</t>
  </si>
  <si>
    <t>pH of the buffer and rumen fluid mixture</t>
  </si>
  <si>
    <t>methane production (umol per g dry matter)</t>
  </si>
  <si>
    <t>hydrogen production (umol per g dry matter)</t>
  </si>
  <si>
    <t>total volatile fatty acid production (umol per g dry matter)</t>
  </si>
  <si>
    <t>methane to total volatile fatty acids ratio (mol per mol)</t>
  </si>
  <si>
    <t>acetate production (umol per g dry matter)</t>
  </si>
  <si>
    <t>propionate production (umol per g dry matter)</t>
  </si>
  <si>
    <t>isobutyrate production (umol per g dry matter)</t>
  </si>
  <si>
    <t>butyrate production (umol per g dry matter)</t>
  </si>
  <si>
    <t>isovalerate production (umol per g dry matter)</t>
  </si>
  <si>
    <t>valerate production (umol per g dry matter)</t>
  </si>
  <si>
    <t>caproate production (umol per g dry matter)</t>
  </si>
  <si>
    <t>proportion of acetate in the total volatile fatty acids (percent)</t>
  </si>
  <si>
    <t>proportion of propionate in the total volatile fatty acids (percent)</t>
  </si>
  <si>
    <t>proportion of isobutyrate in the total volatile fatty acids (percent)</t>
  </si>
  <si>
    <t>proportion of butyrate in the total volatile fatty acids (percent)</t>
  </si>
  <si>
    <t>proportion of isovalerate in the total volatile fatty acids (percent)</t>
  </si>
  <si>
    <t>proportion of valerate in the total volatile fatty acids (percent)</t>
  </si>
  <si>
    <t>proportion of caproate in the total volatile fatty acids (percent)</t>
  </si>
  <si>
    <t>dry matter degradability in the rumen incubation (percent)</t>
  </si>
  <si>
    <t>overall dry matter degradability (rumen and post-rumen) (percent)</t>
  </si>
  <si>
    <t>methane production (umol per g digested dry matter)</t>
  </si>
  <si>
    <t>dry matter digestibility in the post-rumen incubation (percent)</t>
  </si>
  <si>
    <t>colour of the septum of the flask</t>
  </si>
  <si>
    <t>analytic repetion of the analysis</t>
  </si>
  <si>
    <t>analytic run of the analysis</t>
  </si>
  <si>
    <t>mg</t>
  </si>
  <si>
    <t>micro_meter</t>
  </si>
  <si>
    <t>cm2</t>
  </si>
  <si>
    <t>ug_per_ml</t>
  </si>
  <si>
    <t>ml</t>
  </si>
  <si>
    <t>umol_per_g_dm</t>
  </si>
  <si>
    <t>mol_per_mol</t>
  </si>
  <si>
    <t>percent</t>
  </si>
  <si>
    <t>corn_meal</t>
  </si>
  <si>
    <t>blanc</t>
  </si>
  <si>
    <t>red</t>
  </si>
  <si>
    <t>sea_feed</t>
  </si>
  <si>
    <t>control</t>
  </si>
  <si>
    <t>blue</t>
  </si>
  <si>
    <t>silica</t>
  </si>
  <si>
    <t>direct_pr</t>
  </si>
  <si>
    <t>rumen_residue_pr</t>
  </si>
  <si>
    <t>nc</t>
  </si>
  <si>
    <t>inoculum</t>
  </si>
  <si>
    <t>substrate</t>
  </si>
  <si>
    <t>bromo</t>
  </si>
  <si>
    <t>3_nop</t>
  </si>
  <si>
    <t>ys_substrate</t>
  </si>
  <si>
    <t>ad_substrate</t>
  </si>
  <si>
    <t>hf_substrate</t>
  </si>
  <si>
    <t>ys_inoculum</t>
  </si>
  <si>
    <t>ad_inoculum</t>
  </si>
  <si>
    <t>hf_inoculum</t>
  </si>
  <si>
    <t>sc</t>
  </si>
  <si>
    <t>VDK_S1214_14</t>
  </si>
  <si>
    <t>YoungStock (4-12 mon)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</si>
</sst>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color indexed="8"/>
      <name val="宋体"/>
      <charset val="134"/>
    </font>
    <font>
      <b/>
      <sz val="18"/>
      <color theme="3"/>
      <name val="Aptos Display"/>
      <family val="1"/>
      <scheme val="major"/>
    </font>
    <font>
      <sz val="11"/>
      <color rgb="FF9C65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62">
    <xf numFmtId="0" fontId="0" fillId="0" borderId="0"/>
    <xf numFmtId="0" fontId="16" fillId="0" borderId="0"/>
    <xf numFmtId="0" fontId="18" fillId="33" borderId="10" applyNumberFormat="0" applyAlignment="0" applyProtection="0"/>
    <xf numFmtId="0" fontId="19" fillId="34" borderId="11" applyNumberFormat="0" applyAlignment="0" applyProtection="0"/>
    <xf numFmtId="0" fontId="24" fillId="0" borderId="12" applyNumberFormat="0" applyFill="0" applyAlignment="0" applyProtection="0"/>
    <xf numFmtId="0" fontId="21" fillId="0" borderId="13" applyNumberFormat="0" applyFill="0" applyAlignment="0" applyProtection="0"/>
    <xf numFmtId="0" fontId="22" fillId="0" borderId="14" applyNumberFormat="0" applyFill="0" applyAlignment="0" applyProtection="0"/>
    <xf numFmtId="0" fontId="23" fillId="0" borderId="15" applyNumberFormat="0" applyFill="0" applyAlignment="0" applyProtection="0"/>
    <xf numFmtId="0" fontId="23" fillId="0" borderId="0" applyNumberFormat="0" applyFill="0" applyBorder="0" applyAlignment="0" applyProtection="0"/>
    <xf numFmtId="0" fontId="25" fillId="35" borderId="0" applyNumberFormat="0" applyBorder="0" applyAlignment="0" applyProtection="0"/>
    <xf numFmtId="0" fontId="16" fillId="36" borderId="16" applyNumberFormat="0" applyFont="0" applyAlignment="0" applyProtection="0"/>
    <xf numFmtId="0" fontId="27" fillId="0" borderId="0" applyNumberFormat="0" applyFill="0" applyBorder="0" applyAlignment="0" applyProtection="0"/>
    <xf numFmtId="0" fontId="17" fillId="0" borderId="18" applyNumberFormat="0" applyFill="0" applyAlignment="0" applyProtection="0"/>
    <xf numFmtId="0" fontId="26" fillId="33" borderId="17" applyNumberFormat="0" applyAlignment="0" applyProtection="0"/>
    <xf numFmtId="0" fontId="20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30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5" fillId="2" borderId="0" applyNumberFormat="0" applyBorder="0" applyAlignment="0" applyProtection="0"/>
    <xf numFmtId="0" fontId="14" fillId="0" borderId="9" applyNumberFormat="0" applyFill="0" applyAlignment="0" applyProtection="0"/>
    <xf numFmtId="0" fontId="9" fillId="6" borderId="4" applyNumberFormat="0" applyAlignment="0" applyProtection="0"/>
    <xf numFmtId="0" fontId="11" fillId="7" borderId="7" applyNumberFormat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5" fillId="9" borderId="0" applyNumberFormat="0" applyBorder="0" applyAlignment="0" applyProtection="0"/>
    <xf numFmtId="0" fontId="15" fillId="13" borderId="0" applyNumberFormat="0" applyBorder="0" applyAlignment="0" applyProtection="0"/>
    <xf numFmtId="0" fontId="15" fillId="17" borderId="0" applyNumberFormat="0" applyBorder="0" applyAlignment="0" applyProtection="0"/>
    <xf numFmtId="0" fontId="15" fillId="21" borderId="0" applyNumberFormat="0" applyBorder="0" applyAlignment="0" applyProtection="0"/>
    <xf numFmtId="0" fontId="15" fillId="25" borderId="0" applyNumberFormat="0" applyBorder="0" applyAlignment="0" applyProtection="0"/>
    <xf numFmtId="0" fontId="15" fillId="29" borderId="0" applyNumberFormat="0" applyBorder="0" applyAlignment="0" applyProtection="0"/>
    <xf numFmtId="0" fontId="31" fillId="4" borderId="0" applyNumberFormat="0" applyBorder="0" applyAlignment="0" applyProtection="0"/>
    <xf numFmtId="0" fontId="8" fillId="6" borderId="5" applyNumberFormat="0" applyAlignment="0" applyProtection="0"/>
    <xf numFmtId="0" fontId="7" fillId="5" borderId="4" applyNumberFormat="0" applyAlignment="0" applyProtection="0"/>
    <xf numFmtId="0" fontId="29" fillId="8" borderId="8" applyNumberFormat="0" applyFont="0" applyAlignment="0" applyProtection="0"/>
    <xf numFmtId="0" fontId="5" fillId="2" borderId="0" applyNumberFormat="0" applyBorder="0" applyAlignment="0" applyProtection="0"/>
    <xf numFmtId="0" fontId="16" fillId="0" borderId="0"/>
  </cellStyleXfs>
  <cellXfs count="27">
    <xf numFmtId="0" fontId="0" fillId="0" borderId="0" xfId="0"/>
    <xf numFmtId="0" fontId="0" fillId="0" borderId="19" xfId="0" applyBorder="1"/>
    <xf numFmtId="0" fontId="0" fillId="39" borderId="19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41" borderId="19" xfId="0" applyFill="1" applyBorder="1" applyAlignment="1">
      <alignment horizontal="center"/>
    </xf>
    <xf numFmtId="0" fontId="14" fillId="42" borderId="20" xfId="0" applyFont="1" applyFill="1" applyBorder="1" applyAlignment="1">
      <alignment horizontal="center"/>
    </xf>
    <xf numFmtId="0" fontId="33" fillId="43" borderId="19" xfId="0" applyFont="1" applyFill="1" applyBorder="1" applyAlignment="1">
      <alignment horizontal="center"/>
    </xf>
    <xf numFmtId="0" fontId="0" fillId="40" borderId="19" xfId="0" applyFill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37" borderId="19" xfId="1" applyFill="1" applyBorder="1" applyAlignment="1">
      <alignment horizontal="center"/>
    </xf>
    <xf numFmtId="10" fontId="16" fillId="37" borderId="19" xfId="1" applyNumberFormat="1" applyFill="1" applyBorder="1" applyAlignment="1">
      <alignment horizontal="center"/>
    </xf>
    <xf numFmtId="0" fontId="0" fillId="0" borderId="20" xfId="0" applyBorder="1"/>
    <xf numFmtId="0" fontId="0" fillId="0" borderId="22" xfId="0" applyBorder="1" applyAlignment="1">
      <alignment horizontal="center"/>
    </xf>
    <xf numFmtId="0" fontId="0" fillId="43" borderId="21" xfId="0" applyFill="1" applyBorder="1" applyAlignment="1">
      <alignment horizontal="center"/>
    </xf>
    <xf numFmtId="0" fontId="0" fillId="38" borderId="21" xfId="0" applyFill="1" applyBorder="1" applyAlignment="1">
      <alignment horizontal="center"/>
    </xf>
    <xf numFmtId="0" fontId="14" fillId="43" borderId="23" xfId="0" applyFont="1" applyFill="1" applyBorder="1" applyAlignment="1">
      <alignment horizontal="center"/>
    </xf>
    <xf numFmtId="0" fontId="14" fillId="43" borderId="21" xfId="0" applyFont="1" applyFill="1" applyBorder="1" applyAlignment="1">
      <alignment horizontal="center"/>
    </xf>
    <xf numFmtId="0" fontId="14" fillId="43" borderId="24" xfId="0" applyFont="1" applyFill="1" applyBorder="1" applyAlignment="1">
      <alignment horizontal="center"/>
    </xf>
    <xf numFmtId="0" fontId="0" fillId="0" borderId="22" xfId="0" applyBorder="1"/>
    <xf numFmtId="2" fontId="16" fillId="0" borderId="19" xfId="0" applyNumberFormat="1" applyFont="1" applyBorder="1" applyAlignment="1">
      <alignment horizontal="center"/>
    </xf>
    <xf numFmtId="2" fontId="16" fillId="37" borderId="19" xfId="1" applyNumberFormat="1" applyFill="1" applyBorder="1" applyAlignment="1">
      <alignment horizontal="center"/>
    </xf>
    <xf numFmtId="14" fontId="0" fillId="0" borderId="22" xfId="0" applyNumberFormat="1" applyBorder="1" applyAlignment="1">
      <alignment vertical="center"/>
    </xf>
    <xf numFmtId="0" fontId="0" fillId="39" borderId="25" xfId="0" applyFill="1" applyBorder="1" applyAlignment="1">
      <alignment horizontal="center"/>
    </xf>
    <xf numFmtId="14" fontId="0" fillId="0" borderId="19" xfId="0" applyNumberFormat="1" applyBorder="1" applyAlignment="1">
      <alignment vertical="center"/>
    </xf>
    <xf numFmtId="0" fontId="0" fillId="44" borderId="25" xfId="0" applyFill="1" applyBorder="1" applyAlignment="1">
      <alignment horizontal="center"/>
    </xf>
    <xf numFmtId="0" fontId="0" fillId="0" borderId="19" xfId="0" applyBorder="1" applyAlignment="1">
      <alignment vertical="center"/>
    </xf>
    <xf numFmtId="0" fontId="0" fillId="38" borderId="25" xfId="0" applyFill="1" applyBorder="1" applyAlignment="1">
      <alignment horizontal="center"/>
    </xf>
  </cellXfs>
  <cellStyles count="62">
    <cellStyle name="20% - Accent1 2" xfId="19" xr:uid="{B5A0BC4E-1516-4272-8EBF-03526A6F4291}"/>
    <cellStyle name="20% - Accent2 2" xfId="20" xr:uid="{0FABDFC1-A7AB-4D40-B505-98475A6183E7}"/>
    <cellStyle name="20% - Accent3 2" xfId="21" xr:uid="{71AF508A-658F-4A5E-88A6-C3CB76A59108}"/>
    <cellStyle name="20% - Accent4 2" xfId="22" xr:uid="{934B25FC-D538-4DAA-828C-32C8CB896DC8}"/>
    <cellStyle name="20% - Accent5 2" xfId="23" xr:uid="{BBDE1E90-CDEC-4FF7-9410-5CD9D6B4FC45}"/>
    <cellStyle name="20% - Accent6 2" xfId="24" xr:uid="{1A44FF47-5261-495A-BBD6-22F8D0EEEC9A}"/>
    <cellStyle name="40% - Accent1 2" xfId="25" xr:uid="{D373B9C5-4335-412B-85F3-FEEFDE9DBF92}"/>
    <cellStyle name="40% - Accent2 2" xfId="26" xr:uid="{19E2BBFE-A077-455D-A1A3-3B5EDC2C4EB2}"/>
    <cellStyle name="40% - Accent3 2" xfId="27" xr:uid="{42BDBC58-BDAA-47FA-BFB9-85B535A93963}"/>
    <cellStyle name="40% - Accent4 2" xfId="28" xr:uid="{FE305A5F-D902-4559-AC92-4DB82DA2F3B6}"/>
    <cellStyle name="40% - Accent5 2" xfId="29" xr:uid="{9A676CC5-C43D-4818-82C7-A4B33907667C}"/>
    <cellStyle name="40% - Accent6 2" xfId="30" xr:uid="{1E90A900-FF23-4F1B-94E0-C0FF69727463}"/>
    <cellStyle name="60% - Accent1 2" xfId="31" xr:uid="{590BD0EB-D59D-41D3-A135-0C4A88731687}"/>
    <cellStyle name="60% - Accent2 2" xfId="32" xr:uid="{2AE34847-BCEA-4993-9314-72E8EDF2E8EE}"/>
    <cellStyle name="60% - Accent3 2" xfId="33" xr:uid="{4AD2E0AB-0D58-49AD-B479-0BB87FD3DB88}"/>
    <cellStyle name="60% - Accent4 2" xfId="34" xr:uid="{66C00B8E-AAB1-4B04-8E50-689C7988D9BB}"/>
    <cellStyle name="60% - Accent5 2" xfId="35" xr:uid="{53DBBA39-444E-4A14-9972-309198B7BE89}"/>
    <cellStyle name="60% - Accent6 2" xfId="36" xr:uid="{B10BD09A-A144-46F4-A76D-E78A778672CA}"/>
    <cellStyle name="Accent1 2" xfId="50" xr:uid="{972E4224-B620-4514-B06A-6A39B42B24AC}"/>
    <cellStyle name="Accent2 2" xfId="51" xr:uid="{1E4797C5-F72B-4F74-B2ED-27D736385952}"/>
    <cellStyle name="Accent3 2" xfId="52" xr:uid="{4218C7B8-34D4-4612-9603-9F5C17B001AD}"/>
    <cellStyle name="Accent4 2" xfId="53" xr:uid="{87052616-6EDE-4AFA-9F37-51971A7EA86B}"/>
    <cellStyle name="Accent5 2" xfId="54" xr:uid="{4CF19198-8A55-42CD-B582-10C541ED0159}"/>
    <cellStyle name="Accent6 2" xfId="55" xr:uid="{B783CC71-17DA-433A-B309-9E473C25E002}"/>
    <cellStyle name="Berekening" xfId="2" xr:uid="{B6E63E02-6091-4C7C-8C8A-C6D687757B0D}"/>
    <cellStyle name="Berekening 2" xfId="45" xr:uid="{F27E0524-380E-4F2E-A2D9-F632C70A308E}"/>
    <cellStyle name="Controlecel" xfId="3" xr:uid="{CA893E5B-A73D-4968-BF2F-5AEA66F0841A}"/>
    <cellStyle name="Controlecel 2" xfId="46" xr:uid="{8565C034-DB58-4D07-851C-562011A55C95}"/>
    <cellStyle name="Gekoppelde cel" xfId="4" xr:uid="{F7FB054E-4B8F-4415-9D03-95A40B8EB950}"/>
    <cellStyle name="Gekoppelde cel 2" xfId="49" xr:uid="{D3ADB849-961B-46EA-B954-17F3341D5085}"/>
    <cellStyle name="Goed" xfId="60" xr:uid="{B8E3294C-08A5-4C54-A8D5-1D2A9B02BD74}"/>
    <cellStyle name="Goed 2" xfId="43" xr:uid="{05B8AFA0-7672-4834-A5AD-3709E3CA78BD}"/>
    <cellStyle name="Invoer 2" xfId="58" xr:uid="{635FAA54-8FE0-4E37-B741-822028C98ED7}"/>
    <cellStyle name="Kop 1" xfId="5" xr:uid="{E96EA0F6-6423-4B59-BC68-D26C7ECAEACD}"/>
    <cellStyle name="Kop 1 2" xfId="38" xr:uid="{8C95C983-129B-4FCA-9BCE-4D7DC0F6929A}"/>
    <cellStyle name="Kop 2" xfId="6" xr:uid="{1A789F83-0C0D-4EF8-B43C-3DBA1E2895BF}"/>
    <cellStyle name="Kop 2 2" xfId="39" xr:uid="{E2691AF0-AAC1-4DA7-AB03-C7520C8DB91F}"/>
    <cellStyle name="Kop 3" xfId="7" xr:uid="{E905A220-F179-4231-A452-D4FC077F96C5}"/>
    <cellStyle name="Kop 3 2" xfId="40" xr:uid="{369D4248-88DC-4733-B64A-9A2569172F4E}"/>
    <cellStyle name="Kop 4" xfId="8" xr:uid="{D02C0BBD-2E89-4A7F-8CEE-D09B4899CF03}"/>
    <cellStyle name="Kop 4 2" xfId="41" xr:uid="{9613C0BF-E404-4A03-9AB3-66EE5266875E}"/>
    <cellStyle name="Neutraal" xfId="9" xr:uid="{9F725016-7C39-4672-B6D5-ACE6FDF64D30}"/>
    <cellStyle name="Neutraal 2" xfId="56" xr:uid="{F38C4C5E-8897-47B3-8958-9B9F2F9E2E49}"/>
    <cellStyle name="Normal 2" xfId="61" xr:uid="{4B38B207-9519-4EDF-A878-C5CE509D6F3F}"/>
    <cellStyle name="Normal 3" xfId="1" xr:uid="{16ADDD70-2D9E-4D0A-93F6-FA1CC7EA1E8A}"/>
    <cellStyle name="Notitie" xfId="10" xr:uid="{2554642B-0D27-488D-8B8B-DAE3646C2F0F}"/>
    <cellStyle name="Notitie 2" xfId="59" xr:uid="{E2AB1EE6-7BBD-46D3-A7ED-4591AE6CB07D}"/>
    <cellStyle name="Ongeldig 2" xfId="42" xr:uid="{324F46A7-DD63-408F-BDE0-19A2376CC315}"/>
    <cellStyle name="Standaard" xfId="0" builtinId="0"/>
    <cellStyle name="Standaard 2" xfId="16" xr:uid="{633F1F9C-DDD8-4CD0-BB49-8B6458B2A0EA}"/>
    <cellStyle name="Standaard 3" xfId="17" xr:uid="{4477946A-94DC-4563-A837-ED6C022FB995}"/>
    <cellStyle name="Standaard 4" xfId="18" xr:uid="{92E665FC-F93F-4D16-8416-1D13AEF9969C}"/>
    <cellStyle name="Titel" xfId="11" xr:uid="{6E893A27-2425-4300-97E2-68447B2DFEE6}"/>
    <cellStyle name="Titel 2" xfId="37" xr:uid="{71B4C5C4-819C-4009-AC51-B5B5E96B7759}"/>
    <cellStyle name="Totaal" xfId="12" xr:uid="{212A17D0-BE99-4B5C-80BF-FEC86CCBEE3B}"/>
    <cellStyle name="Totaal 2" xfId="44" xr:uid="{5EFF97AA-7C14-488F-8AFB-4726A22B8983}"/>
    <cellStyle name="Uitvoer" xfId="13" xr:uid="{1489E3AF-FC4D-486B-A12C-274AB29F262B}"/>
    <cellStyle name="Uitvoer 2" xfId="57" xr:uid="{1D761410-AAE6-40A8-AC2D-77FA1A86FE05}"/>
    <cellStyle name="Verklarende tekst" xfId="14" xr:uid="{D177D73D-3977-478E-A9F2-504668159C28}"/>
    <cellStyle name="Verklarende tekst 2" xfId="47" xr:uid="{25F21F38-9C22-464A-8DFF-A5BBB8C0E542}"/>
    <cellStyle name="Waarschuwingstekst" xfId="15" xr:uid="{B8097DBE-3C49-434C-96E8-459F7D31C2BF}"/>
    <cellStyle name="Waarschuwingstekst 2" xfId="48" xr:uid="{3FF271EE-40A8-4E89-A472-5A804E28C822}"/>
  </cellStyles>
  <dxfs count="24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588F6EC5-5799-4C99-92EA-5DC58EF3CF79}" autoFormatId="0" applyNumberFormats="0" applyBorderFormats="0" applyFontFormats="1" applyPatternFormats="1" applyAlignmentFormats="0" applyWidthHeightFormats="0">
  <queryTableRefresh nextId="32">
    <queryTableFields count="31">
      <queryTableField id="1" name="lanupro_ontology" tableColumnId="32"/>
      <queryTableField id="2" name="index" tableColumnId="33"/>
      <queryTableField id="3" name="sample_id" tableColumnId="34"/>
      <queryTableField id="4" name="sample_type" tableColumnId="35"/>
      <queryTableField id="5" name="sample_date" tableColumnId="36"/>
      <queryTableField id="6" name="unit" tableColumnId="37"/>
      <queryTableField id="7" name="sample_form" tableColumnId="38"/>
      <queryTableField id="8" name="sample_location" tableColumnId="39"/>
      <queryTableField id="9" name="sample_information" tableColumnId="40"/>
      <queryTableField id="10" name="origin" tableColumnId="41"/>
      <queryTableField id="11" name="available_from" tableColumnId="42"/>
      <queryTableField id="12" name="info_file" tableColumnId="43"/>
      <queryTableField id="13" name="protocol" tableColumnId="44"/>
      <queryTableField id="14" name="storage" tableColumnId="45"/>
      <queryTableField id="15" name="gc_method" tableColumnId="46"/>
      <queryTableField id="16" name="info" tableColumnId="47"/>
      <queryTableField id="17" name="batch" tableColumnId="48"/>
      <queryTableField id="18" name="cas_nr" tableColumnId="49"/>
      <queryTableField id="19" name="company" tableColumnId="50"/>
      <queryTableField id="20" name="arrival_date" tableColumnId="51"/>
      <queryTableField id="21" name="ref_nr" tableColumnId="52"/>
      <queryTableField id="22" name="drymatter_g_per_kg" tableColumnId="53"/>
      <queryTableField id="23" name="ash_g_per_kg_dm" tableColumnId="54"/>
      <queryTableField id="24" name="crude_fibre_g_per_kg_dm" tableColumnId="55"/>
      <queryTableField id="25" name="crude_protein_g_per_kg_dm" tableColumnId="56"/>
      <queryTableField id="26" name="crude_fat_g_per_kg_dm" tableColumnId="57"/>
      <queryTableField id="27" name="adf_g_per_kg_dm" tableColumnId="58"/>
      <queryTableField id="28" name="ndf_g_per_kg_dm" tableColumnId="59"/>
      <queryTableField id="29" name="starch_g_per_kg_dm" tableColumnId="60"/>
      <queryTableField id="30" name="sugar_g_per_kg_dm" tableColumnId="61"/>
      <queryTableField id="31" name="test_variable" tableColumnId="6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2" xr16:uid="{FF071B2A-6AC6-4CC6-AAB5-B0EE45F91B74}" autoFormatId="0" applyNumberFormats="0" applyBorderFormats="0" applyFontFormats="1" applyPatternFormats="1" applyAlignmentFormats="0" applyWidthHeightFormats="0">
  <queryTableRefresh nextId="95">
    <queryTableFields count="94">
      <queryTableField id="1" name="lanupro_ontology" tableColumnId="95"/>
      <queryTableField id="2" name="substrate_ms_id" tableColumnId="96"/>
      <queryTableField id="3" name="substrate_ms_mg" tableColumnId="97"/>
      <queryTableField id="4" name="substrate_ms_weighed_mg" tableColumnId="98"/>
      <queryTableField id="5" name="substrate_gs_id" tableColumnId="99"/>
      <queryTableField id="6" name="substrate_gs_mg" tableColumnId="100"/>
      <queryTableField id="7" name="substrate_gs_weighed_mg" tableColumnId="101"/>
      <queryTableField id="8" name="substrate_conc_id" tableColumnId="102"/>
      <queryTableField id="9" name="substrate_st_id" tableColumnId="103"/>
      <queryTableField id="10" name="substrate_st_mg" tableColumnId="104"/>
      <queryTableField id="11" name="substrate_st_weighed_mg" tableColumnId="105"/>
      <queryTableField id="12" name="substrate_conc_mg" tableColumnId="106"/>
      <queryTableField id="13" name="masterfile_id" tableColumnId="107"/>
      <queryTableField id="14" name="substrate_id" tableColumnId="108"/>
      <queryTableField id="15" name="substrate_sbm_id" tableColumnId="109"/>
      <queryTableField id="16" name="substrate_conc_mixture_id" tableColumnId="110"/>
      <queryTableField id="17" name="compound_1" tableColumnId="111"/>
      <queryTableField id="18" name="info_compound_1" tableColumnId="112"/>
      <queryTableField id="19" name="compound_1_g_per_kg_dm" tableColumnId="113"/>
      <queryTableField id="20" name="compound_2" tableColumnId="114"/>
      <queryTableField id="21" name="info_compound_2" tableColumnId="115"/>
      <queryTableField id="22" name="compound_2_g_per_kg_dm" tableColumnId="116"/>
      <queryTableField id="23" name="inocula_id" tableColumnId="117"/>
      <queryTableField id="24" name="inocula_date" tableColumnId="118"/>
      <queryTableField id="25" name="inocula_type" tableColumnId="119"/>
      <queryTableField id="26" name="inocula_name" tableColumnId="120"/>
      <queryTableField id="27" name="cow_ilvo_id" tableColumnId="121"/>
      <queryTableField id="28" name="diet_cows" tableColumnId="122"/>
      <queryTableField id="29" name="trt_rep_1_type" tableColumnId="123"/>
      <queryTableField id="30" name="trt_rep_1_id" tableColumnId="124"/>
      <queryTableField id="31" name="trt_rep_1_mg" tableColumnId="125"/>
      <queryTableField id="32" name="nylon_pore_size_um" tableColumnId="126"/>
      <queryTableField id="33" name="bag_size_cm2" tableColumnId="127"/>
      <queryTableField id="34" name="trt_label_1" tableColumnId="128"/>
      <queryTableField id="35" name="trt_add_1_type" tableColumnId="129"/>
      <queryTableField id="36" name="trt_add_1_id" tableColumnId="130"/>
      <queryTableField id="37" name="trt_add_1_description" tableColumnId="131"/>
      <queryTableField id="38" name="trt_add_1_ug_per_ml" tableColumnId="132"/>
      <queryTableField id="39" name="trt_add_2_type" tableColumnId="133"/>
      <queryTableField id="40" name="trt_add_2_id" tableColumnId="134"/>
      <queryTableField id="41" name="trt_add_2_description" tableColumnId="135"/>
      <queryTableField id="42" name="trt_add_2_ug_per_ml" tableColumnId="136"/>
      <queryTableField id="43" name="trt_add_3_type" tableColumnId="137"/>
      <queryTableField id="44" name="trt_add_3_id" tableColumnId="138"/>
      <queryTableField id="45" name="trt_add_3_description" tableColumnId="139"/>
      <queryTableField id="46" name="trt_add_3_ug_per_ml" tableColumnId="140"/>
      <queryTableField id="47" name="trt_add_4_type" tableColumnId="141"/>
      <queryTableField id="48" name="trt_add_4_id" tableColumnId="142"/>
      <queryTableField id="49" name="trt_add_4_description" tableColumnId="143"/>
      <queryTableField id="50" name="trt_add_4_ug_per_ml" tableColumnId="144"/>
      <queryTableField id="51" name="vol_grav" tableColumnId="145"/>
      <queryTableField id="52" name="post_rumen_id" tableColumnId="146"/>
      <queryTableField id="53" name="rumen_duration" tableColumnId="147"/>
      <queryTableField id="54" name="vol_flask_ml" tableColumnId="148"/>
      <queryTableField id="55" name="post_rumen_stomach_duration" tableColumnId="149"/>
      <queryTableField id="56" name="post_rumen_small_intestine_duration" tableColumnId="150"/>
      <queryTableField id="57" name="gas" tableColumnId="151"/>
      <queryTableField id="58" name="gas_method" tableColumnId="152"/>
      <queryTableField id="59" name="vfa" tableColumnId="153"/>
      <queryTableField id="60" name="vfa_method" tableColumnId="154"/>
      <queryTableField id="61" name="dm" tableColumnId="155"/>
      <queryTableField id="62" name="dm_method" tableColumnId="156"/>
      <queryTableField id="63" name="press" tableColumnId="157"/>
      <queryTableField id="64" name="temp" tableColumnId="158"/>
      <queryTableField id="65" name="ph_b" tableColumnId="159"/>
      <queryTableField id="66" name="ph_rf" tableColumnId="160"/>
      <queryTableField id="67" name="ph_b_rf" tableColumnId="161"/>
      <queryTableField id="68" name="methane_umol_per_g_dm" tableColumnId="162"/>
      <queryTableField id="69" name="hydrogen_umol_per_g_dm" tableColumnId="163"/>
      <queryTableField id="70" name="total_vfa_umol_per_g_dm" tableColumnId="164"/>
      <queryTableField id="71" name="methane_total_vfa_mol_per_mol" tableColumnId="165"/>
      <queryTableField id="72" name="acetate_umol_per_g_dm" tableColumnId="166"/>
      <queryTableField id="73" name="propionate_umol_per_g_dm" tableColumnId="167"/>
      <queryTableField id="74" name="isobutyrate_umol_per_g_dm" tableColumnId="168"/>
      <queryTableField id="75" name="butyrate_umol_per_g_dm" tableColumnId="169"/>
      <queryTableField id="76" name="isovalerate_umol_per_g_dm" tableColumnId="170"/>
      <queryTableField id="77" name="valerate_umol_per_g_dm" tableColumnId="171"/>
      <queryTableField id="78" name="caproate_umol_per_g_dm" tableColumnId="172"/>
      <queryTableField id="79" name="acetate_percent" tableColumnId="173"/>
      <queryTableField id="80" name="propionate_percent" tableColumnId="174"/>
      <queryTableField id="81" name="isobutyrate_percent" tableColumnId="175"/>
      <queryTableField id="82" name="butyrate_percent" tableColumnId="176"/>
      <queryTableField id="83" name="isovalerate_percent" tableColumnId="177"/>
      <queryTableField id="84" name="valerate_percent" tableColumnId="178"/>
      <queryTableField id="85" name="caproate_percent" tableColumnId="179"/>
      <queryTableField id="86" name="ardom_percent" tableColumnId="180"/>
      <queryTableField id="87" name="ph" tableColumnId="181"/>
      <queryTableField id="88" name="rumen_degradability_percent" tableColumnId="182"/>
      <queryTableField id="89" name="overall_degradability_percent" tableColumnId="183"/>
      <queryTableField id="90" name="methane_umol_per_g_dm_digested" tableColumnId="184"/>
      <queryTableField id="91" name="postrumen_digestibility_percent" tableColumnId="185"/>
      <queryTableField id="92" name="septum" tableColumnId="186"/>
      <queryTableField id="93" name="repetition" tableColumnId="187"/>
      <queryTableField id="94" name="run" tableColumnId="18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3" xr16:uid="{B7EAAE35-9FE5-43AC-B9A1-FFE09149925E}" autoFormatId="0" applyNumberFormats="0" applyBorderFormats="0" applyFontFormats="1" applyPatternFormats="1" applyAlignmentFormats="0" applyWidthHeightFormats="0">
  <queryTableRefresh nextId="125">
    <queryTableFields count="124">
      <queryTableField id="1" name="lanupro_ontology" tableColumnId="125"/>
      <queryTableField id="2" name="substrate_ms_id" tableColumnId="126"/>
      <queryTableField id="3" name="substrate_ms_mg" tableColumnId="127"/>
      <queryTableField id="4" name="substrate_ms_weighed_mg" tableColumnId="128"/>
      <queryTableField id="5" name="substrate_gs_id" tableColumnId="129"/>
      <queryTableField id="6" name="substrate_gs_mg" tableColumnId="130"/>
      <queryTableField id="7" name="substrate_gs_weighed_mg" tableColumnId="131"/>
      <queryTableField id="8" name="substrate_conc_id" tableColumnId="132"/>
      <queryTableField id="9" name="substrate_st_id" tableColumnId="133"/>
      <queryTableField id="10" name="substrate_st_mg" tableColumnId="134"/>
      <queryTableField id="11" name="substrate_st_weighed_mg" tableColumnId="135"/>
      <queryTableField id="12" name="substrate_conc_mg" tableColumnId="136"/>
      <queryTableField id="13" name="masterfile_id" tableColumnId="137"/>
      <queryTableField id="14" name="substrate_id" tableColumnId="138"/>
      <queryTableField id="15" name="substrate_sbm_id" tableColumnId="139"/>
      <queryTableField id="16" name="substrate_conc_mixture_id" tableColumnId="140"/>
      <queryTableField id="17" name="compound_1" tableColumnId="141"/>
      <queryTableField id="18" name="info_compound_1" tableColumnId="142"/>
      <queryTableField id="19" name="compound_1_g_per_kg_dm" tableColumnId="143"/>
      <queryTableField id="20" name="compound_2" tableColumnId="144"/>
      <queryTableField id="21" name="info_compound_2" tableColumnId="145"/>
      <queryTableField id="22" name="compound_2_g_per_kg_dm" tableColumnId="146"/>
      <queryTableField id="23" name="inocula_id" tableColumnId="147"/>
      <queryTableField id="24" name="inocula_date" tableColumnId="148"/>
      <queryTableField id="25" name="inocula_type" tableColumnId="149"/>
      <queryTableField id="26" name="inocula_name" tableColumnId="150"/>
      <queryTableField id="27" name="cow_ilvo_id" tableColumnId="151"/>
      <queryTableField id="28" name="diet_cows" tableColumnId="152"/>
      <queryTableField id="29" name="trt_rep_1_type" tableColumnId="153"/>
      <queryTableField id="30" name="trt_rep_1_id" tableColumnId="154"/>
      <queryTableField id="31" name="trt_rep_1_mg" tableColumnId="155"/>
      <queryTableField id="32" name="nylon_pore_size_um" tableColumnId="156"/>
      <queryTableField id="33" name="bag_size_cm2" tableColumnId="157"/>
      <queryTableField id="34" name="trt_label_1" tableColumnId="158"/>
      <queryTableField id="35" name="trt_add_1_type" tableColumnId="159"/>
      <queryTableField id="36" name="trt_add_1_id" tableColumnId="160"/>
      <queryTableField id="37" name="trt_add_1_description" tableColumnId="161"/>
      <queryTableField id="38" name="trt_add_1_ug_per_ml" tableColumnId="162"/>
      <queryTableField id="39" name="trt_add_2_type" tableColumnId="163"/>
      <queryTableField id="40" name="trt_add_2_id" tableColumnId="164"/>
      <queryTableField id="41" name="trt_add_2_description" tableColumnId="165"/>
      <queryTableField id="42" name="trt_add_2_ug_per_ml" tableColumnId="166"/>
      <queryTableField id="43" name="trt_add_3_type" tableColumnId="167"/>
      <queryTableField id="44" name="trt_add_3_id" tableColumnId="168"/>
      <queryTableField id="45" name="trt_add_3_description" tableColumnId="169"/>
      <queryTableField id="46" name="trt_add_3_ug_per_ml" tableColumnId="170"/>
      <queryTableField id="47" name="trt_add_4_type" tableColumnId="171"/>
      <queryTableField id="48" name="trt_add_4_id" tableColumnId="172"/>
      <queryTableField id="49" name="trt_add_4_description" tableColumnId="173"/>
      <queryTableField id="50" name="trt_add_4_ug_per_ml" tableColumnId="174"/>
      <queryTableField id="51" name="vol_grav" tableColumnId="175"/>
      <queryTableField id="52" name="post_rumen_id" tableColumnId="176"/>
      <queryTableField id="53" name="rumen_duration" tableColumnId="177"/>
      <queryTableField id="54" name="vol_flask_ml" tableColumnId="178"/>
      <queryTableField id="55" name="post_rumen_stomach_duration" tableColumnId="179"/>
      <queryTableField id="56" name="post_rumen_small_intestine_duration" tableColumnId="180"/>
      <queryTableField id="57" name="gas" tableColumnId="181"/>
      <queryTableField id="58" name="gas_method" tableColumnId="182"/>
      <queryTableField id="59" name="vfa" tableColumnId="183"/>
      <queryTableField id="60" name="vfa_method" tableColumnId="184"/>
      <queryTableField id="61" name="dm" tableColumnId="185"/>
      <queryTableField id="62" name="dm_method" tableColumnId="186"/>
      <queryTableField id="63" name="press" tableColumnId="187"/>
      <queryTableField id="64" name="temp" tableColumnId="188"/>
      <queryTableField id="65" name="ph_b" tableColumnId="189"/>
      <queryTableField id="66" name="ph_rf" tableColumnId="190"/>
      <queryTableField id="67" name="ph_b_rf" tableColumnId="191"/>
      <queryTableField id="68" name="methane_umol_per_g_dm" tableColumnId="192"/>
      <queryTableField id="69" name="hydrogen_umol_per_g_dm" tableColumnId="193"/>
      <queryTableField id="70" name="total_vfa_umol_per_g_dm" tableColumnId="194"/>
      <queryTableField id="71" name="methane_total_vfa_mol_per_mol" tableColumnId="195"/>
      <queryTableField id="72" name="acetate_umol_per_g_dm" tableColumnId="196"/>
      <queryTableField id="73" name="propionate_umol_per_g_dm" tableColumnId="197"/>
      <queryTableField id="74" name="isobutyrate_umol_per_g_dm" tableColumnId="198"/>
      <queryTableField id="75" name="butyrate_umol_per_g_dm" tableColumnId="199"/>
      <queryTableField id="76" name="isovalerate_umol_per_g_dm" tableColumnId="200"/>
      <queryTableField id="77" name="valerate_umol_per_g_dm" tableColumnId="201"/>
      <queryTableField id="78" name="caproate_umol_per_g_dm" tableColumnId="202"/>
      <queryTableField id="79" name="acetate_percent" tableColumnId="203"/>
      <queryTableField id="80" name="propionate_percent" tableColumnId="204"/>
      <queryTableField id="81" name="isobutyrate_percent" tableColumnId="205"/>
      <queryTableField id="82" name="butyrate_percent" tableColumnId="206"/>
      <queryTableField id="83" name="isovalerate_percent" tableColumnId="207"/>
      <queryTableField id="84" name="valerate_percent" tableColumnId="208"/>
      <queryTableField id="85" name="caproate_percent" tableColumnId="209"/>
      <queryTableField id="86" name="ardom_percent" tableColumnId="210"/>
      <queryTableField id="87" name="ph" tableColumnId="211"/>
      <queryTableField id="88" name="rumen_degradability_percent" tableColumnId="212"/>
      <queryTableField id="89" name="overall_degradability_percent" tableColumnId="213"/>
      <queryTableField id="90" name="methane_umol_per_g_dm_digested" tableColumnId="214"/>
      <queryTableField id="91" name="postrumen_digestibility_percent" tableColumnId="215"/>
      <queryTableField id="92" name="septum" tableColumnId="216"/>
      <queryTableField id="93" name="repetition" tableColumnId="217"/>
      <queryTableField id="94" name="run" tableColumnId="218"/>
      <queryTableField id="95" name="index" tableColumnId="219"/>
      <queryTableField id="96" name="sample_id" tableColumnId="220"/>
      <queryTableField id="97" name="sample_type" tableColumnId="221"/>
      <queryTableField id="98" name="sample_date" tableColumnId="222"/>
      <queryTableField id="99" name="unit" tableColumnId="223"/>
      <queryTableField id="100" name="sample_form" tableColumnId="224"/>
      <queryTableField id="101" name="sample_location" tableColumnId="225"/>
      <queryTableField id="102" name="sample_information" tableColumnId="226"/>
      <queryTableField id="103" name="origin" tableColumnId="227"/>
      <queryTableField id="104" name="available_from" tableColumnId="228"/>
      <queryTableField id="105" name="info_file" tableColumnId="229"/>
      <queryTableField id="106" name="protocol" tableColumnId="230"/>
      <queryTableField id="107" name="storage" tableColumnId="231"/>
      <queryTableField id="108" name="gc_method" tableColumnId="232"/>
      <queryTableField id="109" name="info" tableColumnId="233"/>
      <queryTableField id="110" name="batch" tableColumnId="234"/>
      <queryTableField id="111" name="cas_nr" tableColumnId="235"/>
      <queryTableField id="112" name="company" tableColumnId="236"/>
      <queryTableField id="113" name="arrival_date" tableColumnId="237"/>
      <queryTableField id="114" name="ref_nr" tableColumnId="238"/>
      <queryTableField id="115" name="drymatter_g_per_kg" tableColumnId="239"/>
      <queryTableField id="116" name="ash_g_per_kg_dm" tableColumnId="240"/>
      <queryTableField id="117" name="crude_fibre_g_per_kg_dm" tableColumnId="241"/>
      <queryTableField id="118" name="crude_protein_g_per_kg_dm" tableColumnId="242"/>
      <queryTableField id="119" name="crude_fat_g_per_kg_dm" tableColumnId="243"/>
      <queryTableField id="120" name="adf_g_per_kg_dm" tableColumnId="244"/>
      <queryTableField id="121" name="ndf_g_per_kg_dm" tableColumnId="245"/>
      <queryTableField id="122" name="starch_g_per_kg_dm" tableColumnId="246"/>
      <queryTableField id="123" name="sugar_g_per_kg_dm" tableColumnId="247"/>
      <queryTableField id="124" name="test_variable" tableColumnId="24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ACC7C0-2AC7-450D-9B4C-D4F66CCC1C87}" name="lanupro_vocabulary_general" displayName="lanupro_vocabulary_general" ref="A1:AE106" tableType="queryTable" totalsRowShown="0">
  <autoFilter ref="A1:AE106" xr:uid="{14ACC7C0-2AC7-450D-9B4C-D4F66CCC1C87}"/>
  <tableColumns count="31">
    <tableColumn id="32" xr3:uid="{CE3B2EC8-3DA8-495B-BC69-3118D674F4C0}" uniqueName="32" name="lanupro_ontology" queryTableFieldId="1" dataDxfId="248"/>
    <tableColumn id="33" xr3:uid="{095C43D6-E92C-4A97-83BA-88CE70B3A331}" uniqueName="33" name="index" queryTableFieldId="2" dataDxfId="247"/>
    <tableColumn id="34" xr3:uid="{48A51758-EBC0-472B-A032-D1A19C394219}" uniqueName="34" name="sample_id" queryTableFieldId="3" dataDxfId="246"/>
    <tableColumn id="35" xr3:uid="{12177F65-5F21-4746-AEFC-DF258B7C6F30}" uniqueName="35" name="sample_type" queryTableFieldId="4" dataDxfId="245"/>
    <tableColumn id="36" xr3:uid="{ED8A7BB1-2530-4CB0-AC30-20CC204B6494}" uniqueName="36" name="sample_date" queryTableFieldId="5" dataDxfId="244"/>
    <tableColumn id="37" xr3:uid="{B71ABDA2-E6FF-447C-BCC1-BE4E658867C7}" uniqueName="37" name="unit" queryTableFieldId="6" dataDxfId="243"/>
    <tableColumn id="38" xr3:uid="{52963485-7772-4126-B24D-A239003AF73E}" uniqueName="38" name="sample_form" queryTableFieldId="7" dataDxfId="242"/>
    <tableColumn id="39" xr3:uid="{D27C0A26-1039-42FB-B9B1-990C96727282}" uniqueName="39" name="sample_location" queryTableFieldId="8" dataDxfId="241"/>
    <tableColumn id="40" xr3:uid="{5D98241C-B53D-4D02-A8B4-1EC8D2FC7ABD}" uniqueName="40" name="sample_information" queryTableFieldId="9" dataDxfId="240"/>
    <tableColumn id="41" xr3:uid="{4011D8A2-EA8E-41CB-882B-FCFF80347156}" uniqueName="41" name="origin" queryTableFieldId="10" dataDxfId="239"/>
    <tableColumn id="42" xr3:uid="{A375DB40-0E32-40BA-A39B-8F3BC4490816}" uniqueName="42" name="available_from" queryTableFieldId="11" dataDxfId="238"/>
    <tableColumn id="43" xr3:uid="{97D9FBF6-BD2A-41FC-AE67-26F5B678F238}" uniqueName="43" name="info_file" queryTableFieldId="12" dataDxfId="237"/>
    <tableColumn id="44" xr3:uid="{A218C9AE-B321-41ED-9138-A5A54D01375A}" uniqueName="44" name="protocol" queryTableFieldId="13" dataDxfId="236"/>
    <tableColumn id="45" xr3:uid="{E19FC1BC-1BE3-421D-BCF3-3704778FB989}" uniqueName="45" name="storage" queryTableFieldId="14" dataDxfId="235"/>
    <tableColumn id="46" xr3:uid="{35513D20-6922-4D89-B8BE-79C0832B0F1D}" uniqueName="46" name="gc_method" queryTableFieldId="15" dataDxfId="234"/>
    <tableColumn id="47" xr3:uid="{8E62D43B-05CB-44CD-B2DB-6DF11A333A0E}" uniqueName="47" name="info" queryTableFieldId="16" dataDxfId="233"/>
    <tableColumn id="48" xr3:uid="{22B40B25-E00E-47D7-97CC-329149C16A21}" uniqueName="48" name="batch" queryTableFieldId="17" dataDxfId="232"/>
    <tableColumn id="49" xr3:uid="{AA6E37EC-1465-49A4-ADA8-FD233D6ACEB1}" uniqueName="49" name="cas_nr" queryTableFieldId="18" dataDxfId="231"/>
    <tableColumn id="50" xr3:uid="{0097E4F1-50DA-43F7-9427-8BD54B48277E}" uniqueName="50" name="company" queryTableFieldId="19" dataDxfId="230"/>
    <tableColumn id="51" xr3:uid="{67B65658-608F-4010-83D0-72C455561174}" uniqueName="51" name="arrival_date" queryTableFieldId="20" dataDxfId="229"/>
    <tableColumn id="52" xr3:uid="{FC9619C1-237F-4C92-BC2B-6DA0311F6506}" uniqueName="52" name="ref_nr" queryTableFieldId="21" dataDxfId="228"/>
    <tableColumn id="53" xr3:uid="{7926ABB8-2EEC-4747-AF32-345880040FFE}" uniqueName="53" name="drymatter_g_per_kg" queryTableFieldId="22" dataDxfId="227"/>
    <tableColumn id="54" xr3:uid="{9D68A2D4-B9E7-4864-8912-67CA720108EA}" uniqueName="54" name="ash_g_per_kg_dm" queryTableFieldId="23" dataDxfId="226"/>
    <tableColumn id="55" xr3:uid="{65B63B50-78F2-49A2-923F-EBB033AF054E}" uniqueName="55" name="crude_fibre_g_per_kg_dm" queryTableFieldId="24" dataDxfId="225"/>
    <tableColumn id="56" xr3:uid="{7693E6A4-A4D5-4C09-BFEC-0F897C14707E}" uniqueName="56" name="crude_protein_g_per_kg_dm" queryTableFieldId="25" dataDxfId="224"/>
    <tableColumn id="57" xr3:uid="{0F582778-410E-4A47-98CA-7C901714C667}" uniqueName="57" name="crude_fat_g_per_kg_dm" queryTableFieldId="26" dataDxfId="223"/>
    <tableColumn id="58" xr3:uid="{924A9D8B-0EB0-4307-BC14-626AAEAC5233}" uniqueName="58" name="adf_g_per_kg_dm" queryTableFieldId="27" dataDxfId="222"/>
    <tableColumn id="59" xr3:uid="{06E3F185-20DD-4176-A243-A4CD582D846E}" uniqueName="59" name="ndf_g_per_kg_dm" queryTableFieldId="28" dataDxfId="221"/>
    <tableColumn id="60" xr3:uid="{5B155209-3918-46BC-91C2-FA740469DC4B}" uniqueName="60" name="starch_g_per_kg_dm" queryTableFieldId="29" dataDxfId="220"/>
    <tableColumn id="61" xr3:uid="{0D0FD4F9-B57B-4004-AB98-884E4CF4E5DB}" uniqueName="61" name="sugar_g_per_kg_dm" queryTableFieldId="30" dataDxfId="219"/>
    <tableColumn id="62" xr3:uid="{AF0A60FD-72E5-43FD-9D93-96D301D313FE}" uniqueName="62" name="test_variable" queryTableFieldId="31" dataDxfId="2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5D7DC6-8FBA-4FB1-9BC1-88B35D0287DA}" name="lanupro_vocabulary_incubations" displayName="lanupro_vocabulary_incubations" ref="A1:CP106" tableType="queryTable" totalsRowShown="0">
  <autoFilter ref="A1:CP106" xr:uid="{B75D7DC6-8FBA-4FB1-9BC1-88B35D0287DA}"/>
  <tableColumns count="94">
    <tableColumn id="95" xr3:uid="{E583796F-28D2-47F5-B500-BEFE54888B34}" uniqueName="95" name="lanupro_ontology" queryTableFieldId="1" dataDxfId="217"/>
    <tableColumn id="96" xr3:uid="{2A99AC02-6A68-4AB6-9D98-D4F9F4D5701D}" uniqueName="96" name="substrate_ms_id" queryTableFieldId="2" dataDxfId="216"/>
    <tableColumn id="97" xr3:uid="{5F2FBD37-9551-4AC4-829B-DF1F8DA6E81D}" uniqueName="97" name="substrate_ms_mg" queryTableFieldId="3" dataDxfId="215"/>
    <tableColumn id="98" xr3:uid="{5DB41AF2-5A41-4136-8624-2BD96CE9BF1C}" uniqueName="98" name="substrate_ms_weighed_mg" queryTableFieldId="4" dataDxfId="214"/>
    <tableColumn id="99" xr3:uid="{B3674B10-DE27-4FA9-961E-1F6A44454221}" uniqueName="99" name="substrate_gs_id" queryTableFieldId="5" dataDxfId="213"/>
    <tableColumn id="100" xr3:uid="{76700555-F2C7-4108-A530-9C6224FA042C}" uniqueName="100" name="substrate_gs_mg" queryTableFieldId="6" dataDxfId="212"/>
    <tableColumn id="101" xr3:uid="{DA324F29-7EF4-4F04-9E0B-65B3DB2113A5}" uniqueName="101" name="substrate_gs_weighed_mg" queryTableFieldId="7" dataDxfId="211"/>
    <tableColumn id="102" xr3:uid="{4A5B64F0-D68A-4DB1-BBB1-73AF1FE048DC}" uniqueName="102" name="substrate_conc_id" queryTableFieldId="8" dataDxfId="210"/>
    <tableColumn id="103" xr3:uid="{9380D03B-8A8F-41FB-97CF-24F7337A6184}" uniqueName="103" name="substrate_st_id" queryTableFieldId="9" dataDxfId="209"/>
    <tableColumn id="104" xr3:uid="{10D69296-6585-47CC-BA42-34FB123EBB0B}" uniqueName="104" name="substrate_st_mg" queryTableFieldId="10" dataDxfId="208"/>
    <tableColumn id="105" xr3:uid="{7B756D64-790F-4B6B-BE81-8B715A5C9AF3}" uniqueName="105" name="substrate_st_weighed_mg" queryTableFieldId="11" dataDxfId="207"/>
    <tableColumn id="106" xr3:uid="{5FD51EF5-038B-4062-99F4-A2AEE2DA04CA}" uniqueName="106" name="substrate_conc_mg" queryTableFieldId="12" dataDxfId="206"/>
    <tableColumn id="107" xr3:uid="{E2CE2008-3F71-4274-B134-172F85CA3D1D}" uniqueName="107" name="masterfile_id" queryTableFieldId="13" dataDxfId="205"/>
    <tableColumn id="108" xr3:uid="{122BFD72-D759-4E53-BD49-F42C708FCD34}" uniqueName="108" name="substrate_id" queryTableFieldId="14" dataDxfId="204"/>
    <tableColumn id="109" xr3:uid="{C16A0B70-ECC5-4B18-B807-950555FCFB03}" uniqueName="109" name="substrate_sbm_id" queryTableFieldId="15" dataDxfId="203"/>
    <tableColumn id="110" xr3:uid="{00B11C7C-F213-416C-8D45-E2533F7F2139}" uniqueName="110" name="substrate_conc_mixture_id" queryTableFieldId="16" dataDxfId="202"/>
    <tableColumn id="111" xr3:uid="{C6A6D712-9DE1-40BB-AE33-4482689D8AF7}" uniqueName="111" name="compound_1" queryTableFieldId="17" dataDxfId="201"/>
    <tableColumn id="112" xr3:uid="{36CB30E0-E8AD-4BAF-A7B4-35C277FDCC38}" uniqueName="112" name="info_compound_1" queryTableFieldId="18" dataDxfId="200"/>
    <tableColumn id="113" xr3:uid="{26E75292-9DD2-4DD8-AB2E-673A162BFC93}" uniqueName="113" name="compound_1_g_per_kg_dm" queryTableFieldId="19" dataDxfId="199"/>
    <tableColumn id="114" xr3:uid="{77BE177D-3753-4823-A9B1-5E8E2319BC5A}" uniqueName="114" name="compound_2" queryTableFieldId="20" dataDxfId="198"/>
    <tableColumn id="115" xr3:uid="{7B3279CB-8121-496B-84FF-2BA8D1C3AEAE}" uniqueName="115" name="info_compound_2" queryTableFieldId="21" dataDxfId="197"/>
    <tableColumn id="116" xr3:uid="{0765676F-83B1-4EA6-A2DE-2DCDAEE3A29A}" uniqueName="116" name="compound_2_g_per_kg_dm" queryTableFieldId="22" dataDxfId="196"/>
    <tableColumn id="117" xr3:uid="{397F6D29-B899-4B94-9E83-937138DA91C4}" uniqueName="117" name="inocula_id" queryTableFieldId="23" dataDxfId="195"/>
    <tableColumn id="118" xr3:uid="{4060BF12-3004-4C2B-8872-E7477C21F623}" uniqueName="118" name="inocula_date" queryTableFieldId="24" dataDxfId="194"/>
    <tableColumn id="119" xr3:uid="{41FDABAB-22F0-4691-8694-2185B556B26E}" uniqueName="119" name="inocula_type" queryTableFieldId="25" dataDxfId="193"/>
    <tableColumn id="120" xr3:uid="{6A5DE766-FCD4-47A6-A47E-6D25F9A8ABC7}" uniqueName="120" name="inocula_name" queryTableFieldId="26" dataDxfId="192"/>
    <tableColumn id="121" xr3:uid="{5F995B0E-0959-4424-8610-3471CFE72B0B}" uniqueName="121" name="cow_ilvo_id" queryTableFieldId="27" dataDxfId="191"/>
    <tableColumn id="122" xr3:uid="{45821387-8254-465B-B4AC-E952A3024E7A}" uniqueName="122" name="diet_cows" queryTableFieldId="28" dataDxfId="190"/>
    <tableColumn id="123" xr3:uid="{283C800E-63BE-43BC-AD75-C5F19C632185}" uniqueName="123" name="trt_rep_1_type" queryTableFieldId="29" dataDxfId="189"/>
    <tableColumn id="124" xr3:uid="{F158924B-81CA-427C-A271-B19F1E300D93}" uniqueName="124" name="trt_rep_1_id" queryTableFieldId="30" dataDxfId="188"/>
    <tableColumn id="125" xr3:uid="{EEE9E854-8225-4694-AB63-927243080708}" uniqueName="125" name="trt_rep_1_mg" queryTableFieldId="31" dataDxfId="187"/>
    <tableColumn id="126" xr3:uid="{BA783DE8-FC50-4679-A553-F63F0D3F92D0}" uniqueName="126" name="nylon_pore_size_um" queryTableFieldId="32" dataDxfId="186"/>
    <tableColumn id="127" xr3:uid="{0676BB53-FDFE-4A66-A437-DD5B77A40457}" uniqueName="127" name="bag_size_cm2" queryTableFieldId="33" dataDxfId="185"/>
    <tableColumn id="128" xr3:uid="{2B34F58A-344C-43B5-BE3B-F8B7BC8176A2}" uniqueName="128" name="trt_label_1" queryTableFieldId="34" dataDxfId="184"/>
    <tableColumn id="129" xr3:uid="{B80459CA-CA57-42C0-B14D-3FC9E0ECCFC5}" uniqueName="129" name="trt_add_1_type" queryTableFieldId="35" dataDxfId="183"/>
    <tableColumn id="130" xr3:uid="{6F8710F9-7F67-404A-A4EC-932CF1047E9F}" uniqueName="130" name="trt_add_1_id" queryTableFieldId="36" dataDxfId="182"/>
    <tableColumn id="131" xr3:uid="{D463CF3A-29BD-4FD3-9B20-1DAE02A3DD15}" uniqueName="131" name="trt_add_1_description" queryTableFieldId="37" dataDxfId="181"/>
    <tableColumn id="132" xr3:uid="{CC376FA6-1758-4F63-B328-1678F15D0426}" uniqueName="132" name="trt_add_1_ug_per_ml" queryTableFieldId="38" dataDxfId="180"/>
    <tableColumn id="133" xr3:uid="{F4AB3639-AA64-419F-A0AF-F68BDB051ED8}" uniqueName="133" name="trt_add_2_type" queryTableFieldId="39" dataDxfId="179"/>
    <tableColumn id="134" xr3:uid="{92E903E2-E461-4A4A-BD09-5716C3CC2B57}" uniqueName="134" name="trt_add_2_id" queryTableFieldId="40" dataDxfId="178"/>
    <tableColumn id="135" xr3:uid="{6724CCA2-6C4A-452F-AD3B-3BC8C5EFFCE4}" uniqueName="135" name="trt_add_2_description" queryTableFieldId="41" dataDxfId="177"/>
    <tableColumn id="136" xr3:uid="{2792CE0C-C5E6-47D5-889E-864413D6E35E}" uniqueName="136" name="trt_add_2_ug_per_ml" queryTableFieldId="42" dataDxfId="176"/>
    <tableColumn id="137" xr3:uid="{EDBFAC51-56AF-47AB-95AB-0D75EFC4ADCA}" uniqueName="137" name="trt_add_3_type" queryTableFieldId="43" dataDxfId="175"/>
    <tableColumn id="138" xr3:uid="{B06F6DA9-781C-421E-AF1A-9A1211737882}" uniqueName="138" name="trt_add_3_id" queryTableFieldId="44" dataDxfId="174"/>
    <tableColumn id="139" xr3:uid="{4C3F57E9-8028-415F-AEB5-2A9F8E67EA2F}" uniqueName="139" name="trt_add_3_description" queryTableFieldId="45" dataDxfId="173"/>
    <tableColumn id="140" xr3:uid="{D376248D-C2E9-4B56-86A0-9DBB4B44AD1D}" uniqueName="140" name="trt_add_3_ug_per_ml" queryTableFieldId="46" dataDxfId="172"/>
    <tableColumn id="141" xr3:uid="{D0F2763C-AC72-40D1-8F69-895A3CC5DD8B}" uniqueName="141" name="trt_add_4_type" queryTableFieldId="47" dataDxfId="171"/>
    <tableColumn id="142" xr3:uid="{E5E45D4C-2087-4D1A-A711-D39A459C3D9D}" uniqueName="142" name="trt_add_4_id" queryTableFieldId="48" dataDxfId="170"/>
    <tableColumn id="143" xr3:uid="{515F8BA7-5B56-4C52-8DA7-7D852B02D39C}" uniqueName="143" name="trt_add_4_description" queryTableFieldId="49" dataDxfId="169"/>
    <tableColumn id="144" xr3:uid="{913772EF-4DA3-4304-8913-C38BE4A44962}" uniqueName="144" name="trt_add_4_ug_per_ml" queryTableFieldId="50" dataDxfId="168"/>
    <tableColumn id="145" xr3:uid="{AD17B1DF-6D12-4786-8949-3A1E9F5F76FC}" uniqueName="145" name="vol_grav" queryTableFieldId="51" dataDxfId="167"/>
    <tableColumn id="146" xr3:uid="{7B3B5E5F-379D-409F-8F96-98F539603B48}" uniqueName="146" name="post_rumen_id" queryTableFieldId="52" dataDxfId="166"/>
    <tableColumn id="147" xr3:uid="{F4F119C2-7904-487E-B122-DEB5E0DFB615}" uniqueName="147" name="rumen_duration" queryTableFieldId="53" dataDxfId="165"/>
    <tableColumn id="148" xr3:uid="{A99D078B-1217-48C6-8654-1A4DD238B20B}" uniqueName="148" name="vol_flask_ml" queryTableFieldId="54" dataDxfId="164"/>
    <tableColumn id="149" xr3:uid="{B37ED6FB-1D7C-4380-B981-3E2654F42C4B}" uniqueName="149" name="post_rumen_stomach_duration" queryTableFieldId="55" dataDxfId="163"/>
    <tableColumn id="150" xr3:uid="{7ADED84E-84A9-48E8-B075-6FE835E494A3}" uniqueName="150" name="post_rumen_small_intestine_duration" queryTableFieldId="56" dataDxfId="162"/>
    <tableColumn id="151" xr3:uid="{F990B9E8-C5D7-42D1-BDEF-1DAD852D11EB}" uniqueName="151" name="gas" queryTableFieldId="57" dataDxfId="161"/>
    <tableColumn id="152" xr3:uid="{39994F8B-E67C-4BE4-ADB3-19AB915463FB}" uniqueName="152" name="gas_method" queryTableFieldId="58" dataDxfId="160"/>
    <tableColumn id="153" xr3:uid="{4695F121-F244-4CAE-8D9C-596A6E5EC080}" uniqueName="153" name="vfa" queryTableFieldId="59" dataDxfId="159"/>
    <tableColumn id="154" xr3:uid="{A8594207-C8E8-49CA-AEA2-D673120CB846}" uniqueName="154" name="vfa_method" queryTableFieldId="60" dataDxfId="158"/>
    <tableColumn id="155" xr3:uid="{D4A8238A-B925-45A0-84F5-846579AFCB10}" uniqueName="155" name="dm" queryTableFieldId="61" dataDxfId="157"/>
    <tableColumn id="156" xr3:uid="{CFD58642-AC36-4CD8-A762-94B500E896F3}" uniqueName="156" name="dm_method" queryTableFieldId="62" dataDxfId="156"/>
    <tableColumn id="157" xr3:uid="{7FBC79E9-06A5-408A-9B39-3771181E8179}" uniqueName="157" name="press" queryTableFieldId="63" dataDxfId="155"/>
    <tableColumn id="158" xr3:uid="{EEB9F930-542D-46D2-B297-DC166A00CE15}" uniqueName="158" name="temp" queryTableFieldId="64" dataDxfId="154"/>
    <tableColumn id="159" xr3:uid="{93C54248-1761-44EA-9AC2-817219EB34F7}" uniqueName="159" name="ph_b" queryTableFieldId="65" dataDxfId="153"/>
    <tableColumn id="160" xr3:uid="{FC675180-B5B7-43EA-9940-B6CACF711CF1}" uniqueName="160" name="ph_rf" queryTableFieldId="66" dataDxfId="152"/>
    <tableColumn id="161" xr3:uid="{FF23F542-D094-4BE8-A530-A00824DD895F}" uniqueName="161" name="ph_b_rf" queryTableFieldId="67" dataDxfId="151"/>
    <tableColumn id="162" xr3:uid="{440D5543-1406-43D5-BC2D-C444377BF2B8}" uniqueName="162" name="methane_umol_per_g_dm" queryTableFieldId="68" dataDxfId="150"/>
    <tableColumn id="163" xr3:uid="{4DE406AF-F348-4994-8C72-857414A6450B}" uniqueName="163" name="hydrogen_umol_per_g_dm" queryTableFieldId="69" dataDxfId="149"/>
    <tableColumn id="164" xr3:uid="{E6C90A33-730C-40B2-9622-0337619857BB}" uniqueName="164" name="total_vfa_umol_per_g_dm" queryTableFieldId="70" dataDxfId="148"/>
    <tableColumn id="165" xr3:uid="{5519344B-702A-47E2-B055-01FC1872843B}" uniqueName="165" name="methane_total_vfa_mol_per_mol" queryTableFieldId="71" dataDxfId="147"/>
    <tableColumn id="166" xr3:uid="{425B684A-1A99-4000-AD7B-F701C7D985FA}" uniqueName="166" name="acetate_umol_per_g_dm" queryTableFieldId="72" dataDxfId="146"/>
    <tableColumn id="167" xr3:uid="{46363E26-49CF-4E87-ABC8-D3FFD83AF555}" uniqueName="167" name="propionate_umol_per_g_dm" queryTableFieldId="73" dataDxfId="145"/>
    <tableColumn id="168" xr3:uid="{4B954607-1136-41B5-914A-662ECCF9680E}" uniqueName="168" name="isobutyrate_umol_per_g_dm" queryTableFieldId="74" dataDxfId="144"/>
    <tableColumn id="169" xr3:uid="{29799085-8FB0-455B-9625-F629F3CDA9F3}" uniqueName="169" name="butyrate_umol_per_g_dm" queryTableFieldId="75" dataDxfId="143"/>
    <tableColumn id="170" xr3:uid="{0F254FA9-A5A2-4EB3-BEE5-FBF0EE0A71C6}" uniqueName="170" name="isovalerate_umol_per_g_dm" queryTableFieldId="76" dataDxfId="142"/>
    <tableColumn id="171" xr3:uid="{C072C690-AE85-459D-B085-737AB693239F}" uniqueName="171" name="valerate_umol_per_g_dm" queryTableFieldId="77" dataDxfId="141"/>
    <tableColumn id="172" xr3:uid="{984D11AC-75DD-4E98-B988-E49D2458F598}" uniqueName="172" name="caproate_umol_per_g_dm" queryTableFieldId="78" dataDxfId="140"/>
    <tableColumn id="173" xr3:uid="{8D053C5D-E130-460A-8374-B293E85EAFCC}" uniqueName="173" name="acetate_percent" queryTableFieldId="79" dataDxfId="139"/>
    <tableColumn id="174" xr3:uid="{23A22443-7C08-49C0-9463-8FA9F094A6DB}" uniqueName="174" name="propionate_percent" queryTableFieldId="80" dataDxfId="138"/>
    <tableColumn id="175" xr3:uid="{F24BE405-A7E4-49B1-A249-5EA7EF38C710}" uniqueName="175" name="isobutyrate_percent" queryTableFieldId="81" dataDxfId="137"/>
    <tableColumn id="176" xr3:uid="{5DF70F81-AB5E-4328-9E1E-F4429530CB6E}" uniqueName="176" name="butyrate_percent" queryTableFieldId="82" dataDxfId="136"/>
    <tableColumn id="177" xr3:uid="{E90D0F29-83B7-4846-8C88-54870756E119}" uniqueName="177" name="isovalerate_percent" queryTableFieldId="83" dataDxfId="135"/>
    <tableColumn id="178" xr3:uid="{9FD1BEC5-1F4F-423F-8509-49F6413DBDB3}" uniqueName="178" name="valerate_percent" queryTableFieldId="84" dataDxfId="134"/>
    <tableColumn id="179" xr3:uid="{F15864F2-F8DB-4490-A76A-BE247EE60786}" uniqueName="179" name="caproate_percent" queryTableFieldId="85" dataDxfId="133"/>
    <tableColumn id="180" xr3:uid="{66546C09-8419-4EAF-8E25-5515BC589DE5}" uniqueName="180" name="ardom_percent" queryTableFieldId="86" dataDxfId="132"/>
    <tableColumn id="181" xr3:uid="{6771A825-413E-447F-8F8F-011B38D554ED}" uniqueName="181" name="ph" queryTableFieldId="87" dataDxfId="131"/>
    <tableColumn id="182" xr3:uid="{44474B80-0D32-4FBC-A30D-F193D0B5BC31}" uniqueName="182" name="rumen_degradability_percent" queryTableFieldId="88" dataDxfId="130"/>
    <tableColumn id="183" xr3:uid="{E0F71F90-3B45-4441-9461-278219DC9083}" uniqueName="183" name="overall_degradability_percent" queryTableFieldId="89" dataDxfId="129"/>
    <tableColumn id="184" xr3:uid="{180F7285-599D-4404-A4C2-D048E121CA30}" uniqueName="184" name="methane_umol_per_g_dm_digested" queryTableFieldId="90" dataDxfId="128"/>
    <tableColumn id="185" xr3:uid="{CB2EEE5F-4B97-4177-8CE2-F4B834ACD4E4}" uniqueName="185" name="postrumen_digestibility_percent" queryTableFieldId="91" dataDxfId="127"/>
    <tableColumn id="186" xr3:uid="{FEDE8D84-6597-493E-A6CC-BD4AEB1E984C}" uniqueName="186" name="septum" queryTableFieldId="92" dataDxfId="126"/>
    <tableColumn id="187" xr3:uid="{25676210-338C-48F2-AED9-5F3A98C3EB64}" uniqueName="187" name="repetition" queryTableFieldId="93" dataDxfId="125"/>
    <tableColumn id="188" xr3:uid="{9037647B-6267-45FD-AAAD-4AF4A2615C10}" uniqueName="188" name="run" queryTableFieldId="94" dataDxfId="1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A79D97-16F2-4612-9B81-6FAC0D3BB5ED}" name="lanupro_vocabulary_combined" displayName="lanupro_vocabulary_combined" ref="A1:DT106" tableType="queryTable" totalsRowShown="0">
  <autoFilter ref="A1:DT106" xr:uid="{22A79D97-16F2-4612-9B81-6FAC0D3BB5ED}"/>
  <tableColumns count="124">
    <tableColumn id="125" xr3:uid="{B8887312-8195-412F-ACBC-2278A7581884}" uniqueName="125" name="lanupro_ontology" queryTableFieldId="1" dataDxfId="123"/>
    <tableColumn id="126" xr3:uid="{09A89A04-93B7-498A-9EB1-C926034E1DE2}" uniqueName="126" name="substrate_ms_id" queryTableFieldId="2" dataDxfId="122"/>
    <tableColumn id="127" xr3:uid="{EAD8394C-7A64-48C9-9046-0AAA2F3F00B8}" uniqueName="127" name="substrate_ms_mg" queryTableFieldId="3" dataDxfId="121"/>
    <tableColumn id="128" xr3:uid="{8E96C7AF-FE22-4A75-ACD9-9B68FBDBF684}" uniqueName="128" name="substrate_ms_weighed_mg" queryTableFieldId="4" dataDxfId="120"/>
    <tableColumn id="129" xr3:uid="{4B4089FE-32A9-4542-973A-4ECA0C7C2D08}" uniqueName="129" name="substrate_gs_id" queryTableFieldId="5" dataDxfId="119"/>
    <tableColumn id="130" xr3:uid="{421C599D-82D6-4981-B7C3-62302B125352}" uniqueName="130" name="substrate_gs_mg" queryTableFieldId="6" dataDxfId="118"/>
    <tableColumn id="131" xr3:uid="{DCB3FA4B-4129-4EB4-B732-B13B3947BA41}" uniqueName="131" name="substrate_gs_weighed_mg" queryTableFieldId="7" dataDxfId="117"/>
    <tableColumn id="132" xr3:uid="{E93FD07E-27A3-48A6-836B-B6238EA731F4}" uniqueName="132" name="substrate_conc_id" queryTableFieldId="8" dataDxfId="116"/>
    <tableColumn id="133" xr3:uid="{CB8993E9-AD7A-4F6A-90AE-181C14C531AB}" uniqueName="133" name="substrate_st_id" queryTableFieldId="9" dataDxfId="115"/>
    <tableColumn id="134" xr3:uid="{2C386012-4421-4224-8818-E779DC9EB34B}" uniqueName="134" name="substrate_st_mg" queryTableFieldId="10" dataDxfId="114"/>
    <tableColumn id="135" xr3:uid="{AC08CBE2-0FAB-4A08-A628-E415AF3B2BC3}" uniqueName="135" name="substrate_st_weighed_mg" queryTableFieldId="11" dataDxfId="113"/>
    <tableColumn id="136" xr3:uid="{B90F1825-2F36-4673-A89D-3186566968FF}" uniqueName="136" name="substrate_conc_mg" queryTableFieldId="12" dataDxfId="112"/>
    <tableColumn id="137" xr3:uid="{B9DFB81B-DCA0-477B-B379-D97901E92D57}" uniqueName="137" name="masterfile_id" queryTableFieldId="13" dataDxfId="111"/>
    <tableColumn id="138" xr3:uid="{3F66200C-C730-432E-A65E-48F4C52881C2}" uniqueName="138" name="substrate_id" queryTableFieldId="14" dataDxfId="110"/>
    <tableColumn id="139" xr3:uid="{049B6D80-BEE0-4A45-A9CF-941C9C10F8C7}" uniqueName="139" name="substrate_sbm_id" queryTableFieldId="15" dataDxfId="109"/>
    <tableColumn id="140" xr3:uid="{3ED975B9-FB03-4CDE-A739-4C203E80FDAD}" uniqueName="140" name="substrate_conc_mixture_id" queryTableFieldId="16" dataDxfId="108"/>
    <tableColumn id="141" xr3:uid="{F7DD9EBE-BA01-4E68-AB2D-EB701CA83F0F}" uniqueName="141" name="compound_1" queryTableFieldId="17" dataDxfId="107"/>
    <tableColumn id="142" xr3:uid="{2493BABA-314D-4A5F-AE25-3639E169BA75}" uniqueName="142" name="info_compound_1" queryTableFieldId="18" dataDxfId="106"/>
    <tableColumn id="143" xr3:uid="{ECAB6811-4612-4111-91A1-6BC3C8D985EF}" uniqueName="143" name="compound_1_g_per_kg_dm" queryTableFieldId="19" dataDxfId="105"/>
    <tableColumn id="144" xr3:uid="{9C0D4DD9-91F5-4EC4-9729-9EEA0A1C9661}" uniqueName="144" name="compound_2" queryTableFieldId="20" dataDxfId="104"/>
    <tableColumn id="145" xr3:uid="{9B5CE500-63E1-4B0E-A091-93FF4B528AED}" uniqueName="145" name="info_compound_2" queryTableFieldId="21" dataDxfId="103"/>
    <tableColumn id="146" xr3:uid="{49C3E226-FAD8-461E-8F33-CB4550C26F16}" uniqueName="146" name="compound_2_g_per_kg_dm" queryTableFieldId="22" dataDxfId="102"/>
    <tableColumn id="147" xr3:uid="{A303C67E-9513-4EAF-A26F-781E448CDD83}" uniqueName="147" name="inocula_id" queryTableFieldId="23" dataDxfId="101"/>
    <tableColumn id="148" xr3:uid="{7070D768-B489-470B-BF30-096921680F88}" uniqueName="148" name="inocula_date" queryTableFieldId="24" dataDxfId="100"/>
    <tableColumn id="149" xr3:uid="{87E3E6A8-CC6B-47E2-8FED-D13A5F0ABAEE}" uniqueName="149" name="inocula_type" queryTableFieldId="25" dataDxfId="99"/>
    <tableColumn id="150" xr3:uid="{5EF6BF0B-7855-4EFB-A2D9-1DF80037F5F1}" uniqueName="150" name="inocula_name" queryTableFieldId="26" dataDxfId="98"/>
    <tableColumn id="151" xr3:uid="{7CEE4113-9E0B-4236-B6D0-499B0D47D8EE}" uniqueName="151" name="cow_ilvo_id" queryTableFieldId="27" dataDxfId="97"/>
    <tableColumn id="152" xr3:uid="{81BF778F-E944-4965-AFD1-9CBB8B1519D9}" uniqueName="152" name="diet_cows" queryTableFieldId="28" dataDxfId="96"/>
    <tableColumn id="153" xr3:uid="{A74CA904-8ECC-4769-9A95-233600B374ED}" uniqueName="153" name="trt_rep_1_type" queryTableFieldId="29" dataDxfId="95"/>
    <tableColumn id="154" xr3:uid="{A0BD22EC-EC61-4109-9D3D-13CCD7BD1B2B}" uniqueName="154" name="trt_rep_1_id" queryTableFieldId="30" dataDxfId="94"/>
    <tableColumn id="155" xr3:uid="{132FDC48-39D5-4838-9159-C17B88B389D8}" uniqueName="155" name="trt_rep_1_mg" queryTableFieldId="31" dataDxfId="93"/>
    <tableColumn id="156" xr3:uid="{5FBD452B-4683-4709-8BA8-C8EBFA76AED1}" uniqueName="156" name="nylon_pore_size_um" queryTableFieldId="32" dataDxfId="92"/>
    <tableColumn id="157" xr3:uid="{27868EE9-C6D2-4C96-8055-DEF61F3048F5}" uniqueName="157" name="bag_size_cm2" queryTableFieldId="33" dataDxfId="91"/>
    <tableColumn id="158" xr3:uid="{597089EF-9126-49B5-B7E5-F46B769969DA}" uniqueName="158" name="trt_label_1" queryTableFieldId="34" dataDxfId="90"/>
    <tableColumn id="159" xr3:uid="{FDA587C8-D290-47D3-8DFE-DEED4BE31A90}" uniqueName="159" name="trt_add_1_type" queryTableFieldId="35" dataDxfId="89"/>
    <tableColumn id="160" xr3:uid="{15FD66E4-30ED-4FA5-BAEA-640DA8B6E68B}" uniqueName="160" name="trt_add_1_id" queryTableFieldId="36" dataDxfId="88"/>
    <tableColumn id="161" xr3:uid="{86968398-837D-4067-A355-2F4238D171C9}" uniqueName="161" name="trt_add_1_description" queryTableFieldId="37" dataDxfId="87"/>
    <tableColumn id="162" xr3:uid="{D5F8D4A0-27C1-46E8-8429-2C830E366841}" uniqueName="162" name="trt_add_1_ug_per_ml" queryTableFieldId="38" dataDxfId="86"/>
    <tableColumn id="163" xr3:uid="{22098324-7DED-48B8-8142-D8D61F2084C9}" uniqueName="163" name="trt_add_2_type" queryTableFieldId="39" dataDxfId="85"/>
    <tableColumn id="164" xr3:uid="{37A430B2-95CF-4099-8CB8-ABE8B7BE8CDA}" uniqueName="164" name="trt_add_2_id" queryTableFieldId="40" dataDxfId="84"/>
    <tableColumn id="165" xr3:uid="{FA396556-6D5D-4FEE-B0B5-E51C57B2B60B}" uniqueName="165" name="trt_add_2_description" queryTableFieldId="41" dataDxfId="83"/>
    <tableColumn id="166" xr3:uid="{433C63A4-2808-4D2A-AA00-9DC653DBA0E0}" uniqueName="166" name="trt_add_2_ug_per_ml" queryTableFieldId="42" dataDxfId="82"/>
    <tableColumn id="167" xr3:uid="{C1E23663-061B-4E36-99CC-0484836832FA}" uniqueName="167" name="trt_add_3_type" queryTableFieldId="43" dataDxfId="81"/>
    <tableColumn id="168" xr3:uid="{2A991ABA-1152-4476-BA93-2517181ED597}" uniqueName="168" name="trt_add_3_id" queryTableFieldId="44" dataDxfId="80"/>
    <tableColumn id="169" xr3:uid="{683E81B7-F92C-4F56-8CE2-38E92DE224E5}" uniqueName="169" name="trt_add_3_description" queryTableFieldId="45" dataDxfId="79"/>
    <tableColumn id="170" xr3:uid="{F1172532-B6E4-4CFA-BC7E-4214719F85B0}" uniqueName="170" name="trt_add_3_ug_per_ml" queryTableFieldId="46" dataDxfId="78"/>
    <tableColumn id="171" xr3:uid="{07868AF0-67F4-4FEA-BEDA-24420B2D9202}" uniqueName="171" name="trt_add_4_type" queryTableFieldId="47" dataDxfId="77"/>
    <tableColumn id="172" xr3:uid="{ED8A0FC8-4136-425B-A244-650B22F8382C}" uniqueName="172" name="trt_add_4_id" queryTableFieldId="48" dataDxfId="76"/>
    <tableColumn id="173" xr3:uid="{94C350C5-C6EF-44FD-8D64-C63A37E35A53}" uniqueName="173" name="trt_add_4_description" queryTableFieldId="49" dataDxfId="75"/>
    <tableColumn id="174" xr3:uid="{C0DB821B-81DC-413A-9AEC-3979B6414F82}" uniqueName="174" name="trt_add_4_ug_per_ml" queryTableFieldId="50" dataDxfId="74"/>
    <tableColumn id="175" xr3:uid="{FA678D46-B245-418C-841D-BB08D8EE2937}" uniqueName="175" name="vol_grav" queryTableFieldId="51" dataDxfId="73"/>
    <tableColumn id="176" xr3:uid="{149C4DAB-25A1-4FA5-8933-E710D936E6AB}" uniqueName="176" name="post_rumen_id" queryTableFieldId="52" dataDxfId="72"/>
    <tableColumn id="177" xr3:uid="{0F554E60-5F92-4885-8282-3CA555CD85BC}" uniqueName="177" name="rumen_duration" queryTableFieldId="53" dataDxfId="71"/>
    <tableColumn id="178" xr3:uid="{A5570ADE-EBBC-4314-AFBB-3BFDF64966B3}" uniqueName="178" name="vol_flask_ml" queryTableFieldId="54" dataDxfId="70"/>
    <tableColumn id="179" xr3:uid="{09F52FDD-B892-4B5E-B603-E19532EC07A8}" uniqueName="179" name="post_rumen_stomach_duration" queryTableFieldId="55" dataDxfId="69"/>
    <tableColumn id="180" xr3:uid="{3709CAE9-B02D-4619-A1A7-3A2C78654B9B}" uniqueName="180" name="post_rumen_small_intestine_duration" queryTableFieldId="56" dataDxfId="68"/>
    <tableColumn id="181" xr3:uid="{23CCCE60-81EA-45F1-9C68-7618DFB06D2F}" uniqueName="181" name="gas" queryTableFieldId="57" dataDxfId="67"/>
    <tableColumn id="182" xr3:uid="{E4328B37-07EF-4B64-8A29-67308380A270}" uniqueName="182" name="gas_method" queryTableFieldId="58" dataDxfId="66"/>
    <tableColumn id="183" xr3:uid="{E0329468-74CE-4B70-9AD9-7B4A7B5892A1}" uniqueName="183" name="vfa" queryTableFieldId="59" dataDxfId="65"/>
    <tableColumn id="184" xr3:uid="{21AEF8F7-3B49-4E81-9FA9-44A410631821}" uniqueName="184" name="vfa_method" queryTableFieldId="60" dataDxfId="64"/>
    <tableColumn id="185" xr3:uid="{94D0C2B3-CEB7-4959-A037-0686B1935F39}" uniqueName="185" name="dm" queryTableFieldId="61" dataDxfId="63"/>
    <tableColumn id="186" xr3:uid="{2D327644-CC16-47F0-A258-DFD80223224C}" uniqueName="186" name="dm_method" queryTableFieldId="62" dataDxfId="62"/>
    <tableColumn id="187" xr3:uid="{271FAED7-F8E1-44D2-ADCA-BE89CD9A8404}" uniqueName="187" name="press" queryTableFieldId="63" dataDxfId="61"/>
    <tableColumn id="188" xr3:uid="{B46CBF18-91D7-4BA8-9109-B0A6B02737B1}" uniqueName="188" name="temp" queryTableFieldId="64" dataDxfId="60"/>
    <tableColumn id="189" xr3:uid="{734C02A0-D081-4675-98CE-F25159D40DC0}" uniqueName="189" name="ph_b" queryTableFieldId="65" dataDxfId="59"/>
    <tableColumn id="190" xr3:uid="{334E29D6-D1FD-43AA-9246-DE08FBF0D3F4}" uniqueName="190" name="ph_rf" queryTableFieldId="66" dataDxfId="58"/>
    <tableColumn id="191" xr3:uid="{C2818FF8-16B7-4CB2-9EC0-B8D50F66E0E9}" uniqueName="191" name="ph_b_rf" queryTableFieldId="67" dataDxfId="57"/>
    <tableColumn id="192" xr3:uid="{CBFFE90A-20DE-417D-AC62-F45C862EB7EE}" uniqueName="192" name="methane_umol_per_g_dm" queryTableFieldId="68" dataDxfId="56"/>
    <tableColumn id="193" xr3:uid="{D05F95C0-D7C6-49D8-8D1C-0D3CBF1A9674}" uniqueName="193" name="hydrogen_umol_per_g_dm" queryTableFieldId="69" dataDxfId="55"/>
    <tableColumn id="194" xr3:uid="{4DD4C23B-2D0B-4239-A601-D063C4B3CEBB}" uniqueName="194" name="total_vfa_umol_per_g_dm" queryTableFieldId="70" dataDxfId="54"/>
    <tableColumn id="195" xr3:uid="{4DBFD767-8A45-4460-90CF-CE1A2833AA53}" uniqueName="195" name="methane_total_vfa_mol_per_mol" queryTableFieldId="71" dataDxfId="53"/>
    <tableColumn id="196" xr3:uid="{13DDABF4-77E8-4AC5-BD2F-BF1B250382F4}" uniqueName="196" name="acetate_umol_per_g_dm" queryTableFieldId="72" dataDxfId="52"/>
    <tableColumn id="197" xr3:uid="{15A3A079-7EB9-4440-903F-3CF0A1167D23}" uniqueName="197" name="propionate_umol_per_g_dm" queryTableFieldId="73" dataDxfId="51"/>
    <tableColumn id="198" xr3:uid="{A12034CC-5223-431C-9CD8-5984BE811833}" uniqueName="198" name="isobutyrate_umol_per_g_dm" queryTableFieldId="74" dataDxfId="50"/>
    <tableColumn id="199" xr3:uid="{8F225724-6F84-401D-A976-C10195C41BDA}" uniqueName="199" name="butyrate_umol_per_g_dm" queryTableFieldId="75" dataDxfId="49"/>
    <tableColumn id="200" xr3:uid="{F28BF359-DAA5-47AC-A4F5-94A973F518BE}" uniqueName="200" name="isovalerate_umol_per_g_dm" queryTableFieldId="76" dataDxfId="48"/>
    <tableColumn id="201" xr3:uid="{82DDE5E0-D3AB-4B69-99BA-7B8F715F7ECE}" uniqueName="201" name="valerate_umol_per_g_dm" queryTableFieldId="77" dataDxfId="47"/>
    <tableColumn id="202" xr3:uid="{8D29DDBD-880E-407B-AB59-4C876EF58332}" uniqueName="202" name="caproate_umol_per_g_dm" queryTableFieldId="78" dataDxfId="46"/>
    <tableColumn id="203" xr3:uid="{48573861-D9D9-4844-A6AB-405F9203DD93}" uniqueName="203" name="acetate_percent" queryTableFieldId="79" dataDxfId="45"/>
    <tableColumn id="204" xr3:uid="{2907F96E-B852-4539-A5D3-63834C0A0FF3}" uniqueName="204" name="propionate_percent" queryTableFieldId="80" dataDxfId="44"/>
    <tableColumn id="205" xr3:uid="{B61A1965-E1D9-40C5-A899-6C5D1E0896EE}" uniqueName="205" name="isobutyrate_percent" queryTableFieldId="81" dataDxfId="43"/>
    <tableColumn id="206" xr3:uid="{27CA1392-B156-489F-BF39-A055DD1821B8}" uniqueName="206" name="butyrate_percent" queryTableFieldId="82" dataDxfId="42"/>
    <tableColumn id="207" xr3:uid="{390F66B4-D0FA-422A-8553-F4A9F7CED5E8}" uniqueName="207" name="isovalerate_percent" queryTableFieldId="83" dataDxfId="41"/>
    <tableColumn id="208" xr3:uid="{FC6B7CC1-2FB3-4D5E-A039-644697895AF4}" uniqueName="208" name="valerate_percent" queryTableFieldId="84" dataDxfId="40"/>
    <tableColumn id="209" xr3:uid="{B1278913-DF8A-4D42-9D52-738C8EF7A5FC}" uniqueName="209" name="caproate_percent" queryTableFieldId="85" dataDxfId="39"/>
    <tableColumn id="210" xr3:uid="{60C016CD-672E-4652-A5FD-D3F9614994BA}" uniqueName="210" name="ardom_percent" queryTableFieldId="86" dataDxfId="38"/>
    <tableColumn id="211" xr3:uid="{DE26FA9C-BF53-41F6-90B9-2ECCE559343A}" uniqueName="211" name="ph" queryTableFieldId="87" dataDxfId="37"/>
    <tableColumn id="212" xr3:uid="{EEF38499-3DC4-4606-8C32-AE97F7AFEEF0}" uniqueName="212" name="rumen_degradability_percent" queryTableFieldId="88" dataDxfId="36"/>
    <tableColumn id="213" xr3:uid="{F2E511B7-8DB9-4410-9081-347007A7FAFA}" uniqueName="213" name="overall_degradability_percent" queryTableFieldId="89" dataDxfId="35"/>
    <tableColumn id="214" xr3:uid="{81A4D635-6B44-49D8-9637-9BE286A62722}" uniqueName="214" name="methane_umol_per_g_dm_digested" queryTableFieldId="90" dataDxfId="34"/>
    <tableColumn id="215" xr3:uid="{ECF640FC-EA0A-4CBE-86F1-F002EB8F3B75}" uniqueName="215" name="postrumen_digestibility_percent" queryTableFieldId="91" dataDxfId="33"/>
    <tableColumn id="216" xr3:uid="{1472A565-2732-49F0-9CD2-A5D5F9127793}" uniqueName="216" name="septum" queryTableFieldId="92" dataDxfId="32"/>
    <tableColumn id="217" xr3:uid="{BBEE1B2A-93A1-422C-9D74-6F0C5FB45EE1}" uniqueName="217" name="repetition" queryTableFieldId="93" dataDxfId="31"/>
    <tableColumn id="218" xr3:uid="{A9156DBE-4AA0-4A83-8D8A-01CDE9EC6561}" uniqueName="218" name="run" queryTableFieldId="94" dataDxfId="30"/>
    <tableColumn id="219" xr3:uid="{C07360DE-8E43-449B-B2E3-02E85C3C4773}" uniqueName="219" name="index" queryTableFieldId="95" dataDxfId="29"/>
    <tableColumn id="220" xr3:uid="{A31617B0-337F-4F44-B14C-F7E94651A80E}" uniqueName="220" name="sample_id" queryTableFieldId="96" dataDxfId="28"/>
    <tableColumn id="221" xr3:uid="{6791DAE2-BFA5-45FD-9D0B-82A5CD00C5E2}" uniqueName="221" name="sample_type" queryTableFieldId="97" dataDxfId="27"/>
    <tableColumn id="222" xr3:uid="{7C365310-DB43-4BD4-9B5E-29B52A8F8933}" uniqueName="222" name="sample_date" queryTableFieldId="98" dataDxfId="26"/>
    <tableColumn id="223" xr3:uid="{EF17D588-A89B-4FB6-B00B-C6D3EAC06277}" uniqueName="223" name="unit" queryTableFieldId="99" dataDxfId="25"/>
    <tableColumn id="224" xr3:uid="{2A1E9C97-4713-4EFA-BFC5-0646AC77C0AA}" uniqueName="224" name="sample_form" queryTableFieldId="100" dataDxfId="24"/>
    <tableColumn id="225" xr3:uid="{9A09AB75-F82F-459D-BF64-EB848B6C684E}" uniqueName="225" name="sample_location" queryTableFieldId="101" dataDxfId="23"/>
    <tableColumn id="226" xr3:uid="{1CFA8C73-53C9-48CF-BB46-ECFFF6167C2D}" uniqueName="226" name="sample_information" queryTableFieldId="102" dataDxfId="22"/>
    <tableColumn id="227" xr3:uid="{C89D1CF7-2247-48B6-9BF7-8C3868DE7D77}" uniqueName="227" name="origin" queryTableFieldId="103" dataDxfId="21"/>
    <tableColumn id="228" xr3:uid="{8DAC990E-5DA3-4385-87F5-78B3853D9708}" uniqueName="228" name="available_from" queryTableFieldId="104" dataDxfId="20"/>
    <tableColumn id="229" xr3:uid="{5EB652A8-3D39-4556-BAA0-E80D9C0C6B4B}" uniqueName="229" name="info_file" queryTableFieldId="105" dataDxfId="19"/>
    <tableColumn id="230" xr3:uid="{7C006859-2DF2-4F57-90A6-D1B9D125CE63}" uniqueName="230" name="protocol" queryTableFieldId="106" dataDxfId="18"/>
    <tableColumn id="231" xr3:uid="{94635330-4392-4F5B-9D84-C658917D7563}" uniqueName="231" name="storage" queryTableFieldId="107" dataDxfId="17"/>
    <tableColumn id="232" xr3:uid="{6542986E-7352-43B7-AC85-0754DDC786C0}" uniqueName="232" name="gc_method" queryTableFieldId="108" dataDxfId="16"/>
    <tableColumn id="233" xr3:uid="{2B283EF0-9066-49CC-B77D-5A5B44EA942C}" uniqueName="233" name="info" queryTableFieldId="109" dataDxfId="15"/>
    <tableColumn id="234" xr3:uid="{CF7F0231-E763-49C8-B0B0-9A404AB80BCE}" uniqueName="234" name="batch" queryTableFieldId="110" dataDxfId="14"/>
    <tableColumn id="235" xr3:uid="{40E3C50E-DE7C-4FFA-86EA-8760E9AC00AD}" uniqueName="235" name="cas_nr" queryTableFieldId="111" dataDxfId="13"/>
    <tableColumn id="236" xr3:uid="{BF57BB0C-7742-4742-8228-F048EF792D93}" uniqueName="236" name="company" queryTableFieldId="112" dataDxfId="12"/>
    <tableColumn id="237" xr3:uid="{70AC1DC8-9687-4736-BF36-D454B7E7272A}" uniqueName="237" name="arrival_date" queryTableFieldId="113" dataDxfId="11"/>
    <tableColumn id="238" xr3:uid="{86428F27-FE31-4854-BDF2-CF5B8DCBD713}" uniqueName="238" name="ref_nr" queryTableFieldId="114" dataDxfId="10"/>
    <tableColumn id="239" xr3:uid="{F0E9307C-9DB5-4C3E-BAEE-D9FFD69E65A7}" uniqueName="239" name="drymatter_g_per_kg" queryTableFieldId="115" dataDxfId="9"/>
    <tableColumn id="240" xr3:uid="{F12163C6-E317-4DF7-8E8A-ABA0C752F5FB}" uniqueName="240" name="ash_g_per_kg_dm" queryTableFieldId="116" dataDxfId="8"/>
    <tableColumn id="241" xr3:uid="{046D0700-32AE-45C5-81B4-8C494CBBBD9D}" uniqueName="241" name="crude_fibre_g_per_kg_dm" queryTableFieldId="117" dataDxfId="7"/>
    <tableColumn id="242" xr3:uid="{3E71DBA1-E0DE-411A-992C-B0D920F2E512}" uniqueName="242" name="crude_protein_g_per_kg_dm" queryTableFieldId="118" dataDxfId="6"/>
    <tableColumn id="243" xr3:uid="{8FDDC522-967E-477B-A581-44E8C541787F}" uniqueName="243" name="crude_fat_g_per_kg_dm" queryTableFieldId="119" dataDxfId="5"/>
    <tableColumn id="244" xr3:uid="{7FD2A5BA-EFE7-44B0-9216-00C018C792FA}" uniqueName="244" name="adf_g_per_kg_dm" queryTableFieldId="120" dataDxfId="4"/>
    <tableColumn id="245" xr3:uid="{275EEFBE-0AEE-4097-989E-029C2A9D9832}" uniqueName="245" name="ndf_g_per_kg_dm" queryTableFieldId="121" dataDxfId="3"/>
    <tableColumn id="246" xr3:uid="{F2C17C5F-C67F-4118-99FE-A7913338E1A5}" uniqueName="246" name="starch_g_per_kg_dm" queryTableFieldId="122" dataDxfId="2"/>
    <tableColumn id="247" xr3:uid="{5B323DCF-EFCC-4852-80B6-F8141957692F}" uniqueName="247" name="sugar_g_per_kg_dm" queryTableFieldId="123" dataDxfId="1"/>
    <tableColumn id="248" xr3:uid="{3AB71B7C-5B8B-436E-B8E3-E0DB6A26C7B9}" uniqueName="248" name="test_variable" queryTableFieldId="1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4D318-B7E5-4901-8CA1-A69D08954DEE}">
  <sheetPr>
    <tabColor rgb="FF92D050"/>
  </sheetPr>
  <dimension ref="A1:S500"/>
  <sheetViews>
    <sheetView tabSelected="1" workbookViewId="0"/>
  </sheetViews>
  <sheetFormatPr defaultColWidth="8.88671875" defaultRowHeight="14.4"/>
  <cols>
    <col min="1" max="1" width="27.88671875" style="3" customWidth="1"/>
    <col min="2" max="3" width="20.33203125" style="3" customWidth="1"/>
    <col min="4" max="5" width="18.6640625" style="3" customWidth="1"/>
    <col min="6" max="6" width="19.5546875" style="3" bestFit="1" customWidth="1"/>
    <col min="7" max="8" width="18.6640625" style="3" customWidth="1"/>
    <col min="9" max="9" width="19.6640625" style="3" customWidth="1"/>
    <col min="10" max="10" width="28.109375" style="3" bestFit="1" customWidth="1"/>
    <col min="11" max="11" width="15.44140625" style="3" bestFit="1" customWidth="1"/>
    <col min="12" max="12" width="18.6640625" style="3" bestFit="1" customWidth="1"/>
    <col min="13" max="13" width="21" style="3" bestFit="1" customWidth="1"/>
    <col min="14" max="14" width="19" style="3" bestFit="1" customWidth="1"/>
    <col min="15" max="15" width="18.44140625" style="3" bestFit="1" customWidth="1"/>
    <col min="16" max="16" width="12.33203125" style="3" bestFit="1" customWidth="1"/>
    <col min="17" max="17" width="14.33203125" style="3" bestFit="1" customWidth="1"/>
    <col min="18" max="19" width="13.33203125" style="3" customWidth="1"/>
    <col min="20" max="16384" width="8.88671875" style="3"/>
  </cols>
  <sheetData>
    <row r="1" spans="1:19">
      <c r="A1" s="2" t="s">
        <v>11</v>
      </c>
      <c r="B1" s="5" t="s">
        <v>1</v>
      </c>
      <c r="C1" s="6" t="s">
        <v>18</v>
      </c>
      <c r="D1" s="7" t="s">
        <v>16</v>
      </c>
      <c r="E1" s="7" t="s">
        <v>17</v>
      </c>
      <c r="F1" s="7" t="s">
        <v>35</v>
      </c>
      <c r="G1" s="7" t="s">
        <v>19</v>
      </c>
      <c r="H1" s="7" t="s">
        <v>20</v>
      </c>
      <c r="I1" s="7" t="s">
        <v>36</v>
      </c>
      <c r="J1" s="4" t="s">
        <v>37</v>
      </c>
      <c r="K1" s="4" t="s">
        <v>38</v>
      </c>
      <c r="L1" s="4" t="s">
        <v>39</v>
      </c>
      <c r="M1" s="4" t="s">
        <v>12</v>
      </c>
      <c r="N1" s="4" t="s">
        <v>13</v>
      </c>
      <c r="O1" s="4" t="s">
        <v>14</v>
      </c>
      <c r="P1" s="4"/>
      <c r="Q1" s="4"/>
      <c r="R1" s="4"/>
      <c r="S1" s="4"/>
    </row>
    <row r="2" spans="1:19">
      <c r="A2" s="3" t="s">
        <v>0</v>
      </c>
      <c r="B2" s="3" t="s">
        <v>15</v>
      </c>
      <c r="C2" s="3" t="s">
        <v>3</v>
      </c>
      <c r="D2" s="8" t="s">
        <v>4</v>
      </c>
      <c r="E2" s="8"/>
      <c r="F2" s="19">
        <v>92.9</v>
      </c>
      <c r="G2" s="9" t="s">
        <v>5</v>
      </c>
      <c r="H2" s="9"/>
      <c r="I2" s="20">
        <v>907.1</v>
      </c>
      <c r="J2" s="10"/>
      <c r="K2" s="3">
        <v>279.45</v>
      </c>
      <c r="L2" s="3">
        <v>36.411428571428566</v>
      </c>
      <c r="M2" s="3">
        <v>223.71428571428569</v>
      </c>
      <c r="N2" s="3">
        <v>132.44285714285712</v>
      </c>
      <c r="O2" s="3">
        <v>86.688571428571407</v>
      </c>
    </row>
    <row r="3" spans="1:19">
      <c r="A3" s="3" t="s">
        <v>40</v>
      </c>
      <c r="B3" s="3" t="s">
        <v>558</v>
      </c>
      <c r="C3" s="3" t="s">
        <v>8</v>
      </c>
      <c r="D3" s="3" t="s">
        <v>558</v>
      </c>
      <c r="F3" s="9"/>
      <c r="G3" s="9"/>
      <c r="H3" s="9"/>
      <c r="I3" s="9"/>
      <c r="J3" s="9"/>
    </row>
    <row r="4" spans="1:19">
      <c r="A4" s="3" t="s">
        <v>41</v>
      </c>
      <c r="B4" s="3" t="s">
        <v>6</v>
      </c>
      <c r="C4" s="3" t="s">
        <v>8</v>
      </c>
      <c r="D4" s="3" t="s">
        <v>6</v>
      </c>
      <c r="F4" s="9"/>
      <c r="G4" s="9"/>
      <c r="H4" s="9"/>
      <c r="I4" s="9"/>
      <c r="J4" s="9"/>
    </row>
    <row r="5" spans="1:19">
      <c r="A5" s="3" t="s">
        <v>42</v>
      </c>
      <c r="B5" s="3" t="s">
        <v>2</v>
      </c>
      <c r="C5" s="3" t="s">
        <v>8</v>
      </c>
      <c r="D5" s="3" t="s">
        <v>2</v>
      </c>
      <c r="F5" s="9"/>
      <c r="G5" s="9"/>
      <c r="H5" s="9"/>
      <c r="I5" s="9"/>
      <c r="J5" s="9"/>
    </row>
    <row r="6" spans="1:19">
      <c r="A6" s="3" t="s">
        <v>43</v>
      </c>
      <c r="B6" s="3" t="s">
        <v>7</v>
      </c>
      <c r="C6" s="3" t="s">
        <v>8</v>
      </c>
      <c r="D6" s="3" t="s">
        <v>7</v>
      </c>
      <c r="F6" s="9"/>
      <c r="G6" s="9"/>
      <c r="H6" s="9"/>
      <c r="I6" s="9"/>
      <c r="J6" s="9"/>
    </row>
    <row r="7" spans="1:19">
      <c r="A7" s="3" t="s">
        <v>44</v>
      </c>
      <c r="B7" s="3" t="s">
        <v>5</v>
      </c>
      <c r="C7" s="3" t="s">
        <v>3</v>
      </c>
      <c r="D7" s="3" t="s">
        <v>5</v>
      </c>
      <c r="F7" s="9"/>
      <c r="G7" s="9"/>
      <c r="H7" s="9"/>
      <c r="I7" s="9"/>
      <c r="J7" s="9"/>
    </row>
    <row r="8" spans="1:19">
      <c r="D8" s="9"/>
      <c r="E8" s="9"/>
      <c r="F8" s="9"/>
      <c r="G8" s="9"/>
      <c r="H8" s="9"/>
      <c r="I8" s="9"/>
      <c r="J8" s="9"/>
    </row>
    <row r="9" spans="1:19">
      <c r="D9" s="9"/>
      <c r="E9" s="9"/>
      <c r="F9" s="9"/>
      <c r="G9" s="9"/>
      <c r="H9" s="9"/>
      <c r="I9" s="9"/>
      <c r="J9" s="9"/>
    </row>
    <row r="10" spans="1:19">
      <c r="D10" s="9"/>
      <c r="E10" s="9"/>
      <c r="F10" s="9"/>
      <c r="G10" s="9"/>
      <c r="H10" s="9"/>
      <c r="I10" s="9"/>
      <c r="J10" s="9"/>
    </row>
    <row r="11" spans="1:19">
      <c r="D11" s="9"/>
      <c r="E11" s="9"/>
      <c r="F11" s="9"/>
      <c r="G11" s="9"/>
      <c r="H11" s="9"/>
      <c r="I11" s="9"/>
      <c r="J11" s="9"/>
    </row>
    <row r="500" spans="1:1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</row>
  </sheetData>
  <phoneticPr fontId="32" type="noConversion"/>
  <dataValidations count="1">
    <dataValidation type="list" allowBlank="1" showInputMessage="1" showErrorMessage="1" sqref="A4:A200 A2 B4:B200 B2 C4:C200 C2 D4:D200 D2 E4:E200 E2 F4:F200 F2 G4:G200 G2 H4:H200 H2 I4:I200 I2 J4:J200 J2 K4:K200 K2 L4:L200 L2 M4:M200 M2 N4:N200 N2 P2:BH200 O2 O4:O200" xr:uid="{D6E8183A-18B3-4E4F-8388-704193AC59B8}">
      <formula1>factor_dropdown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xr:uid="{E724C39B-8A69-4188-B2C7-A7223468C1ED}">
          <x14:formula1>
            <xm:f>lanupro_vocabulary_combined!$1:$1</xm:f>
          </x14:formula1>
          <xm:sqref>A1:BH1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6B426-1B51-417A-AFCC-813DFC916A9C}">
  <sheetPr>
    <tabColor rgb="FFFFFF00"/>
  </sheetPr>
  <dimension ref="A1:D500"/>
  <sheetViews>
    <sheetView workbookViewId="0"/>
  </sheetViews>
  <sheetFormatPr defaultColWidth="8.88671875" defaultRowHeight="14.4"/>
  <cols>
    <col min="1" max="3" width="19" style="1" customWidth="1"/>
    <col min="4" max="16384" width="8.88671875" style="1"/>
  </cols>
  <sheetData>
    <row r="1" spans="1:4" ht="15" thickBot="1">
      <c r="A1" s="15" t="s">
        <v>45</v>
      </c>
      <c r="B1" s="16" t="s">
        <v>46</v>
      </c>
      <c r="C1" s="17" t="s">
        <v>10</v>
      </c>
      <c r="D1" s="11"/>
    </row>
    <row r="2" spans="1:4">
      <c r="A2" s="18"/>
      <c r="B2" s="18"/>
      <c r="C2" s="18"/>
    </row>
    <row r="500" spans="1:3">
      <c r="A500"/>
      <c r="B500"/>
      <c r="C500"/>
    </row>
  </sheetData>
  <dataValidations count="1">
    <dataValidation type="list" allowBlank="1" showInputMessage="1" showErrorMessage="1" sqref="A4:A200 A2 B4:B200 B2 D2:BH200 C2 C4:C200" xr:uid="{BC64FB85-E3C0-4DA6-9B30-1EBEBCDCAD04}">
      <formula1>factor_dropdown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xr:uid="{DE78FD57-8E0B-43CE-A19A-DD34CEB6327D}">
          <x14:formula1>
            <xm:f>lanupro_vocabulary_combined!$1:$1</xm:f>
          </x14:formula1>
          <xm:sqref>A1:BH1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8659F-DD6B-445C-88AA-91E47D06AEDC}">
  <sheetPr>
    <tabColor rgb="FF00B0F0"/>
  </sheetPr>
  <dimension ref="A1:I500"/>
  <sheetViews>
    <sheetView workbookViewId="0"/>
  </sheetViews>
  <sheetFormatPr defaultColWidth="8.88671875" defaultRowHeight="14.4"/>
  <cols>
    <col min="1" max="3" width="16.6640625" style="3" customWidth="1"/>
    <col min="4" max="7" width="34.33203125" style="3" customWidth="1"/>
    <col min="8" max="8" width="28.6640625" style="3" customWidth="1"/>
    <col min="9" max="16384" width="8.88671875" style="1"/>
  </cols>
  <sheetData>
    <row r="1" spans="1:9" ht="15" thickBot="1">
      <c r="A1" s="24" t="s">
        <v>21</v>
      </c>
      <c r="B1" s="22" t="s">
        <v>47</v>
      </c>
      <c r="C1" s="26" t="s">
        <v>28</v>
      </c>
      <c r="D1" s="14" t="s">
        <v>48</v>
      </c>
      <c r="E1" s="14" t="s">
        <v>29</v>
      </c>
      <c r="F1" s="14" t="s">
        <v>30</v>
      </c>
      <c r="G1" s="14"/>
      <c r="H1" s="13" t="s">
        <v>22</v>
      </c>
      <c r="I1" s="11"/>
    </row>
    <row r="2" spans="1:9">
      <c r="A2" s="25" t="s">
        <v>9</v>
      </c>
      <c r="B2" s="23">
        <v>46334</v>
      </c>
      <c r="C2" s="21" t="s">
        <v>49</v>
      </c>
      <c r="D2" s="12" t="s">
        <v>23</v>
      </c>
      <c r="E2" s="12"/>
      <c r="F2" s="12"/>
      <c r="G2" s="12"/>
      <c r="H2" s="12"/>
    </row>
    <row r="3" spans="1:9">
      <c r="A3" s="25" t="s">
        <v>9</v>
      </c>
      <c r="B3" s="23">
        <v>46334</v>
      </c>
      <c r="C3" s="21" t="s">
        <v>49</v>
      </c>
      <c r="D3" s="3" t="s">
        <v>559</v>
      </c>
      <c r="F3" s="12"/>
    </row>
    <row r="4" spans="1:9">
      <c r="A4" s="25" t="s">
        <v>9</v>
      </c>
      <c r="B4" s="23">
        <v>46334</v>
      </c>
      <c r="C4" s="21" t="s">
        <v>49</v>
      </c>
      <c r="D4" s="3" t="s">
        <v>50</v>
      </c>
      <c r="F4" s="12"/>
    </row>
    <row r="5" spans="1:9">
      <c r="A5" s="25" t="s">
        <v>9</v>
      </c>
      <c r="B5" s="23">
        <v>46334</v>
      </c>
      <c r="C5" s="21" t="s">
        <v>49</v>
      </c>
      <c r="D5" s="3" t="s">
        <v>24</v>
      </c>
      <c r="F5" s="12"/>
    </row>
    <row r="6" spans="1:9">
      <c r="A6" s="25" t="s">
        <v>9</v>
      </c>
      <c r="B6" s="23">
        <v>46334</v>
      </c>
      <c r="C6" s="21" t="s">
        <v>49</v>
      </c>
      <c r="D6" s="3" t="s">
        <v>32</v>
      </c>
      <c r="F6" s="12" t="s">
        <v>31</v>
      </c>
    </row>
    <row r="7" spans="1:9">
      <c r="A7" s="25" t="s">
        <v>9</v>
      </c>
      <c r="B7" s="23">
        <v>46334</v>
      </c>
      <c r="C7" s="23" t="s">
        <v>51</v>
      </c>
      <c r="D7" s="3" t="s">
        <v>25</v>
      </c>
    </row>
    <row r="8" spans="1:9">
      <c r="A8" s="25" t="s">
        <v>9</v>
      </c>
      <c r="B8" s="23">
        <v>46334</v>
      </c>
      <c r="C8" s="23" t="s">
        <v>51</v>
      </c>
      <c r="D8" s="3" t="s">
        <v>26</v>
      </c>
    </row>
    <row r="9" spans="1:9">
      <c r="A9" s="25" t="s">
        <v>9</v>
      </c>
      <c r="B9" s="23">
        <v>46334</v>
      </c>
      <c r="C9" s="23" t="s">
        <v>51</v>
      </c>
      <c r="D9" s="3" t="s">
        <v>27</v>
      </c>
    </row>
    <row r="10" spans="1:9">
      <c r="A10" s="25" t="s">
        <v>9</v>
      </c>
      <c r="B10" s="23">
        <v>46334</v>
      </c>
      <c r="C10" s="23" t="s">
        <v>51</v>
      </c>
      <c r="D10" s="3" t="s">
        <v>33</v>
      </c>
      <c r="F10" s="3" t="s">
        <v>34</v>
      </c>
    </row>
    <row r="500" spans="1:8">
      <c r="A500"/>
      <c r="B500"/>
      <c r="C500"/>
      <c r="D500"/>
      <c r="E500"/>
      <c r="F500"/>
      <c r="H500"/>
    </row>
  </sheetData>
  <phoneticPr fontId="32" type="noConversion"/>
  <dataValidations count="1">
    <dataValidation type="list" allowBlank="1" showInputMessage="1" showErrorMessage="1" sqref="A4:A200 A2 B4:B200 B2 C4:C200 C2 D4:D200 D2 E4:E200 E2 F4:F200 F2 G2:G200 I2:BH200 H2 H4:H200" xr:uid="{63077BCF-6987-401C-8FD7-46FC188EF98C}">
      <formula1>factor_dropdown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xr:uid="{4A4B9D24-20E7-4209-B75A-BCA5257D42D4}">
          <x14:formula1>
            <xm:f>lanupro_vocabulary_combined!$1:$1</xm:f>
          </x14:formula1>
          <xm:sqref>A1:BH1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49C23-238F-428B-9905-A6428D303293}">
  <dimension ref="A1:AE106"/>
  <sheetViews>
    <sheetView workbookViewId="0"/>
  </sheetViews>
  <sheetFormatPr defaultRowHeight="14.4"/>
  <cols>
    <col min="1" max="1" width="17.44140625" bestFit="1" customWidth="1"/>
    <col min="2" max="2" width="23.44140625" bestFit="1" customWidth="1"/>
    <col min="3" max="3" width="80.88671875" bestFit="1" customWidth="1"/>
    <col min="4" max="4" width="29.77734375" bestFit="1" customWidth="1"/>
    <col min="5" max="5" width="32.109375" bestFit="1" customWidth="1"/>
    <col min="6" max="6" width="20.33203125" bestFit="1" customWidth="1"/>
    <col min="7" max="7" width="41" bestFit="1" customWidth="1"/>
    <col min="8" max="8" width="17.109375" bestFit="1" customWidth="1"/>
    <col min="9" max="9" width="20.109375" bestFit="1" customWidth="1"/>
    <col min="10" max="10" width="33.77734375" bestFit="1" customWidth="1"/>
    <col min="11" max="11" width="39.6640625" bestFit="1" customWidth="1"/>
    <col min="12" max="12" width="47" bestFit="1" customWidth="1"/>
    <col min="13" max="13" width="22.33203125" bestFit="1" customWidth="1"/>
    <col min="14" max="14" width="23.109375" bestFit="1" customWidth="1"/>
    <col min="15" max="15" width="26.5546875" bestFit="1" customWidth="1"/>
    <col min="16" max="16" width="29.33203125" bestFit="1" customWidth="1"/>
    <col min="17" max="17" width="23.77734375" bestFit="1" customWidth="1"/>
    <col min="18" max="18" width="31.33203125" bestFit="1" customWidth="1"/>
    <col min="19" max="19" width="28.77734375" bestFit="1" customWidth="1"/>
    <col min="20" max="20" width="30" bestFit="1" customWidth="1"/>
    <col min="21" max="21" width="45.77734375" bestFit="1" customWidth="1"/>
    <col min="22" max="22" width="39.6640625" bestFit="1" customWidth="1"/>
    <col min="23" max="23" width="26.6640625" bestFit="1" customWidth="1"/>
    <col min="24" max="24" width="32.5546875" bestFit="1" customWidth="1"/>
    <col min="25" max="25" width="44.6640625" bestFit="1" customWidth="1"/>
    <col min="26" max="26" width="42.5546875" bestFit="1" customWidth="1"/>
    <col min="27" max="27" width="44.44140625" bestFit="1" customWidth="1"/>
    <col min="28" max="28" width="47" bestFit="1" customWidth="1"/>
    <col min="29" max="29" width="28.88671875" bestFit="1" customWidth="1"/>
    <col min="30" max="30" width="28.21875" bestFit="1" customWidth="1"/>
    <col min="31" max="31" width="14" bestFit="1" customWidth="1"/>
  </cols>
  <sheetData>
    <row r="1" spans="1:3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18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10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37</v>
      </c>
      <c r="W1" t="s">
        <v>71</v>
      </c>
      <c r="X1" t="s">
        <v>72</v>
      </c>
      <c r="Y1" t="s">
        <v>38</v>
      </c>
      <c r="Z1" t="s">
        <v>39</v>
      </c>
      <c r="AA1" t="s">
        <v>73</v>
      </c>
      <c r="AB1" t="s">
        <v>12</v>
      </c>
      <c r="AC1" t="s">
        <v>13</v>
      </c>
      <c r="AD1" t="s">
        <v>14</v>
      </c>
      <c r="AE1" t="s">
        <v>74</v>
      </c>
    </row>
    <row r="2" spans="1:31">
      <c r="A2" t="s">
        <v>75</v>
      </c>
      <c r="B2" t="s">
        <v>76</v>
      </c>
      <c r="C2" t="s">
        <v>77</v>
      </c>
      <c r="D2" t="s">
        <v>78</v>
      </c>
      <c r="E2" t="s">
        <v>79</v>
      </c>
      <c r="F2" t="s">
        <v>78</v>
      </c>
      <c r="G2" t="s">
        <v>78</v>
      </c>
      <c r="H2" t="s">
        <v>78</v>
      </c>
      <c r="I2" t="s">
        <v>80</v>
      </c>
      <c r="J2" t="s">
        <v>80</v>
      </c>
      <c r="K2" t="s">
        <v>80</v>
      </c>
      <c r="L2" t="s">
        <v>80</v>
      </c>
      <c r="M2" t="s">
        <v>78</v>
      </c>
      <c r="N2" t="s">
        <v>78</v>
      </c>
      <c r="O2" t="s">
        <v>78</v>
      </c>
      <c r="P2" t="s">
        <v>80</v>
      </c>
      <c r="Q2" t="s">
        <v>80</v>
      </c>
      <c r="R2" t="s">
        <v>80</v>
      </c>
      <c r="S2" t="s">
        <v>80</v>
      </c>
      <c r="T2" t="s">
        <v>79</v>
      </c>
      <c r="U2" t="s">
        <v>80</v>
      </c>
      <c r="V2" t="s">
        <v>76</v>
      </c>
      <c r="W2" t="s">
        <v>76</v>
      </c>
      <c r="X2" t="s">
        <v>76</v>
      </c>
      <c r="Y2" t="s">
        <v>76</v>
      </c>
      <c r="Z2" t="s">
        <v>76</v>
      </c>
      <c r="AA2" t="s">
        <v>76</v>
      </c>
      <c r="AB2" t="s">
        <v>76</v>
      </c>
      <c r="AC2" t="s">
        <v>76</v>
      </c>
      <c r="AD2" t="s">
        <v>76</v>
      </c>
      <c r="AE2" t="s">
        <v>78</v>
      </c>
    </row>
    <row r="3" spans="1:31">
      <c r="A3" t="s">
        <v>81</v>
      </c>
      <c r="B3" t="s">
        <v>82</v>
      </c>
      <c r="C3" t="s">
        <v>83</v>
      </c>
      <c r="D3" t="s">
        <v>84</v>
      </c>
      <c r="E3" t="s">
        <v>85</v>
      </c>
      <c r="F3" t="s">
        <v>84</v>
      </c>
      <c r="G3" t="s">
        <v>86</v>
      </c>
      <c r="H3" t="s">
        <v>84</v>
      </c>
      <c r="I3" t="s">
        <v>84</v>
      </c>
      <c r="J3" t="s">
        <v>84</v>
      </c>
      <c r="K3" t="s">
        <v>87</v>
      </c>
      <c r="L3" t="s">
        <v>88</v>
      </c>
      <c r="M3" t="s">
        <v>89</v>
      </c>
      <c r="N3" t="s">
        <v>90</v>
      </c>
      <c r="O3" t="s">
        <v>91</v>
      </c>
      <c r="P3" t="s">
        <v>84</v>
      </c>
      <c r="Q3" t="s">
        <v>84</v>
      </c>
      <c r="R3" t="s">
        <v>84</v>
      </c>
      <c r="S3" t="s">
        <v>84</v>
      </c>
      <c r="T3" t="s">
        <v>84</v>
      </c>
      <c r="U3" t="s">
        <v>84</v>
      </c>
      <c r="V3" t="s">
        <v>92</v>
      </c>
      <c r="W3" t="s">
        <v>93</v>
      </c>
      <c r="X3" t="s">
        <v>94</v>
      </c>
      <c r="Y3" t="s">
        <v>95</v>
      </c>
      <c r="Z3" t="s">
        <v>96</v>
      </c>
      <c r="AA3" t="s">
        <v>97</v>
      </c>
      <c r="AB3" t="s">
        <v>98</v>
      </c>
      <c r="AC3" t="s">
        <v>99</v>
      </c>
      <c r="AD3" t="s">
        <v>100</v>
      </c>
      <c r="AE3" t="s">
        <v>84</v>
      </c>
    </row>
    <row r="4" spans="1:31">
      <c r="A4" t="s">
        <v>101</v>
      </c>
      <c r="B4" t="s">
        <v>102</v>
      </c>
      <c r="C4" t="s">
        <v>103</v>
      </c>
      <c r="D4" t="s">
        <v>104</v>
      </c>
      <c r="E4" t="s">
        <v>105</v>
      </c>
      <c r="F4" t="s">
        <v>106</v>
      </c>
      <c r="G4" t="s">
        <v>107</v>
      </c>
      <c r="H4" t="s">
        <v>108</v>
      </c>
      <c r="I4" t="s">
        <v>108</v>
      </c>
      <c r="J4" t="s">
        <v>109</v>
      </c>
      <c r="K4" t="s">
        <v>110</v>
      </c>
      <c r="L4" t="s">
        <v>111</v>
      </c>
      <c r="M4" t="s">
        <v>112</v>
      </c>
      <c r="N4" t="s">
        <v>113</v>
      </c>
      <c r="O4" t="s">
        <v>114</v>
      </c>
      <c r="P4" t="s">
        <v>115</v>
      </c>
      <c r="Q4" t="s">
        <v>116</v>
      </c>
      <c r="R4" t="s">
        <v>117</v>
      </c>
      <c r="S4" t="s">
        <v>118</v>
      </c>
      <c r="T4" t="s">
        <v>119</v>
      </c>
      <c r="U4" t="s">
        <v>120</v>
      </c>
      <c r="V4" t="s">
        <v>121</v>
      </c>
      <c r="W4" t="s">
        <v>122</v>
      </c>
      <c r="X4" t="s">
        <v>123</v>
      </c>
      <c r="Y4" t="s">
        <v>124</v>
      </c>
      <c r="Z4" t="s">
        <v>125</v>
      </c>
      <c r="AA4" t="s">
        <v>126</v>
      </c>
      <c r="AB4" t="s">
        <v>127</v>
      </c>
      <c r="AC4" t="s">
        <v>128</v>
      </c>
      <c r="AD4" t="s">
        <v>129</v>
      </c>
      <c r="AE4" t="s">
        <v>108</v>
      </c>
    </row>
    <row r="5" spans="1:31">
      <c r="A5" t="s">
        <v>130</v>
      </c>
      <c r="B5" t="s">
        <v>84</v>
      </c>
      <c r="C5" t="s">
        <v>84</v>
      </c>
      <c r="D5" t="s">
        <v>84</v>
      </c>
      <c r="E5" t="s">
        <v>84</v>
      </c>
      <c r="F5" t="s">
        <v>84</v>
      </c>
      <c r="G5" t="s">
        <v>84</v>
      </c>
      <c r="H5" t="s">
        <v>84</v>
      </c>
      <c r="I5" t="s">
        <v>84</v>
      </c>
      <c r="J5" t="s">
        <v>84</v>
      </c>
      <c r="K5" t="s">
        <v>84</v>
      </c>
      <c r="L5" t="s">
        <v>84</v>
      </c>
      <c r="M5" t="s">
        <v>84</v>
      </c>
      <c r="N5" t="s">
        <v>84</v>
      </c>
      <c r="O5" t="s">
        <v>84</v>
      </c>
      <c r="P5" t="s">
        <v>84</v>
      </c>
      <c r="Q5" t="s">
        <v>84</v>
      </c>
      <c r="R5" t="s">
        <v>84</v>
      </c>
      <c r="S5" t="s">
        <v>84</v>
      </c>
      <c r="T5" t="s">
        <v>84</v>
      </c>
      <c r="U5" t="s">
        <v>84</v>
      </c>
      <c r="V5" t="s">
        <v>131</v>
      </c>
      <c r="W5" t="s">
        <v>132</v>
      </c>
      <c r="X5" t="s">
        <v>132</v>
      </c>
      <c r="Y5" t="s">
        <v>132</v>
      </c>
      <c r="Z5" t="s">
        <v>132</v>
      </c>
      <c r="AA5" t="s">
        <v>132</v>
      </c>
      <c r="AB5" t="s">
        <v>132</v>
      </c>
      <c r="AC5" t="s">
        <v>132</v>
      </c>
      <c r="AD5" t="s">
        <v>132</v>
      </c>
      <c r="AE5" t="s">
        <v>84</v>
      </c>
    </row>
    <row r="6" spans="1:31">
      <c r="A6" t="s">
        <v>133</v>
      </c>
      <c r="B6" t="s">
        <v>134</v>
      </c>
      <c r="C6" t="s">
        <v>134</v>
      </c>
      <c r="D6" t="s">
        <v>135</v>
      </c>
      <c r="E6" t="s">
        <v>134</v>
      </c>
      <c r="F6" t="s">
        <v>135</v>
      </c>
      <c r="G6" t="s">
        <v>135</v>
      </c>
      <c r="H6" t="s">
        <v>136</v>
      </c>
      <c r="I6" t="s">
        <v>134</v>
      </c>
      <c r="J6" t="s">
        <v>134</v>
      </c>
      <c r="K6" t="s">
        <v>134</v>
      </c>
      <c r="L6" t="s">
        <v>134</v>
      </c>
      <c r="M6" t="s">
        <v>135</v>
      </c>
      <c r="N6" t="s">
        <v>135</v>
      </c>
      <c r="O6" t="s">
        <v>135</v>
      </c>
      <c r="P6" t="s">
        <v>134</v>
      </c>
      <c r="Q6" t="s">
        <v>134</v>
      </c>
      <c r="R6" t="s">
        <v>134</v>
      </c>
      <c r="S6" t="s">
        <v>134</v>
      </c>
      <c r="T6" t="s">
        <v>134</v>
      </c>
      <c r="U6" t="s">
        <v>134</v>
      </c>
      <c r="V6" t="s">
        <v>134</v>
      </c>
      <c r="W6" t="s">
        <v>134</v>
      </c>
      <c r="X6" t="s">
        <v>134</v>
      </c>
      <c r="Y6" t="s">
        <v>134</v>
      </c>
      <c r="Z6" t="s">
        <v>134</v>
      </c>
      <c r="AA6" t="s">
        <v>134</v>
      </c>
      <c r="AB6" t="s">
        <v>134</v>
      </c>
      <c r="AC6" t="s">
        <v>134</v>
      </c>
      <c r="AD6" t="s">
        <v>134</v>
      </c>
      <c r="AE6" t="s">
        <v>136</v>
      </c>
    </row>
    <row r="7" spans="1:31">
      <c r="A7" t="s">
        <v>137</v>
      </c>
      <c r="B7" t="s">
        <v>134</v>
      </c>
      <c r="C7" t="s">
        <v>134</v>
      </c>
      <c r="D7" t="s">
        <v>138</v>
      </c>
      <c r="E7" t="s">
        <v>134</v>
      </c>
      <c r="F7" t="s">
        <v>84</v>
      </c>
      <c r="G7" t="s">
        <v>3</v>
      </c>
      <c r="H7" t="s">
        <v>134</v>
      </c>
      <c r="I7" t="s">
        <v>134</v>
      </c>
      <c r="J7" t="s">
        <v>134</v>
      </c>
      <c r="K7" t="s">
        <v>134</v>
      </c>
      <c r="L7" t="s">
        <v>134</v>
      </c>
      <c r="M7" t="s">
        <v>139</v>
      </c>
      <c r="N7" t="s">
        <v>140</v>
      </c>
      <c r="O7" t="s">
        <v>141</v>
      </c>
      <c r="P7" t="s">
        <v>134</v>
      </c>
      <c r="Q7" t="s">
        <v>134</v>
      </c>
      <c r="R7" t="s">
        <v>134</v>
      </c>
      <c r="S7" t="s">
        <v>134</v>
      </c>
      <c r="T7" t="s">
        <v>134</v>
      </c>
      <c r="U7" t="s">
        <v>134</v>
      </c>
      <c r="V7" t="s">
        <v>134</v>
      </c>
      <c r="W7" t="s">
        <v>134</v>
      </c>
      <c r="X7" t="s">
        <v>134</v>
      </c>
      <c r="Y7" t="s">
        <v>134</v>
      </c>
      <c r="Z7" t="s">
        <v>134</v>
      </c>
      <c r="AA7" t="s">
        <v>134</v>
      </c>
      <c r="AB7" t="s">
        <v>134</v>
      </c>
      <c r="AC7" t="s">
        <v>134</v>
      </c>
      <c r="AD7" t="s">
        <v>134</v>
      </c>
      <c r="AE7" t="s">
        <v>142</v>
      </c>
    </row>
    <row r="8" spans="1:31">
      <c r="A8" t="s">
        <v>143</v>
      </c>
      <c r="B8" t="s">
        <v>134</v>
      </c>
      <c r="C8" t="s">
        <v>134</v>
      </c>
      <c r="D8" t="s">
        <v>144</v>
      </c>
      <c r="E8" t="s">
        <v>134</v>
      </c>
      <c r="F8" t="s">
        <v>145</v>
      </c>
      <c r="G8" t="s">
        <v>146</v>
      </c>
      <c r="H8" t="s">
        <v>134</v>
      </c>
      <c r="I8" t="s">
        <v>134</v>
      </c>
      <c r="J8" t="s">
        <v>134</v>
      </c>
      <c r="K8" t="s">
        <v>134</v>
      </c>
      <c r="L8" t="s">
        <v>134</v>
      </c>
      <c r="M8" t="s">
        <v>147</v>
      </c>
      <c r="N8" t="s">
        <v>148</v>
      </c>
      <c r="O8" t="s">
        <v>149</v>
      </c>
      <c r="P8" t="s">
        <v>134</v>
      </c>
      <c r="Q8" t="s">
        <v>134</v>
      </c>
      <c r="R8" t="s">
        <v>134</v>
      </c>
      <c r="S8" t="s">
        <v>134</v>
      </c>
      <c r="T8" t="s">
        <v>134</v>
      </c>
      <c r="U8" t="s">
        <v>134</v>
      </c>
      <c r="V8" t="s">
        <v>134</v>
      </c>
      <c r="W8" t="s">
        <v>134</v>
      </c>
      <c r="X8" t="s">
        <v>134</v>
      </c>
      <c r="Y8" t="s">
        <v>134</v>
      </c>
      <c r="Z8" t="s">
        <v>134</v>
      </c>
      <c r="AA8" t="s">
        <v>134</v>
      </c>
      <c r="AB8" t="s">
        <v>134</v>
      </c>
      <c r="AC8" t="s">
        <v>134</v>
      </c>
      <c r="AD8" t="s">
        <v>134</v>
      </c>
      <c r="AE8" t="s">
        <v>134</v>
      </c>
    </row>
    <row r="9" spans="1:31">
      <c r="A9" t="s">
        <v>150</v>
      </c>
      <c r="B9" t="s">
        <v>134</v>
      </c>
      <c r="C9" t="s">
        <v>134</v>
      </c>
      <c r="D9" t="s">
        <v>151</v>
      </c>
      <c r="E9" t="s">
        <v>134</v>
      </c>
      <c r="F9" t="s">
        <v>152</v>
      </c>
      <c r="G9" t="s">
        <v>153</v>
      </c>
      <c r="H9" t="s">
        <v>134</v>
      </c>
      <c r="I9" t="s">
        <v>134</v>
      </c>
      <c r="J9" t="s">
        <v>134</v>
      </c>
      <c r="K9" t="s">
        <v>134</v>
      </c>
      <c r="L9" t="s">
        <v>134</v>
      </c>
      <c r="M9" t="s">
        <v>154</v>
      </c>
      <c r="N9" t="s">
        <v>155</v>
      </c>
      <c r="O9" t="s">
        <v>156</v>
      </c>
      <c r="P9" t="s">
        <v>134</v>
      </c>
      <c r="Q9" t="s">
        <v>134</v>
      </c>
      <c r="R9" t="s">
        <v>134</v>
      </c>
      <c r="S9" t="s">
        <v>134</v>
      </c>
      <c r="T9" t="s">
        <v>134</v>
      </c>
      <c r="U9" t="s">
        <v>134</v>
      </c>
      <c r="V9" t="s">
        <v>134</v>
      </c>
      <c r="W9" t="s">
        <v>134</v>
      </c>
      <c r="X9" t="s">
        <v>134</v>
      </c>
      <c r="Y9" t="s">
        <v>134</v>
      </c>
      <c r="Z9" t="s">
        <v>134</v>
      </c>
      <c r="AA9" t="s">
        <v>134</v>
      </c>
      <c r="AB9" t="s">
        <v>134</v>
      </c>
      <c r="AC9" t="s">
        <v>134</v>
      </c>
      <c r="AD9" t="s">
        <v>134</v>
      </c>
      <c r="AE9" t="s">
        <v>134</v>
      </c>
    </row>
    <row r="10" spans="1:31">
      <c r="A10" t="s">
        <v>157</v>
      </c>
      <c r="B10" t="s">
        <v>134</v>
      </c>
      <c r="C10" t="s">
        <v>134</v>
      </c>
      <c r="D10" t="s">
        <v>158</v>
      </c>
      <c r="E10" t="s">
        <v>134</v>
      </c>
      <c r="F10" t="s">
        <v>159</v>
      </c>
      <c r="G10" t="s">
        <v>160</v>
      </c>
      <c r="H10" t="s">
        <v>134</v>
      </c>
      <c r="I10" t="s">
        <v>134</v>
      </c>
      <c r="J10" t="s">
        <v>134</v>
      </c>
      <c r="K10" t="s">
        <v>134</v>
      </c>
      <c r="L10" t="s">
        <v>134</v>
      </c>
      <c r="M10" t="s">
        <v>161</v>
      </c>
      <c r="N10" t="s">
        <v>162</v>
      </c>
      <c r="O10" t="s">
        <v>163</v>
      </c>
      <c r="P10" t="s">
        <v>134</v>
      </c>
      <c r="Q10" t="s">
        <v>134</v>
      </c>
      <c r="R10" t="s">
        <v>134</v>
      </c>
      <c r="S10" t="s">
        <v>134</v>
      </c>
      <c r="T10" t="s">
        <v>134</v>
      </c>
      <c r="U10" t="s">
        <v>134</v>
      </c>
      <c r="V10" t="s">
        <v>134</v>
      </c>
      <c r="W10" t="s">
        <v>134</v>
      </c>
      <c r="X10" t="s">
        <v>134</v>
      </c>
      <c r="Y10" t="s">
        <v>134</v>
      </c>
      <c r="Z10" t="s">
        <v>134</v>
      </c>
      <c r="AA10" t="s">
        <v>134</v>
      </c>
      <c r="AB10" t="s">
        <v>134</v>
      </c>
      <c r="AC10" t="s">
        <v>134</v>
      </c>
      <c r="AD10" t="s">
        <v>134</v>
      </c>
      <c r="AE10" t="s">
        <v>134</v>
      </c>
    </row>
    <row r="11" spans="1:31">
      <c r="A11" t="s">
        <v>164</v>
      </c>
      <c r="B11" t="s">
        <v>134</v>
      </c>
      <c r="C11" t="s">
        <v>134</v>
      </c>
      <c r="D11" t="s">
        <v>165</v>
      </c>
      <c r="E11" t="s">
        <v>134</v>
      </c>
      <c r="F11" t="s">
        <v>134</v>
      </c>
      <c r="G11" t="s">
        <v>8</v>
      </c>
      <c r="H11" t="s">
        <v>134</v>
      </c>
      <c r="I11" t="s">
        <v>134</v>
      </c>
      <c r="J11" t="s">
        <v>134</v>
      </c>
      <c r="K11" t="s">
        <v>134</v>
      </c>
      <c r="L11" t="s">
        <v>134</v>
      </c>
      <c r="M11" t="s">
        <v>166</v>
      </c>
      <c r="N11" t="s">
        <v>167</v>
      </c>
      <c r="O11" t="s">
        <v>168</v>
      </c>
      <c r="P11" t="s">
        <v>134</v>
      </c>
      <c r="Q11" t="s">
        <v>134</v>
      </c>
      <c r="R11" t="s">
        <v>134</v>
      </c>
      <c r="S11" t="s">
        <v>134</v>
      </c>
      <c r="T11" t="s">
        <v>134</v>
      </c>
      <c r="U11" t="s">
        <v>134</v>
      </c>
      <c r="V11" t="s">
        <v>134</v>
      </c>
      <c r="W11" t="s">
        <v>134</v>
      </c>
      <c r="X11" t="s">
        <v>134</v>
      </c>
      <c r="Y11" t="s">
        <v>134</v>
      </c>
      <c r="Z11" t="s">
        <v>134</v>
      </c>
      <c r="AA11" t="s">
        <v>134</v>
      </c>
      <c r="AB11" t="s">
        <v>134</v>
      </c>
      <c r="AC11" t="s">
        <v>134</v>
      </c>
      <c r="AD11" t="s">
        <v>134</v>
      </c>
      <c r="AE11" t="s">
        <v>134</v>
      </c>
    </row>
    <row r="12" spans="1:31">
      <c r="A12" t="s">
        <v>169</v>
      </c>
      <c r="B12" t="s">
        <v>134</v>
      </c>
      <c r="C12" t="s">
        <v>134</v>
      </c>
      <c r="D12" t="s">
        <v>170</v>
      </c>
      <c r="E12" t="s">
        <v>134</v>
      </c>
      <c r="F12" t="s">
        <v>134</v>
      </c>
      <c r="G12" t="s">
        <v>171</v>
      </c>
      <c r="H12" t="s">
        <v>134</v>
      </c>
      <c r="I12" t="s">
        <v>134</v>
      </c>
      <c r="J12" t="s">
        <v>134</v>
      </c>
      <c r="K12" t="s">
        <v>134</v>
      </c>
      <c r="L12" t="s">
        <v>134</v>
      </c>
      <c r="M12" t="s">
        <v>172</v>
      </c>
      <c r="N12" t="s">
        <v>173</v>
      </c>
      <c r="O12" t="s">
        <v>174</v>
      </c>
      <c r="P12" t="s">
        <v>134</v>
      </c>
      <c r="Q12" t="s">
        <v>134</v>
      </c>
      <c r="R12" t="s">
        <v>134</v>
      </c>
      <c r="S12" t="s">
        <v>134</v>
      </c>
      <c r="T12" t="s">
        <v>134</v>
      </c>
      <c r="U12" t="s">
        <v>134</v>
      </c>
      <c r="V12" t="s">
        <v>134</v>
      </c>
      <c r="W12" t="s">
        <v>134</v>
      </c>
      <c r="X12" t="s">
        <v>134</v>
      </c>
      <c r="Y12" t="s">
        <v>134</v>
      </c>
      <c r="Z12" t="s">
        <v>134</v>
      </c>
      <c r="AA12" t="s">
        <v>134</v>
      </c>
      <c r="AB12" t="s">
        <v>134</v>
      </c>
      <c r="AC12" t="s">
        <v>134</v>
      </c>
      <c r="AD12" t="s">
        <v>134</v>
      </c>
      <c r="AE12" t="s">
        <v>134</v>
      </c>
    </row>
    <row r="13" spans="1:31">
      <c r="A13" t="s">
        <v>175</v>
      </c>
      <c r="B13" t="s">
        <v>134</v>
      </c>
      <c r="C13" t="s">
        <v>134</v>
      </c>
      <c r="D13" t="s">
        <v>176</v>
      </c>
      <c r="E13" t="s">
        <v>134</v>
      </c>
      <c r="F13" t="s">
        <v>134</v>
      </c>
      <c r="G13" t="s">
        <v>134</v>
      </c>
      <c r="H13" t="s">
        <v>134</v>
      </c>
      <c r="I13" t="s">
        <v>134</v>
      </c>
      <c r="J13" t="s">
        <v>134</v>
      </c>
      <c r="K13" t="s">
        <v>134</v>
      </c>
      <c r="L13" t="s">
        <v>134</v>
      </c>
      <c r="M13" t="s">
        <v>177</v>
      </c>
      <c r="N13" t="s">
        <v>178</v>
      </c>
      <c r="O13" t="s">
        <v>179</v>
      </c>
      <c r="P13" t="s">
        <v>134</v>
      </c>
      <c r="Q13" t="s">
        <v>134</v>
      </c>
      <c r="R13" t="s">
        <v>134</v>
      </c>
      <c r="S13" t="s">
        <v>134</v>
      </c>
      <c r="T13" t="s">
        <v>134</v>
      </c>
      <c r="U13" t="s">
        <v>134</v>
      </c>
      <c r="V13" t="s">
        <v>134</v>
      </c>
      <c r="W13" t="s">
        <v>134</v>
      </c>
      <c r="X13" t="s">
        <v>134</v>
      </c>
      <c r="Y13" t="s">
        <v>134</v>
      </c>
      <c r="Z13" t="s">
        <v>134</v>
      </c>
      <c r="AA13" t="s">
        <v>134</v>
      </c>
      <c r="AB13" t="s">
        <v>134</v>
      </c>
      <c r="AC13" t="s">
        <v>134</v>
      </c>
      <c r="AD13" t="s">
        <v>134</v>
      </c>
      <c r="AE13" t="s">
        <v>134</v>
      </c>
    </row>
    <row r="14" spans="1:31">
      <c r="A14" t="s">
        <v>180</v>
      </c>
      <c r="B14" t="s">
        <v>134</v>
      </c>
      <c r="C14" t="s">
        <v>134</v>
      </c>
      <c r="D14" t="s">
        <v>181</v>
      </c>
      <c r="E14" t="s">
        <v>134</v>
      </c>
      <c r="F14" t="s">
        <v>134</v>
      </c>
      <c r="G14" t="s">
        <v>134</v>
      </c>
      <c r="H14" t="s">
        <v>134</v>
      </c>
      <c r="I14" t="s">
        <v>134</v>
      </c>
      <c r="J14" t="s">
        <v>134</v>
      </c>
      <c r="K14" t="s">
        <v>134</v>
      </c>
      <c r="L14" t="s">
        <v>134</v>
      </c>
      <c r="M14" t="s">
        <v>182</v>
      </c>
      <c r="N14" t="s">
        <v>183</v>
      </c>
      <c r="O14" t="s">
        <v>184</v>
      </c>
      <c r="P14" t="s">
        <v>134</v>
      </c>
      <c r="Q14" t="s">
        <v>134</v>
      </c>
      <c r="R14" t="s">
        <v>134</v>
      </c>
      <c r="S14" t="s">
        <v>134</v>
      </c>
      <c r="T14" t="s">
        <v>134</v>
      </c>
      <c r="U14" t="s">
        <v>134</v>
      </c>
      <c r="V14" t="s">
        <v>134</v>
      </c>
      <c r="W14" t="s">
        <v>134</v>
      </c>
      <c r="X14" t="s">
        <v>134</v>
      </c>
      <c r="Y14" t="s">
        <v>134</v>
      </c>
      <c r="Z14" t="s">
        <v>134</v>
      </c>
      <c r="AA14" t="s">
        <v>134</v>
      </c>
      <c r="AB14" t="s">
        <v>134</v>
      </c>
      <c r="AC14" t="s">
        <v>134</v>
      </c>
      <c r="AD14" t="s">
        <v>134</v>
      </c>
      <c r="AE14" t="s">
        <v>134</v>
      </c>
    </row>
    <row r="15" spans="1:31">
      <c r="A15" t="s">
        <v>185</v>
      </c>
      <c r="B15" t="s">
        <v>134</v>
      </c>
      <c r="C15" t="s">
        <v>134</v>
      </c>
      <c r="D15" t="s">
        <v>186</v>
      </c>
      <c r="E15" t="s">
        <v>134</v>
      </c>
      <c r="F15" t="s">
        <v>134</v>
      </c>
      <c r="G15" t="s">
        <v>134</v>
      </c>
      <c r="H15" t="s">
        <v>134</v>
      </c>
      <c r="I15" t="s">
        <v>134</v>
      </c>
      <c r="J15" t="s">
        <v>134</v>
      </c>
      <c r="K15" t="s">
        <v>134</v>
      </c>
      <c r="L15" t="s">
        <v>134</v>
      </c>
      <c r="M15" t="s">
        <v>187</v>
      </c>
      <c r="N15" t="s">
        <v>188</v>
      </c>
      <c r="O15" t="s">
        <v>189</v>
      </c>
      <c r="P15" t="s">
        <v>134</v>
      </c>
      <c r="Q15" t="s">
        <v>134</v>
      </c>
      <c r="R15" t="s">
        <v>134</v>
      </c>
      <c r="S15" t="s">
        <v>134</v>
      </c>
      <c r="T15" t="s">
        <v>134</v>
      </c>
      <c r="U15" t="s">
        <v>134</v>
      </c>
      <c r="V15" t="s">
        <v>134</v>
      </c>
      <c r="W15" t="s">
        <v>134</v>
      </c>
      <c r="X15" t="s">
        <v>134</v>
      </c>
      <c r="Y15" t="s">
        <v>134</v>
      </c>
      <c r="Z15" t="s">
        <v>134</v>
      </c>
      <c r="AA15" t="s">
        <v>134</v>
      </c>
      <c r="AB15" t="s">
        <v>134</v>
      </c>
      <c r="AC15" t="s">
        <v>134</v>
      </c>
      <c r="AD15" t="s">
        <v>134</v>
      </c>
      <c r="AE15" t="s">
        <v>134</v>
      </c>
    </row>
    <row r="16" spans="1:31">
      <c r="A16" t="s">
        <v>190</v>
      </c>
      <c r="B16" t="s">
        <v>134</v>
      </c>
      <c r="C16" t="s">
        <v>134</v>
      </c>
      <c r="D16" t="s">
        <v>191</v>
      </c>
      <c r="E16" t="s">
        <v>134</v>
      </c>
      <c r="F16" t="s">
        <v>134</v>
      </c>
      <c r="G16" t="s">
        <v>134</v>
      </c>
      <c r="H16" t="s">
        <v>134</v>
      </c>
      <c r="I16" t="s">
        <v>134</v>
      </c>
      <c r="J16" t="s">
        <v>134</v>
      </c>
      <c r="K16" t="s">
        <v>134</v>
      </c>
      <c r="L16" t="s">
        <v>134</v>
      </c>
      <c r="M16" t="s">
        <v>192</v>
      </c>
      <c r="N16" t="s">
        <v>193</v>
      </c>
      <c r="O16" t="s">
        <v>194</v>
      </c>
      <c r="P16" t="s">
        <v>134</v>
      </c>
      <c r="Q16" t="s">
        <v>134</v>
      </c>
      <c r="R16" t="s">
        <v>134</v>
      </c>
      <c r="S16" t="s">
        <v>134</v>
      </c>
      <c r="T16" t="s">
        <v>134</v>
      </c>
      <c r="U16" t="s">
        <v>134</v>
      </c>
      <c r="V16" t="s">
        <v>134</v>
      </c>
      <c r="W16" t="s">
        <v>134</v>
      </c>
      <c r="X16" t="s">
        <v>134</v>
      </c>
      <c r="Y16" t="s">
        <v>134</v>
      </c>
      <c r="Z16" t="s">
        <v>134</v>
      </c>
      <c r="AA16" t="s">
        <v>134</v>
      </c>
      <c r="AB16" t="s">
        <v>134</v>
      </c>
      <c r="AC16" t="s">
        <v>134</v>
      </c>
      <c r="AD16" t="s">
        <v>134</v>
      </c>
      <c r="AE16" t="s">
        <v>134</v>
      </c>
    </row>
    <row r="17" spans="1:31">
      <c r="A17" t="s">
        <v>195</v>
      </c>
      <c r="B17" t="s">
        <v>134</v>
      </c>
      <c r="C17" t="s">
        <v>134</v>
      </c>
      <c r="D17" t="s">
        <v>196</v>
      </c>
      <c r="E17" t="s">
        <v>134</v>
      </c>
      <c r="F17" t="s">
        <v>134</v>
      </c>
      <c r="G17" t="s">
        <v>134</v>
      </c>
      <c r="H17" t="s">
        <v>134</v>
      </c>
      <c r="I17" t="s">
        <v>134</v>
      </c>
      <c r="J17" t="s">
        <v>134</v>
      </c>
      <c r="K17" t="s">
        <v>134</v>
      </c>
      <c r="L17" t="s">
        <v>134</v>
      </c>
      <c r="M17" t="s">
        <v>197</v>
      </c>
      <c r="N17" t="s">
        <v>198</v>
      </c>
      <c r="O17" t="s">
        <v>199</v>
      </c>
      <c r="P17" t="s">
        <v>134</v>
      </c>
      <c r="Q17" t="s">
        <v>134</v>
      </c>
      <c r="R17" t="s">
        <v>134</v>
      </c>
      <c r="S17" t="s">
        <v>134</v>
      </c>
      <c r="T17" t="s">
        <v>134</v>
      </c>
      <c r="U17" t="s">
        <v>134</v>
      </c>
      <c r="V17" t="s">
        <v>134</v>
      </c>
      <c r="W17" t="s">
        <v>134</v>
      </c>
      <c r="X17" t="s">
        <v>134</v>
      </c>
      <c r="Y17" t="s">
        <v>134</v>
      </c>
      <c r="Z17" t="s">
        <v>134</v>
      </c>
      <c r="AA17" t="s">
        <v>134</v>
      </c>
      <c r="AB17" t="s">
        <v>134</v>
      </c>
      <c r="AC17" t="s">
        <v>134</v>
      </c>
      <c r="AD17" t="s">
        <v>134</v>
      </c>
      <c r="AE17" t="s">
        <v>134</v>
      </c>
    </row>
    <row r="18" spans="1:31">
      <c r="A18" t="s">
        <v>200</v>
      </c>
      <c r="B18" t="s">
        <v>134</v>
      </c>
      <c r="C18" t="s">
        <v>134</v>
      </c>
      <c r="D18" t="s">
        <v>201</v>
      </c>
      <c r="E18" t="s">
        <v>134</v>
      </c>
      <c r="F18" t="s">
        <v>134</v>
      </c>
      <c r="G18" t="s">
        <v>134</v>
      </c>
      <c r="H18" t="s">
        <v>134</v>
      </c>
      <c r="I18" t="s">
        <v>134</v>
      </c>
      <c r="J18" t="s">
        <v>134</v>
      </c>
      <c r="K18" t="s">
        <v>134</v>
      </c>
      <c r="L18" t="s">
        <v>134</v>
      </c>
      <c r="M18" t="s">
        <v>202</v>
      </c>
      <c r="N18" t="s">
        <v>134</v>
      </c>
      <c r="O18" t="s">
        <v>203</v>
      </c>
      <c r="P18" t="s">
        <v>134</v>
      </c>
      <c r="Q18" t="s">
        <v>134</v>
      </c>
      <c r="R18" t="s">
        <v>134</v>
      </c>
      <c r="S18" t="s">
        <v>134</v>
      </c>
      <c r="T18" t="s">
        <v>134</v>
      </c>
      <c r="U18" t="s">
        <v>134</v>
      </c>
      <c r="V18" t="s">
        <v>134</v>
      </c>
      <c r="W18" t="s">
        <v>134</v>
      </c>
      <c r="X18" t="s">
        <v>134</v>
      </c>
      <c r="Y18" t="s">
        <v>134</v>
      </c>
      <c r="Z18" t="s">
        <v>134</v>
      </c>
      <c r="AA18" t="s">
        <v>134</v>
      </c>
      <c r="AB18" t="s">
        <v>134</v>
      </c>
      <c r="AC18" t="s">
        <v>134</v>
      </c>
      <c r="AD18" t="s">
        <v>134</v>
      </c>
      <c r="AE18" t="s">
        <v>134</v>
      </c>
    </row>
    <row r="19" spans="1:31">
      <c r="A19" t="s">
        <v>204</v>
      </c>
      <c r="B19" t="s">
        <v>134</v>
      </c>
      <c r="C19" t="s">
        <v>134</v>
      </c>
      <c r="D19" t="s">
        <v>205</v>
      </c>
      <c r="E19" t="s">
        <v>134</v>
      </c>
      <c r="F19" t="s">
        <v>134</v>
      </c>
      <c r="G19" t="s">
        <v>134</v>
      </c>
      <c r="H19" t="s">
        <v>134</v>
      </c>
      <c r="I19" t="s">
        <v>134</v>
      </c>
      <c r="J19" t="s">
        <v>134</v>
      </c>
      <c r="K19" t="s">
        <v>134</v>
      </c>
      <c r="L19" t="s">
        <v>134</v>
      </c>
      <c r="M19" t="s">
        <v>206</v>
      </c>
      <c r="N19" t="s">
        <v>134</v>
      </c>
      <c r="O19" t="s">
        <v>207</v>
      </c>
      <c r="P19" t="s">
        <v>134</v>
      </c>
      <c r="Q19" t="s">
        <v>134</v>
      </c>
      <c r="R19" t="s">
        <v>134</v>
      </c>
      <c r="S19" t="s">
        <v>134</v>
      </c>
      <c r="T19" t="s">
        <v>134</v>
      </c>
      <c r="U19" t="s">
        <v>134</v>
      </c>
      <c r="V19" t="s">
        <v>134</v>
      </c>
      <c r="W19" t="s">
        <v>134</v>
      </c>
      <c r="X19" t="s">
        <v>134</v>
      </c>
      <c r="Y19" t="s">
        <v>134</v>
      </c>
      <c r="Z19" t="s">
        <v>134</v>
      </c>
      <c r="AA19" t="s">
        <v>134</v>
      </c>
      <c r="AB19" t="s">
        <v>134</v>
      </c>
      <c r="AC19" t="s">
        <v>134</v>
      </c>
      <c r="AD19" t="s">
        <v>134</v>
      </c>
      <c r="AE19" t="s">
        <v>134</v>
      </c>
    </row>
    <row r="20" spans="1:31">
      <c r="A20" t="s">
        <v>208</v>
      </c>
      <c r="B20" t="s">
        <v>134</v>
      </c>
      <c r="C20" t="s">
        <v>134</v>
      </c>
      <c r="D20" t="s">
        <v>209</v>
      </c>
      <c r="E20" t="s">
        <v>134</v>
      </c>
      <c r="F20" t="s">
        <v>134</v>
      </c>
      <c r="G20" t="s">
        <v>134</v>
      </c>
      <c r="H20" t="s">
        <v>134</v>
      </c>
      <c r="I20" t="s">
        <v>134</v>
      </c>
      <c r="J20" t="s">
        <v>134</v>
      </c>
      <c r="K20" t="s">
        <v>134</v>
      </c>
      <c r="L20" t="s">
        <v>134</v>
      </c>
      <c r="M20" t="s">
        <v>210</v>
      </c>
      <c r="N20" t="s">
        <v>134</v>
      </c>
      <c r="O20" t="s">
        <v>211</v>
      </c>
      <c r="P20" t="s">
        <v>134</v>
      </c>
      <c r="Q20" t="s">
        <v>134</v>
      </c>
      <c r="R20" t="s">
        <v>134</v>
      </c>
      <c r="S20" t="s">
        <v>134</v>
      </c>
      <c r="T20" t="s">
        <v>134</v>
      </c>
      <c r="U20" t="s">
        <v>134</v>
      </c>
      <c r="V20" t="s">
        <v>134</v>
      </c>
      <c r="W20" t="s">
        <v>134</v>
      </c>
      <c r="X20" t="s">
        <v>134</v>
      </c>
      <c r="Y20" t="s">
        <v>134</v>
      </c>
      <c r="Z20" t="s">
        <v>134</v>
      </c>
      <c r="AA20" t="s">
        <v>134</v>
      </c>
      <c r="AB20" t="s">
        <v>134</v>
      </c>
      <c r="AC20" t="s">
        <v>134</v>
      </c>
      <c r="AD20" t="s">
        <v>134</v>
      </c>
      <c r="AE20" t="s">
        <v>134</v>
      </c>
    </row>
    <row r="21" spans="1:31">
      <c r="A21" t="s">
        <v>212</v>
      </c>
      <c r="B21" t="s">
        <v>134</v>
      </c>
      <c r="C21" t="s">
        <v>134</v>
      </c>
      <c r="D21" t="s">
        <v>213</v>
      </c>
      <c r="E21" t="s">
        <v>134</v>
      </c>
      <c r="F21" t="s">
        <v>134</v>
      </c>
      <c r="G21" t="s">
        <v>134</v>
      </c>
      <c r="H21" t="s">
        <v>134</v>
      </c>
      <c r="I21" t="s">
        <v>134</v>
      </c>
      <c r="J21" t="s">
        <v>134</v>
      </c>
      <c r="K21" t="s">
        <v>134</v>
      </c>
      <c r="L21" t="s">
        <v>134</v>
      </c>
      <c r="M21" t="s">
        <v>214</v>
      </c>
      <c r="N21" t="s">
        <v>134</v>
      </c>
      <c r="O21" t="s">
        <v>134</v>
      </c>
      <c r="P21" t="s">
        <v>134</v>
      </c>
      <c r="Q21" t="s">
        <v>134</v>
      </c>
      <c r="R21" t="s">
        <v>134</v>
      </c>
      <c r="S21" t="s">
        <v>134</v>
      </c>
      <c r="T21" t="s">
        <v>134</v>
      </c>
      <c r="U21" t="s">
        <v>134</v>
      </c>
      <c r="V21" t="s">
        <v>134</v>
      </c>
      <c r="W21" t="s">
        <v>134</v>
      </c>
      <c r="X21" t="s">
        <v>134</v>
      </c>
      <c r="Y21" t="s">
        <v>134</v>
      </c>
      <c r="Z21" t="s">
        <v>134</v>
      </c>
      <c r="AA21" t="s">
        <v>134</v>
      </c>
      <c r="AB21" t="s">
        <v>134</v>
      </c>
      <c r="AC21" t="s">
        <v>134</v>
      </c>
      <c r="AD21" t="s">
        <v>134</v>
      </c>
      <c r="AE21" t="s">
        <v>134</v>
      </c>
    </row>
    <row r="22" spans="1:31">
      <c r="A22" t="s">
        <v>215</v>
      </c>
      <c r="B22" t="s">
        <v>134</v>
      </c>
      <c r="C22" t="s">
        <v>134</v>
      </c>
      <c r="D22" t="s">
        <v>216</v>
      </c>
      <c r="E22" t="s">
        <v>134</v>
      </c>
      <c r="F22" t="s">
        <v>134</v>
      </c>
      <c r="G22" t="s">
        <v>134</v>
      </c>
      <c r="H22" t="s">
        <v>134</v>
      </c>
      <c r="I22" t="s">
        <v>134</v>
      </c>
      <c r="J22" t="s">
        <v>134</v>
      </c>
      <c r="K22" t="s">
        <v>134</v>
      </c>
      <c r="L22" t="s">
        <v>134</v>
      </c>
      <c r="M22" t="s">
        <v>217</v>
      </c>
      <c r="N22" t="s">
        <v>134</v>
      </c>
      <c r="O22" t="s">
        <v>134</v>
      </c>
      <c r="P22" t="s">
        <v>134</v>
      </c>
      <c r="Q22" t="s">
        <v>134</v>
      </c>
      <c r="R22" t="s">
        <v>134</v>
      </c>
      <c r="S22" t="s">
        <v>134</v>
      </c>
      <c r="T22" t="s">
        <v>134</v>
      </c>
      <c r="U22" t="s">
        <v>134</v>
      </c>
      <c r="V22" t="s">
        <v>134</v>
      </c>
      <c r="W22" t="s">
        <v>134</v>
      </c>
      <c r="X22" t="s">
        <v>134</v>
      </c>
      <c r="Y22" t="s">
        <v>134</v>
      </c>
      <c r="Z22" t="s">
        <v>134</v>
      </c>
      <c r="AA22" t="s">
        <v>134</v>
      </c>
      <c r="AB22" t="s">
        <v>134</v>
      </c>
      <c r="AC22" t="s">
        <v>134</v>
      </c>
      <c r="AD22" t="s">
        <v>134</v>
      </c>
      <c r="AE22" t="s">
        <v>134</v>
      </c>
    </row>
    <row r="23" spans="1:31">
      <c r="A23" t="s">
        <v>218</v>
      </c>
      <c r="B23" t="s">
        <v>134</v>
      </c>
      <c r="C23" t="s">
        <v>134</v>
      </c>
      <c r="D23" t="s">
        <v>219</v>
      </c>
      <c r="E23" t="s">
        <v>134</v>
      </c>
      <c r="F23" t="s">
        <v>134</v>
      </c>
      <c r="G23" t="s">
        <v>134</v>
      </c>
      <c r="H23" t="s">
        <v>134</v>
      </c>
      <c r="I23" t="s">
        <v>134</v>
      </c>
      <c r="J23" t="s">
        <v>134</v>
      </c>
      <c r="K23" t="s">
        <v>134</v>
      </c>
      <c r="L23" t="s">
        <v>134</v>
      </c>
      <c r="M23" t="s">
        <v>220</v>
      </c>
      <c r="N23" t="s">
        <v>134</v>
      </c>
      <c r="O23" t="s">
        <v>134</v>
      </c>
      <c r="P23" t="s">
        <v>134</v>
      </c>
      <c r="Q23" t="s">
        <v>134</v>
      </c>
      <c r="R23" t="s">
        <v>134</v>
      </c>
      <c r="S23" t="s">
        <v>134</v>
      </c>
      <c r="T23" t="s">
        <v>134</v>
      </c>
      <c r="U23" t="s">
        <v>134</v>
      </c>
      <c r="V23" t="s">
        <v>134</v>
      </c>
      <c r="W23" t="s">
        <v>134</v>
      </c>
      <c r="X23" t="s">
        <v>134</v>
      </c>
      <c r="Y23" t="s">
        <v>134</v>
      </c>
      <c r="Z23" t="s">
        <v>134</v>
      </c>
      <c r="AA23" t="s">
        <v>134</v>
      </c>
      <c r="AB23" t="s">
        <v>134</v>
      </c>
      <c r="AC23" t="s">
        <v>134</v>
      </c>
      <c r="AD23" t="s">
        <v>134</v>
      </c>
      <c r="AE23" t="s">
        <v>134</v>
      </c>
    </row>
    <row r="24" spans="1:31">
      <c r="A24" t="s">
        <v>221</v>
      </c>
      <c r="B24" t="s">
        <v>134</v>
      </c>
      <c r="C24" t="s">
        <v>134</v>
      </c>
      <c r="D24" t="s">
        <v>222</v>
      </c>
      <c r="E24" t="s">
        <v>134</v>
      </c>
      <c r="F24" t="s">
        <v>134</v>
      </c>
      <c r="G24" t="s">
        <v>134</v>
      </c>
      <c r="H24" t="s">
        <v>134</v>
      </c>
      <c r="I24" t="s">
        <v>134</v>
      </c>
      <c r="J24" t="s">
        <v>134</v>
      </c>
      <c r="K24" t="s">
        <v>134</v>
      </c>
      <c r="L24" t="s">
        <v>134</v>
      </c>
      <c r="M24" t="s">
        <v>223</v>
      </c>
      <c r="N24" t="s">
        <v>134</v>
      </c>
      <c r="O24" t="s">
        <v>134</v>
      </c>
      <c r="P24" t="s">
        <v>134</v>
      </c>
      <c r="Q24" t="s">
        <v>134</v>
      </c>
      <c r="R24" t="s">
        <v>134</v>
      </c>
      <c r="S24" t="s">
        <v>134</v>
      </c>
      <c r="T24" t="s">
        <v>134</v>
      </c>
      <c r="U24" t="s">
        <v>134</v>
      </c>
      <c r="V24" t="s">
        <v>134</v>
      </c>
      <c r="W24" t="s">
        <v>134</v>
      </c>
      <c r="X24" t="s">
        <v>134</v>
      </c>
      <c r="Y24" t="s">
        <v>134</v>
      </c>
      <c r="Z24" t="s">
        <v>134</v>
      </c>
      <c r="AA24" t="s">
        <v>134</v>
      </c>
      <c r="AB24" t="s">
        <v>134</v>
      </c>
      <c r="AC24" t="s">
        <v>134</v>
      </c>
      <c r="AD24" t="s">
        <v>134</v>
      </c>
      <c r="AE24" t="s">
        <v>134</v>
      </c>
    </row>
    <row r="25" spans="1:31">
      <c r="A25" t="s">
        <v>224</v>
      </c>
      <c r="B25" t="s">
        <v>134</v>
      </c>
      <c r="C25" t="s">
        <v>134</v>
      </c>
      <c r="D25" t="s">
        <v>225</v>
      </c>
      <c r="E25" t="s">
        <v>134</v>
      </c>
      <c r="F25" t="s">
        <v>134</v>
      </c>
      <c r="G25" t="s">
        <v>134</v>
      </c>
      <c r="H25" t="s">
        <v>134</v>
      </c>
      <c r="I25" t="s">
        <v>134</v>
      </c>
      <c r="J25" t="s">
        <v>134</v>
      </c>
      <c r="K25" t="s">
        <v>134</v>
      </c>
      <c r="L25" t="s">
        <v>134</v>
      </c>
      <c r="M25" t="s">
        <v>226</v>
      </c>
      <c r="N25" t="s">
        <v>134</v>
      </c>
      <c r="O25" t="s">
        <v>134</v>
      </c>
      <c r="P25" t="s">
        <v>134</v>
      </c>
      <c r="Q25" t="s">
        <v>134</v>
      </c>
      <c r="R25" t="s">
        <v>134</v>
      </c>
      <c r="S25" t="s">
        <v>134</v>
      </c>
      <c r="T25" t="s">
        <v>134</v>
      </c>
      <c r="U25" t="s">
        <v>134</v>
      </c>
      <c r="V25" t="s">
        <v>134</v>
      </c>
      <c r="W25" t="s">
        <v>134</v>
      </c>
      <c r="X25" t="s">
        <v>134</v>
      </c>
      <c r="Y25" t="s">
        <v>134</v>
      </c>
      <c r="Z25" t="s">
        <v>134</v>
      </c>
      <c r="AA25" t="s">
        <v>134</v>
      </c>
      <c r="AB25" t="s">
        <v>134</v>
      </c>
      <c r="AC25" t="s">
        <v>134</v>
      </c>
      <c r="AD25" t="s">
        <v>134</v>
      </c>
      <c r="AE25" t="s">
        <v>134</v>
      </c>
    </row>
    <row r="26" spans="1:31">
      <c r="A26" t="s">
        <v>227</v>
      </c>
      <c r="B26" t="s">
        <v>134</v>
      </c>
      <c r="C26" t="s">
        <v>134</v>
      </c>
      <c r="D26" t="s">
        <v>228</v>
      </c>
      <c r="E26" t="s">
        <v>134</v>
      </c>
      <c r="F26" t="s">
        <v>134</v>
      </c>
      <c r="G26" t="s">
        <v>134</v>
      </c>
      <c r="H26" t="s">
        <v>134</v>
      </c>
      <c r="I26" t="s">
        <v>134</v>
      </c>
      <c r="J26" t="s">
        <v>134</v>
      </c>
      <c r="K26" t="s">
        <v>134</v>
      </c>
      <c r="L26" t="s">
        <v>134</v>
      </c>
      <c r="M26" t="s">
        <v>229</v>
      </c>
      <c r="N26" t="s">
        <v>134</v>
      </c>
      <c r="O26" t="s">
        <v>134</v>
      </c>
      <c r="P26" t="s">
        <v>134</v>
      </c>
      <c r="Q26" t="s">
        <v>134</v>
      </c>
      <c r="R26" t="s">
        <v>134</v>
      </c>
      <c r="S26" t="s">
        <v>134</v>
      </c>
      <c r="T26" t="s">
        <v>134</v>
      </c>
      <c r="U26" t="s">
        <v>134</v>
      </c>
      <c r="V26" t="s">
        <v>134</v>
      </c>
      <c r="W26" t="s">
        <v>134</v>
      </c>
      <c r="X26" t="s">
        <v>134</v>
      </c>
      <c r="Y26" t="s">
        <v>134</v>
      </c>
      <c r="Z26" t="s">
        <v>134</v>
      </c>
      <c r="AA26" t="s">
        <v>134</v>
      </c>
      <c r="AB26" t="s">
        <v>134</v>
      </c>
      <c r="AC26" t="s">
        <v>134</v>
      </c>
      <c r="AD26" t="s">
        <v>134</v>
      </c>
      <c r="AE26" t="s">
        <v>134</v>
      </c>
    </row>
    <row r="27" spans="1:31">
      <c r="A27" t="s">
        <v>230</v>
      </c>
      <c r="B27" t="s">
        <v>134</v>
      </c>
      <c r="C27" t="s">
        <v>134</v>
      </c>
      <c r="D27" t="s">
        <v>231</v>
      </c>
      <c r="E27" t="s">
        <v>134</v>
      </c>
      <c r="F27" t="s">
        <v>134</v>
      </c>
      <c r="G27" t="s">
        <v>134</v>
      </c>
      <c r="H27" t="s">
        <v>134</v>
      </c>
      <c r="I27" t="s">
        <v>134</v>
      </c>
      <c r="J27" t="s">
        <v>134</v>
      </c>
      <c r="K27" t="s">
        <v>134</v>
      </c>
      <c r="L27" t="s">
        <v>134</v>
      </c>
      <c r="M27" t="s">
        <v>232</v>
      </c>
      <c r="N27" t="s">
        <v>134</v>
      </c>
      <c r="O27" t="s">
        <v>134</v>
      </c>
      <c r="P27" t="s">
        <v>134</v>
      </c>
      <c r="Q27" t="s">
        <v>134</v>
      </c>
      <c r="R27" t="s">
        <v>134</v>
      </c>
      <c r="S27" t="s">
        <v>134</v>
      </c>
      <c r="T27" t="s">
        <v>134</v>
      </c>
      <c r="U27" t="s">
        <v>134</v>
      </c>
      <c r="V27" t="s">
        <v>134</v>
      </c>
      <c r="W27" t="s">
        <v>134</v>
      </c>
      <c r="X27" t="s">
        <v>134</v>
      </c>
      <c r="Y27" t="s">
        <v>134</v>
      </c>
      <c r="Z27" t="s">
        <v>134</v>
      </c>
      <c r="AA27" t="s">
        <v>134</v>
      </c>
      <c r="AB27" t="s">
        <v>134</v>
      </c>
      <c r="AC27" t="s">
        <v>134</v>
      </c>
      <c r="AD27" t="s">
        <v>134</v>
      </c>
      <c r="AE27" t="s">
        <v>134</v>
      </c>
    </row>
    <row r="28" spans="1:31">
      <c r="A28" t="s">
        <v>233</v>
      </c>
      <c r="B28" t="s">
        <v>134</v>
      </c>
      <c r="C28" t="s">
        <v>134</v>
      </c>
      <c r="D28" t="s">
        <v>234</v>
      </c>
      <c r="E28" t="s">
        <v>134</v>
      </c>
      <c r="F28" t="s">
        <v>134</v>
      </c>
      <c r="G28" t="s">
        <v>134</v>
      </c>
      <c r="H28" t="s">
        <v>134</v>
      </c>
      <c r="I28" t="s">
        <v>134</v>
      </c>
      <c r="J28" t="s">
        <v>134</v>
      </c>
      <c r="K28" t="s">
        <v>134</v>
      </c>
      <c r="L28" t="s">
        <v>134</v>
      </c>
      <c r="M28" t="s">
        <v>235</v>
      </c>
      <c r="N28" t="s">
        <v>134</v>
      </c>
      <c r="O28" t="s">
        <v>134</v>
      </c>
      <c r="P28" t="s">
        <v>134</v>
      </c>
      <c r="Q28" t="s">
        <v>134</v>
      </c>
      <c r="R28" t="s">
        <v>134</v>
      </c>
      <c r="S28" t="s">
        <v>134</v>
      </c>
      <c r="T28" t="s">
        <v>134</v>
      </c>
      <c r="U28" t="s">
        <v>134</v>
      </c>
      <c r="V28" t="s">
        <v>134</v>
      </c>
      <c r="W28" t="s">
        <v>134</v>
      </c>
      <c r="X28" t="s">
        <v>134</v>
      </c>
      <c r="Y28" t="s">
        <v>134</v>
      </c>
      <c r="Z28" t="s">
        <v>134</v>
      </c>
      <c r="AA28" t="s">
        <v>134</v>
      </c>
      <c r="AB28" t="s">
        <v>134</v>
      </c>
      <c r="AC28" t="s">
        <v>134</v>
      </c>
      <c r="AD28" t="s">
        <v>134</v>
      </c>
      <c r="AE28" t="s">
        <v>134</v>
      </c>
    </row>
    <row r="29" spans="1:31">
      <c r="A29" t="s">
        <v>236</v>
      </c>
      <c r="B29" t="s">
        <v>134</v>
      </c>
      <c r="C29" t="s">
        <v>134</v>
      </c>
      <c r="D29" t="s">
        <v>237</v>
      </c>
      <c r="E29" t="s">
        <v>134</v>
      </c>
      <c r="F29" t="s">
        <v>134</v>
      </c>
      <c r="G29" t="s">
        <v>134</v>
      </c>
      <c r="H29" t="s">
        <v>134</v>
      </c>
      <c r="I29" t="s">
        <v>134</v>
      </c>
      <c r="J29" t="s">
        <v>134</v>
      </c>
      <c r="K29" t="s">
        <v>134</v>
      </c>
      <c r="L29" t="s">
        <v>134</v>
      </c>
      <c r="M29" t="s">
        <v>238</v>
      </c>
      <c r="N29" t="s">
        <v>134</v>
      </c>
      <c r="O29" t="s">
        <v>134</v>
      </c>
      <c r="P29" t="s">
        <v>134</v>
      </c>
      <c r="Q29" t="s">
        <v>134</v>
      </c>
      <c r="R29" t="s">
        <v>134</v>
      </c>
      <c r="S29" t="s">
        <v>134</v>
      </c>
      <c r="T29" t="s">
        <v>134</v>
      </c>
      <c r="U29" t="s">
        <v>134</v>
      </c>
      <c r="V29" t="s">
        <v>134</v>
      </c>
      <c r="W29" t="s">
        <v>134</v>
      </c>
      <c r="X29" t="s">
        <v>134</v>
      </c>
      <c r="Y29" t="s">
        <v>134</v>
      </c>
      <c r="Z29" t="s">
        <v>134</v>
      </c>
      <c r="AA29" t="s">
        <v>134</v>
      </c>
      <c r="AB29" t="s">
        <v>134</v>
      </c>
      <c r="AC29" t="s">
        <v>134</v>
      </c>
      <c r="AD29" t="s">
        <v>134</v>
      </c>
      <c r="AE29" t="s">
        <v>134</v>
      </c>
    </row>
    <row r="30" spans="1:31">
      <c r="A30" t="s">
        <v>239</v>
      </c>
      <c r="B30" t="s">
        <v>134</v>
      </c>
      <c r="C30" t="s">
        <v>134</v>
      </c>
      <c r="D30" t="s">
        <v>240</v>
      </c>
      <c r="E30" t="s">
        <v>134</v>
      </c>
      <c r="F30" t="s">
        <v>134</v>
      </c>
      <c r="G30" t="s">
        <v>134</v>
      </c>
      <c r="H30" t="s">
        <v>134</v>
      </c>
      <c r="I30" t="s">
        <v>134</v>
      </c>
      <c r="J30" t="s">
        <v>134</v>
      </c>
      <c r="K30" t="s">
        <v>134</v>
      </c>
      <c r="L30" t="s">
        <v>134</v>
      </c>
      <c r="M30" t="s">
        <v>241</v>
      </c>
      <c r="N30" t="s">
        <v>134</v>
      </c>
      <c r="O30" t="s">
        <v>134</v>
      </c>
      <c r="P30" t="s">
        <v>134</v>
      </c>
      <c r="Q30" t="s">
        <v>134</v>
      </c>
      <c r="R30" t="s">
        <v>134</v>
      </c>
      <c r="S30" t="s">
        <v>134</v>
      </c>
      <c r="T30" t="s">
        <v>134</v>
      </c>
      <c r="U30" t="s">
        <v>134</v>
      </c>
      <c r="V30" t="s">
        <v>134</v>
      </c>
      <c r="W30" t="s">
        <v>134</v>
      </c>
      <c r="X30" t="s">
        <v>134</v>
      </c>
      <c r="Y30" t="s">
        <v>134</v>
      </c>
      <c r="Z30" t="s">
        <v>134</v>
      </c>
      <c r="AA30" t="s">
        <v>134</v>
      </c>
      <c r="AB30" t="s">
        <v>134</v>
      </c>
      <c r="AC30" t="s">
        <v>134</v>
      </c>
      <c r="AD30" t="s">
        <v>134</v>
      </c>
      <c r="AE30" t="s">
        <v>134</v>
      </c>
    </row>
    <row r="31" spans="1:31">
      <c r="A31" t="s">
        <v>242</v>
      </c>
      <c r="B31" t="s">
        <v>134</v>
      </c>
      <c r="C31" t="s">
        <v>134</v>
      </c>
      <c r="D31" t="s">
        <v>243</v>
      </c>
      <c r="E31" t="s">
        <v>134</v>
      </c>
      <c r="F31" t="s">
        <v>134</v>
      </c>
      <c r="G31" t="s">
        <v>134</v>
      </c>
      <c r="H31" t="s">
        <v>134</v>
      </c>
      <c r="I31" t="s">
        <v>134</v>
      </c>
      <c r="J31" t="s">
        <v>134</v>
      </c>
      <c r="K31" t="s">
        <v>134</v>
      </c>
      <c r="L31" t="s">
        <v>134</v>
      </c>
      <c r="M31" t="s">
        <v>244</v>
      </c>
      <c r="N31" t="s">
        <v>134</v>
      </c>
      <c r="O31" t="s">
        <v>134</v>
      </c>
      <c r="P31" t="s">
        <v>134</v>
      </c>
      <c r="Q31" t="s">
        <v>134</v>
      </c>
      <c r="R31" t="s">
        <v>134</v>
      </c>
      <c r="S31" t="s">
        <v>134</v>
      </c>
      <c r="T31" t="s">
        <v>134</v>
      </c>
      <c r="U31" t="s">
        <v>134</v>
      </c>
      <c r="V31" t="s">
        <v>134</v>
      </c>
      <c r="W31" t="s">
        <v>134</v>
      </c>
      <c r="X31" t="s">
        <v>134</v>
      </c>
      <c r="Y31" t="s">
        <v>134</v>
      </c>
      <c r="Z31" t="s">
        <v>134</v>
      </c>
      <c r="AA31" t="s">
        <v>134</v>
      </c>
      <c r="AB31" t="s">
        <v>134</v>
      </c>
      <c r="AC31" t="s">
        <v>134</v>
      </c>
      <c r="AD31" t="s">
        <v>134</v>
      </c>
      <c r="AE31" t="s">
        <v>134</v>
      </c>
    </row>
    <row r="32" spans="1:31">
      <c r="A32" t="s">
        <v>245</v>
      </c>
      <c r="B32" t="s">
        <v>134</v>
      </c>
      <c r="C32" t="s">
        <v>134</v>
      </c>
      <c r="D32" t="s">
        <v>246</v>
      </c>
      <c r="E32" t="s">
        <v>134</v>
      </c>
      <c r="F32" t="s">
        <v>134</v>
      </c>
      <c r="G32" t="s">
        <v>134</v>
      </c>
      <c r="H32" t="s">
        <v>134</v>
      </c>
      <c r="I32" t="s">
        <v>134</v>
      </c>
      <c r="J32" t="s">
        <v>134</v>
      </c>
      <c r="K32" t="s">
        <v>134</v>
      </c>
      <c r="L32" t="s">
        <v>134</v>
      </c>
      <c r="M32" t="s">
        <v>247</v>
      </c>
      <c r="N32" t="s">
        <v>134</v>
      </c>
      <c r="O32" t="s">
        <v>134</v>
      </c>
      <c r="P32" t="s">
        <v>134</v>
      </c>
      <c r="Q32" t="s">
        <v>134</v>
      </c>
      <c r="R32" t="s">
        <v>134</v>
      </c>
      <c r="S32" t="s">
        <v>134</v>
      </c>
      <c r="T32" t="s">
        <v>134</v>
      </c>
      <c r="U32" t="s">
        <v>134</v>
      </c>
      <c r="V32" t="s">
        <v>134</v>
      </c>
      <c r="W32" t="s">
        <v>134</v>
      </c>
      <c r="X32" t="s">
        <v>134</v>
      </c>
      <c r="Y32" t="s">
        <v>134</v>
      </c>
      <c r="Z32" t="s">
        <v>134</v>
      </c>
      <c r="AA32" t="s">
        <v>134</v>
      </c>
      <c r="AB32" t="s">
        <v>134</v>
      </c>
      <c r="AC32" t="s">
        <v>134</v>
      </c>
      <c r="AD32" t="s">
        <v>134</v>
      </c>
      <c r="AE32" t="s">
        <v>134</v>
      </c>
    </row>
    <row r="33" spans="1:31">
      <c r="A33" t="s">
        <v>248</v>
      </c>
      <c r="B33" t="s">
        <v>134</v>
      </c>
      <c r="C33" t="s">
        <v>134</v>
      </c>
      <c r="D33" t="s">
        <v>249</v>
      </c>
      <c r="E33" t="s">
        <v>134</v>
      </c>
      <c r="F33" t="s">
        <v>134</v>
      </c>
      <c r="G33" t="s">
        <v>134</v>
      </c>
      <c r="H33" t="s">
        <v>134</v>
      </c>
      <c r="I33" t="s">
        <v>134</v>
      </c>
      <c r="J33" t="s">
        <v>134</v>
      </c>
      <c r="K33" t="s">
        <v>134</v>
      </c>
      <c r="L33" t="s">
        <v>134</v>
      </c>
      <c r="M33" t="s">
        <v>250</v>
      </c>
      <c r="N33" t="s">
        <v>134</v>
      </c>
      <c r="O33" t="s">
        <v>134</v>
      </c>
      <c r="P33" t="s">
        <v>134</v>
      </c>
      <c r="Q33" t="s">
        <v>134</v>
      </c>
      <c r="R33" t="s">
        <v>134</v>
      </c>
      <c r="S33" t="s">
        <v>134</v>
      </c>
      <c r="T33" t="s">
        <v>134</v>
      </c>
      <c r="U33" t="s">
        <v>134</v>
      </c>
      <c r="V33" t="s">
        <v>134</v>
      </c>
      <c r="W33" t="s">
        <v>134</v>
      </c>
      <c r="X33" t="s">
        <v>134</v>
      </c>
      <c r="Y33" t="s">
        <v>134</v>
      </c>
      <c r="Z33" t="s">
        <v>134</v>
      </c>
      <c r="AA33" t="s">
        <v>134</v>
      </c>
      <c r="AB33" t="s">
        <v>134</v>
      </c>
      <c r="AC33" t="s">
        <v>134</v>
      </c>
      <c r="AD33" t="s">
        <v>134</v>
      </c>
      <c r="AE33" t="s">
        <v>134</v>
      </c>
    </row>
    <row r="34" spans="1:31">
      <c r="A34" t="s">
        <v>251</v>
      </c>
      <c r="B34" t="s">
        <v>134</v>
      </c>
      <c r="C34" t="s">
        <v>134</v>
      </c>
      <c r="D34" t="s">
        <v>252</v>
      </c>
      <c r="E34" t="s">
        <v>134</v>
      </c>
      <c r="F34" t="s">
        <v>134</v>
      </c>
      <c r="G34" t="s">
        <v>134</v>
      </c>
      <c r="H34" t="s">
        <v>134</v>
      </c>
      <c r="I34" t="s">
        <v>134</v>
      </c>
      <c r="J34" t="s">
        <v>134</v>
      </c>
      <c r="K34" t="s">
        <v>134</v>
      </c>
      <c r="L34" t="s">
        <v>134</v>
      </c>
      <c r="M34" t="s">
        <v>253</v>
      </c>
      <c r="N34" t="s">
        <v>134</v>
      </c>
      <c r="O34" t="s">
        <v>134</v>
      </c>
      <c r="P34" t="s">
        <v>134</v>
      </c>
      <c r="Q34" t="s">
        <v>134</v>
      </c>
      <c r="R34" t="s">
        <v>134</v>
      </c>
      <c r="S34" t="s">
        <v>134</v>
      </c>
      <c r="T34" t="s">
        <v>134</v>
      </c>
      <c r="U34" t="s">
        <v>134</v>
      </c>
      <c r="V34" t="s">
        <v>134</v>
      </c>
      <c r="W34" t="s">
        <v>134</v>
      </c>
      <c r="X34" t="s">
        <v>134</v>
      </c>
      <c r="Y34" t="s">
        <v>134</v>
      </c>
      <c r="Z34" t="s">
        <v>134</v>
      </c>
      <c r="AA34" t="s">
        <v>134</v>
      </c>
      <c r="AB34" t="s">
        <v>134</v>
      </c>
      <c r="AC34" t="s">
        <v>134</v>
      </c>
      <c r="AD34" t="s">
        <v>134</v>
      </c>
      <c r="AE34" t="s">
        <v>134</v>
      </c>
    </row>
    <row r="35" spans="1:31">
      <c r="A35" t="s">
        <v>254</v>
      </c>
      <c r="B35" t="s">
        <v>134</v>
      </c>
      <c r="C35" t="s">
        <v>134</v>
      </c>
      <c r="D35" t="s">
        <v>255</v>
      </c>
      <c r="E35" t="s">
        <v>134</v>
      </c>
      <c r="F35" t="s">
        <v>134</v>
      </c>
      <c r="G35" t="s">
        <v>134</v>
      </c>
      <c r="H35" t="s">
        <v>134</v>
      </c>
      <c r="I35" t="s">
        <v>134</v>
      </c>
      <c r="J35" t="s">
        <v>134</v>
      </c>
      <c r="K35" t="s">
        <v>134</v>
      </c>
      <c r="L35" t="s">
        <v>134</v>
      </c>
      <c r="M35" t="s">
        <v>256</v>
      </c>
      <c r="N35" t="s">
        <v>134</v>
      </c>
      <c r="O35" t="s">
        <v>134</v>
      </c>
      <c r="P35" t="s">
        <v>134</v>
      </c>
      <c r="Q35" t="s">
        <v>134</v>
      </c>
      <c r="R35" t="s">
        <v>134</v>
      </c>
      <c r="S35" t="s">
        <v>134</v>
      </c>
      <c r="T35" t="s">
        <v>134</v>
      </c>
      <c r="U35" t="s">
        <v>134</v>
      </c>
      <c r="V35" t="s">
        <v>134</v>
      </c>
      <c r="W35" t="s">
        <v>134</v>
      </c>
      <c r="X35" t="s">
        <v>134</v>
      </c>
      <c r="Y35" t="s">
        <v>134</v>
      </c>
      <c r="Z35" t="s">
        <v>134</v>
      </c>
      <c r="AA35" t="s">
        <v>134</v>
      </c>
      <c r="AB35" t="s">
        <v>134</v>
      </c>
      <c r="AC35" t="s">
        <v>134</v>
      </c>
      <c r="AD35" t="s">
        <v>134</v>
      </c>
      <c r="AE35" t="s">
        <v>134</v>
      </c>
    </row>
    <row r="36" spans="1:31">
      <c r="A36" t="s">
        <v>257</v>
      </c>
      <c r="B36" t="s">
        <v>134</v>
      </c>
      <c r="C36" t="s">
        <v>134</v>
      </c>
      <c r="D36" t="s">
        <v>258</v>
      </c>
      <c r="E36" t="s">
        <v>134</v>
      </c>
      <c r="F36" t="s">
        <v>134</v>
      </c>
      <c r="G36" t="s">
        <v>134</v>
      </c>
      <c r="H36" t="s">
        <v>134</v>
      </c>
      <c r="I36" t="s">
        <v>134</v>
      </c>
      <c r="J36" t="s">
        <v>134</v>
      </c>
      <c r="K36" t="s">
        <v>134</v>
      </c>
      <c r="L36" t="s">
        <v>134</v>
      </c>
      <c r="M36" t="s">
        <v>259</v>
      </c>
      <c r="N36" t="s">
        <v>134</v>
      </c>
      <c r="O36" t="s">
        <v>134</v>
      </c>
      <c r="P36" t="s">
        <v>134</v>
      </c>
      <c r="Q36" t="s">
        <v>134</v>
      </c>
      <c r="R36" t="s">
        <v>134</v>
      </c>
      <c r="S36" t="s">
        <v>134</v>
      </c>
      <c r="T36" t="s">
        <v>134</v>
      </c>
      <c r="U36" t="s">
        <v>134</v>
      </c>
      <c r="V36" t="s">
        <v>134</v>
      </c>
      <c r="W36" t="s">
        <v>134</v>
      </c>
      <c r="X36" t="s">
        <v>134</v>
      </c>
      <c r="Y36" t="s">
        <v>134</v>
      </c>
      <c r="Z36" t="s">
        <v>134</v>
      </c>
      <c r="AA36" t="s">
        <v>134</v>
      </c>
      <c r="AB36" t="s">
        <v>134</v>
      </c>
      <c r="AC36" t="s">
        <v>134</v>
      </c>
      <c r="AD36" t="s">
        <v>134</v>
      </c>
      <c r="AE36" t="s">
        <v>134</v>
      </c>
    </row>
    <row r="37" spans="1:31">
      <c r="A37" t="s">
        <v>260</v>
      </c>
      <c r="B37" t="s">
        <v>134</v>
      </c>
      <c r="C37" t="s">
        <v>134</v>
      </c>
      <c r="D37" t="s">
        <v>261</v>
      </c>
      <c r="E37" t="s">
        <v>134</v>
      </c>
      <c r="F37" t="s">
        <v>134</v>
      </c>
      <c r="G37" t="s">
        <v>134</v>
      </c>
      <c r="H37" t="s">
        <v>134</v>
      </c>
      <c r="I37" t="s">
        <v>134</v>
      </c>
      <c r="J37" t="s">
        <v>134</v>
      </c>
      <c r="K37" t="s">
        <v>134</v>
      </c>
      <c r="L37" t="s">
        <v>134</v>
      </c>
      <c r="M37" t="s">
        <v>262</v>
      </c>
      <c r="N37" t="s">
        <v>134</v>
      </c>
      <c r="O37" t="s">
        <v>134</v>
      </c>
      <c r="P37" t="s">
        <v>134</v>
      </c>
      <c r="Q37" t="s">
        <v>134</v>
      </c>
      <c r="R37" t="s">
        <v>134</v>
      </c>
      <c r="S37" t="s">
        <v>134</v>
      </c>
      <c r="T37" t="s">
        <v>134</v>
      </c>
      <c r="U37" t="s">
        <v>134</v>
      </c>
      <c r="V37" t="s">
        <v>134</v>
      </c>
      <c r="W37" t="s">
        <v>134</v>
      </c>
      <c r="X37" t="s">
        <v>134</v>
      </c>
      <c r="Y37" t="s">
        <v>134</v>
      </c>
      <c r="Z37" t="s">
        <v>134</v>
      </c>
      <c r="AA37" t="s">
        <v>134</v>
      </c>
      <c r="AB37" t="s">
        <v>134</v>
      </c>
      <c r="AC37" t="s">
        <v>134</v>
      </c>
      <c r="AD37" t="s">
        <v>134</v>
      </c>
      <c r="AE37" t="s">
        <v>134</v>
      </c>
    </row>
    <row r="38" spans="1:31">
      <c r="A38" t="s">
        <v>263</v>
      </c>
      <c r="B38" t="s">
        <v>134</v>
      </c>
      <c r="C38" t="s">
        <v>134</v>
      </c>
      <c r="D38" t="s">
        <v>264</v>
      </c>
      <c r="E38" t="s">
        <v>134</v>
      </c>
      <c r="F38" t="s">
        <v>134</v>
      </c>
      <c r="G38" t="s">
        <v>134</v>
      </c>
      <c r="H38" t="s">
        <v>134</v>
      </c>
      <c r="I38" t="s">
        <v>134</v>
      </c>
      <c r="J38" t="s">
        <v>134</v>
      </c>
      <c r="K38" t="s">
        <v>134</v>
      </c>
      <c r="L38" t="s">
        <v>134</v>
      </c>
      <c r="M38" t="s">
        <v>265</v>
      </c>
      <c r="N38" t="s">
        <v>134</v>
      </c>
      <c r="O38" t="s">
        <v>134</v>
      </c>
      <c r="P38" t="s">
        <v>134</v>
      </c>
      <c r="Q38" t="s">
        <v>134</v>
      </c>
      <c r="R38" t="s">
        <v>134</v>
      </c>
      <c r="S38" t="s">
        <v>134</v>
      </c>
      <c r="T38" t="s">
        <v>134</v>
      </c>
      <c r="U38" t="s">
        <v>134</v>
      </c>
      <c r="V38" t="s">
        <v>134</v>
      </c>
      <c r="W38" t="s">
        <v>134</v>
      </c>
      <c r="X38" t="s">
        <v>134</v>
      </c>
      <c r="Y38" t="s">
        <v>134</v>
      </c>
      <c r="Z38" t="s">
        <v>134</v>
      </c>
      <c r="AA38" t="s">
        <v>134</v>
      </c>
      <c r="AB38" t="s">
        <v>134</v>
      </c>
      <c r="AC38" t="s">
        <v>134</v>
      </c>
      <c r="AD38" t="s">
        <v>134</v>
      </c>
      <c r="AE38" t="s">
        <v>134</v>
      </c>
    </row>
    <row r="39" spans="1:31">
      <c r="A39" t="s">
        <v>266</v>
      </c>
      <c r="B39" t="s">
        <v>134</v>
      </c>
      <c r="C39" t="s">
        <v>134</v>
      </c>
      <c r="D39" t="s">
        <v>267</v>
      </c>
      <c r="E39" t="s">
        <v>134</v>
      </c>
      <c r="F39" t="s">
        <v>134</v>
      </c>
      <c r="G39" t="s">
        <v>134</v>
      </c>
      <c r="H39" t="s">
        <v>134</v>
      </c>
      <c r="I39" t="s">
        <v>134</v>
      </c>
      <c r="J39" t="s">
        <v>134</v>
      </c>
      <c r="K39" t="s">
        <v>134</v>
      </c>
      <c r="L39" t="s">
        <v>134</v>
      </c>
      <c r="M39" t="s">
        <v>268</v>
      </c>
      <c r="N39" t="s">
        <v>134</v>
      </c>
      <c r="O39" t="s">
        <v>134</v>
      </c>
      <c r="P39" t="s">
        <v>134</v>
      </c>
      <c r="Q39" t="s">
        <v>134</v>
      </c>
      <c r="R39" t="s">
        <v>134</v>
      </c>
      <c r="S39" t="s">
        <v>134</v>
      </c>
      <c r="T39" t="s">
        <v>134</v>
      </c>
      <c r="U39" t="s">
        <v>134</v>
      </c>
      <c r="V39" t="s">
        <v>134</v>
      </c>
      <c r="W39" t="s">
        <v>134</v>
      </c>
      <c r="X39" t="s">
        <v>134</v>
      </c>
      <c r="Y39" t="s">
        <v>134</v>
      </c>
      <c r="Z39" t="s">
        <v>134</v>
      </c>
      <c r="AA39" t="s">
        <v>134</v>
      </c>
      <c r="AB39" t="s">
        <v>134</v>
      </c>
      <c r="AC39" t="s">
        <v>134</v>
      </c>
      <c r="AD39" t="s">
        <v>134</v>
      </c>
      <c r="AE39" t="s">
        <v>134</v>
      </c>
    </row>
    <row r="40" spans="1:31">
      <c r="A40" t="s">
        <v>269</v>
      </c>
      <c r="B40" t="s">
        <v>134</v>
      </c>
      <c r="C40" t="s">
        <v>134</v>
      </c>
      <c r="D40" t="s">
        <v>270</v>
      </c>
      <c r="E40" t="s">
        <v>134</v>
      </c>
      <c r="F40" t="s">
        <v>134</v>
      </c>
      <c r="G40" t="s">
        <v>134</v>
      </c>
      <c r="H40" t="s">
        <v>134</v>
      </c>
      <c r="I40" t="s">
        <v>134</v>
      </c>
      <c r="J40" t="s">
        <v>134</v>
      </c>
      <c r="K40" t="s">
        <v>134</v>
      </c>
      <c r="L40" t="s">
        <v>134</v>
      </c>
      <c r="M40" t="s">
        <v>271</v>
      </c>
      <c r="N40" t="s">
        <v>134</v>
      </c>
      <c r="O40" t="s">
        <v>134</v>
      </c>
      <c r="P40" t="s">
        <v>134</v>
      </c>
      <c r="Q40" t="s">
        <v>134</v>
      </c>
      <c r="R40" t="s">
        <v>134</v>
      </c>
      <c r="S40" t="s">
        <v>134</v>
      </c>
      <c r="T40" t="s">
        <v>134</v>
      </c>
      <c r="U40" t="s">
        <v>134</v>
      </c>
      <c r="V40" t="s">
        <v>134</v>
      </c>
      <c r="W40" t="s">
        <v>134</v>
      </c>
      <c r="X40" t="s">
        <v>134</v>
      </c>
      <c r="Y40" t="s">
        <v>134</v>
      </c>
      <c r="Z40" t="s">
        <v>134</v>
      </c>
      <c r="AA40" t="s">
        <v>134</v>
      </c>
      <c r="AB40" t="s">
        <v>134</v>
      </c>
      <c r="AC40" t="s">
        <v>134</v>
      </c>
      <c r="AD40" t="s">
        <v>134</v>
      </c>
      <c r="AE40" t="s">
        <v>134</v>
      </c>
    </row>
    <row r="41" spans="1:31">
      <c r="A41" t="s">
        <v>272</v>
      </c>
      <c r="B41" t="s">
        <v>134</v>
      </c>
      <c r="C41" t="s">
        <v>134</v>
      </c>
      <c r="D41" t="s">
        <v>273</v>
      </c>
      <c r="E41" t="s">
        <v>134</v>
      </c>
      <c r="F41" t="s">
        <v>134</v>
      </c>
      <c r="G41" t="s">
        <v>134</v>
      </c>
      <c r="H41" t="s">
        <v>134</v>
      </c>
      <c r="I41" t="s">
        <v>134</v>
      </c>
      <c r="J41" t="s">
        <v>134</v>
      </c>
      <c r="K41" t="s">
        <v>134</v>
      </c>
      <c r="L41" t="s">
        <v>134</v>
      </c>
      <c r="M41" t="s">
        <v>274</v>
      </c>
      <c r="N41" t="s">
        <v>134</v>
      </c>
      <c r="O41" t="s">
        <v>134</v>
      </c>
      <c r="P41" t="s">
        <v>134</v>
      </c>
      <c r="Q41" t="s">
        <v>134</v>
      </c>
      <c r="R41" t="s">
        <v>134</v>
      </c>
      <c r="S41" t="s">
        <v>134</v>
      </c>
      <c r="T41" t="s">
        <v>134</v>
      </c>
      <c r="U41" t="s">
        <v>134</v>
      </c>
      <c r="V41" t="s">
        <v>134</v>
      </c>
      <c r="W41" t="s">
        <v>134</v>
      </c>
      <c r="X41" t="s">
        <v>134</v>
      </c>
      <c r="Y41" t="s">
        <v>134</v>
      </c>
      <c r="Z41" t="s">
        <v>134</v>
      </c>
      <c r="AA41" t="s">
        <v>134</v>
      </c>
      <c r="AB41" t="s">
        <v>134</v>
      </c>
      <c r="AC41" t="s">
        <v>134</v>
      </c>
      <c r="AD41" t="s">
        <v>134</v>
      </c>
      <c r="AE41" t="s">
        <v>134</v>
      </c>
    </row>
    <row r="42" spans="1:31">
      <c r="A42" t="s">
        <v>275</v>
      </c>
      <c r="B42" t="s">
        <v>134</v>
      </c>
      <c r="C42" t="s">
        <v>134</v>
      </c>
      <c r="D42" t="s">
        <v>134</v>
      </c>
      <c r="E42" t="s">
        <v>134</v>
      </c>
      <c r="F42" t="s">
        <v>134</v>
      </c>
      <c r="G42" t="s">
        <v>134</v>
      </c>
      <c r="H42" t="s">
        <v>134</v>
      </c>
      <c r="I42" t="s">
        <v>134</v>
      </c>
      <c r="J42" t="s">
        <v>134</v>
      </c>
      <c r="K42" t="s">
        <v>134</v>
      </c>
      <c r="L42" t="s">
        <v>134</v>
      </c>
      <c r="M42" t="s">
        <v>276</v>
      </c>
      <c r="N42" t="s">
        <v>134</v>
      </c>
      <c r="O42" t="s">
        <v>134</v>
      </c>
      <c r="P42" t="s">
        <v>134</v>
      </c>
      <c r="Q42" t="s">
        <v>134</v>
      </c>
      <c r="R42" t="s">
        <v>134</v>
      </c>
      <c r="S42" t="s">
        <v>134</v>
      </c>
      <c r="T42" t="s">
        <v>134</v>
      </c>
      <c r="U42" t="s">
        <v>134</v>
      </c>
      <c r="V42" t="s">
        <v>134</v>
      </c>
      <c r="W42" t="s">
        <v>134</v>
      </c>
      <c r="X42" t="s">
        <v>134</v>
      </c>
      <c r="Y42" t="s">
        <v>134</v>
      </c>
      <c r="Z42" t="s">
        <v>134</v>
      </c>
      <c r="AA42" t="s">
        <v>134</v>
      </c>
      <c r="AB42" t="s">
        <v>134</v>
      </c>
      <c r="AC42" t="s">
        <v>134</v>
      </c>
      <c r="AD42" t="s">
        <v>134</v>
      </c>
      <c r="AE42" t="s">
        <v>134</v>
      </c>
    </row>
    <row r="43" spans="1:31">
      <c r="A43" t="s">
        <v>277</v>
      </c>
      <c r="B43" t="s">
        <v>134</v>
      </c>
      <c r="C43" t="s">
        <v>134</v>
      </c>
      <c r="D43" t="s">
        <v>134</v>
      </c>
      <c r="E43" t="s">
        <v>134</v>
      </c>
      <c r="F43" t="s">
        <v>134</v>
      </c>
      <c r="G43" t="s">
        <v>134</v>
      </c>
      <c r="H43" t="s">
        <v>134</v>
      </c>
      <c r="I43" t="s">
        <v>134</v>
      </c>
      <c r="J43" t="s">
        <v>134</v>
      </c>
      <c r="K43" t="s">
        <v>134</v>
      </c>
      <c r="L43" t="s">
        <v>134</v>
      </c>
      <c r="M43" t="s">
        <v>278</v>
      </c>
      <c r="N43" t="s">
        <v>134</v>
      </c>
      <c r="O43" t="s">
        <v>134</v>
      </c>
      <c r="P43" t="s">
        <v>134</v>
      </c>
      <c r="Q43" t="s">
        <v>134</v>
      </c>
      <c r="R43" t="s">
        <v>134</v>
      </c>
      <c r="S43" t="s">
        <v>134</v>
      </c>
      <c r="T43" t="s">
        <v>134</v>
      </c>
      <c r="U43" t="s">
        <v>134</v>
      </c>
      <c r="V43" t="s">
        <v>134</v>
      </c>
      <c r="W43" t="s">
        <v>134</v>
      </c>
      <c r="X43" t="s">
        <v>134</v>
      </c>
      <c r="Y43" t="s">
        <v>134</v>
      </c>
      <c r="Z43" t="s">
        <v>134</v>
      </c>
      <c r="AA43" t="s">
        <v>134</v>
      </c>
      <c r="AB43" t="s">
        <v>134</v>
      </c>
      <c r="AC43" t="s">
        <v>134</v>
      </c>
      <c r="AD43" t="s">
        <v>134</v>
      </c>
      <c r="AE43" t="s">
        <v>134</v>
      </c>
    </row>
    <row r="44" spans="1:31">
      <c r="A44" t="s">
        <v>279</v>
      </c>
      <c r="B44" t="s">
        <v>134</v>
      </c>
      <c r="C44" t="s">
        <v>134</v>
      </c>
      <c r="D44" t="s">
        <v>134</v>
      </c>
      <c r="E44" t="s">
        <v>134</v>
      </c>
      <c r="F44" t="s">
        <v>134</v>
      </c>
      <c r="G44" t="s">
        <v>134</v>
      </c>
      <c r="H44" t="s">
        <v>134</v>
      </c>
      <c r="I44" t="s">
        <v>134</v>
      </c>
      <c r="J44" t="s">
        <v>134</v>
      </c>
      <c r="K44" t="s">
        <v>134</v>
      </c>
      <c r="L44" t="s">
        <v>134</v>
      </c>
      <c r="M44" t="s">
        <v>134</v>
      </c>
      <c r="N44" t="s">
        <v>134</v>
      </c>
      <c r="O44" t="s">
        <v>134</v>
      </c>
      <c r="P44" t="s">
        <v>134</v>
      </c>
      <c r="Q44" t="s">
        <v>134</v>
      </c>
      <c r="R44" t="s">
        <v>134</v>
      </c>
      <c r="S44" t="s">
        <v>134</v>
      </c>
      <c r="T44" t="s">
        <v>134</v>
      </c>
      <c r="U44" t="s">
        <v>134</v>
      </c>
      <c r="V44" t="s">
        <v>134</v>
      </c>
      <c r="W44" t="s">
        <v>134</v>
      </c>
      <c r="X44" t="s">
        <v>134</v>
      </c>
      <c r="Y44" t="s">
        <v>134</v>
      </c>
      <c r="Z44" t="s">
        <v>134</v>
      </c>
      <c r="AA44" t="s">
        <v>134</v>
      </c>
      <c r="AB44" t="s">
        <v>134</v>
      </c>
      <c r="AC44" t="s">
        <v>134</v>
      </c>
      <c r="AD44" t="s">
        <v>134</v>
      </c>
      <c r="AE44" t="s">
        <v>134</v>
      </c>
    </row>
    <row r="45" spans="1:31">
      <c r="A45" t="s">
        <v>280</v>
      </c>
      <c r="B45" t="s">
        <v>134</v>
      </c>
      <c r="C45" t="s">
        <v>134</v>
      </c>
      <c r="D45" t="s">
        <v>134</v>
      </c>
      <c r="E45" t="s">
        <v>134</v>
      </c>
      <c r="F45" t="s">
        <v>134</v>
      </c>
      <c r="G45" t="s">
        <v>134</v>
      </c>
      <c r="H45" t="s">
        <v>134</v>
      </c>
      <c r="I45" t="s">
        <v>134</v>
      </c>
      <c r="J45" t="s">
        <v>134</v>
      </c>
      <c r="K45" t="s">
        <v>134</v>
      </c>
      <c r="L45" t="s">
        <v>134</v>
      </c>
      <c r="M45" t="s">
        <v>134</v>
      </c>
      <c r="N45" t="s">
        <v>134</v>
      </c>
      <c r="O45" t="s">
        <v>134</v>
      </c>
      <c r="P45" t="s">
        <v>134</v>
      </c>
      <c r="Q45" t="s">
        <v>134</v>
      </c>
      <c r="R45" t="s">
        <v>134</v>
      </c>
      <c r="S45" t="s">
        <v>134</v>
      </c>
      <c r="T45" t="s">
        <v>134</v>
      </c>
      <c r="U45" t="s">
        <v>134</v>
      </c>
      <c r="V45" t="s">
        <v>134</v>
      </c>
      <c r="W45" t="s">
        <v>134</v>
      </c>
      <c r="X45" t="s">
        <v>134</v>
      </c>
      <c r="Y45" t="s">
        <v>134</v>
      </c>
      <c r="Z45" t="s">
        <v>134</v>
      </c>
      <c r="AA45" t="s">
        <v>134</v>
      </c>
      <c r="AB45" t="s">
        <v>134</v>
      </c>
      <c r="AC45" t="s">
        <v>134</v>
      </c>
      <c r="AD45" t="s">
        <v>134</v>
      </c>
      <c r="AE45" t="s">
        <v>134</v>
      </c>
    </row>
    <row r="46" spans="1:31">
      <c r="A46" t="s">
        <v>281</v>
      </c>
      <c r="B46" t="s">
        <v>134</v>
      </c>
      <c r="C46" t="s">
        <v>134</v>
      </c>
      <c r="D46" t="s">
        <v>134</v>
      </c>
      <c r="E46" t="s">
        <v>134</v>
      </c>
      <c r="F46" t="s">
        <v>134</v>
      </c>
      <c r="G46" t="s">
        <v>134</v>
      </c>
      <c r="H46" t="s">
        <v>134</v>
      </c>
      <c r="I46" t="s">
        <v>134</v>
      </c>
      <c r="J46" t="s">
        <v>134</v>
      </c>
      <c r="K46" t="s">
        <v>134</v>
      </c>
      <c r="L46" t="s">
        <v>134</v>
      </c>
      <c r="M46" t="s">
        <v>134</v>
      </c>
      <c r="N46" t="s">
        <v>134</v>
      </c>
      <c r="O46" t="s">
        <v>134</v>
      </c>
      <c r="P46" t="s">
        <v>134</v>
      </c>
      <c r="Q46" t="s">
        <v>134</v>
      </c>
      <c r="R46" t="s">
        <v>134</v>
      </c>
      <c r="S46" t="s">
        <v>134</v>
      </c>
      <c r="T46" t="s">
        <v>134</v>
      </c>
      <c r="U46" t="s">
        <v>134</v>
      </c>
      <c r="V46" t="s">
        <v>134</v>
      </c>
      <c r="W46" t="s">
        <v>134</v>
      </c>
      <c r="X46" t="s">
        <v>134</v>
      </c>
      <c r="Y46" t="s">
        <v>134</v>
      </c>
      <c r="Z46" t="s">
        <v>134</v>
      </c>
      <c r="AA46" t="s">
        <v>134</v>
      </c>
      <c r="AB46" t="s">
        <v>134</v>
      </c>
      <c r="AC46" t="s">
        <v>134</v>
      </c>
      <c r="AD46" t="s">
        <v>134</v>
      </c>
      <c r="AE46" t="s">
        <v>134</v>
      </c>
    </row>
    <row r="47" spans="1:31">
      <c r="A47" t="s">
        <v>282</v>
      </c>
      <c r="B47" t="s">
        <v>134</v>
      </c>
      <c r="C47" t="s">
        <v>134</v>
      </c>
      <c r="D47" t="s">
        <v>134</v>
      </c>
      <c r="E47" t="s">
        <v>134</v>
      </c>
      <c r="F47" t="s">
        <v>134</v>
      </c>
      <c r="G47" t="s">
        <v>134</v>
      </c>
      <c r="H47" t="s">
        <v>134</v>
      </c>
      <c r="I47" t="s">
        <v>134</v>
      </c>
      <c r="J47" t="s">
        <v>134</v>
      </c>
      <c r="K47" t="s">
        <v>134</v>
      </c>
      <c r="L47" t="s">
        <v>134</v>
      </c>
      <c r="M47" t="s">
        <v>134</v>
      </c>
      <c r="N47" t="s">
        <v>134</v>
      </c>
      <c r="O47" t="s">
        <v>134</v>
      </c>
      <c r="P47" t="s">
        <v>134</v>
      </c>
      <c r="Q47" t="s">
        <v>134</v>
      </c>
      <c r="R47" t="s">
        <v>134</v>
      </c>
      <c r="S47" t="s">
        <v>134</v>
      </c>
      <c r="T47" t="s">
        <v>134</v>
      </c>
      <c r="U47" t="s">
        <v>134</v>
      </c>
      <c r="V47" t="s">
        <v>134</v>
      </c>
      <c r="W47" t="s">
        <v>134</v>
      </c>
      <c r="X47" t="s">
        <v>134</v>
      </c>
      <c r="Y47" t="s">
        <v>134</v>
      </c>
      <c r="Z47" t="s">
        <v>134</v>
      </c>
      <c r="AA47" t="s">
        <v>134</v>
      </c>
      <c r="AB47" t="s">
        <v>134</v>
      </c>
      <c r="AC47" t="s">
        <v>134</v>
      </c>
      <c r="AD47" t="s">
        <v>134</v>
      </c>
      <c r="AE47" t="s">
        <v>134</v>
      </c>
    </row>
    <row r="48" spans="1:31">
      <c r="A48" t="s">
        <v>283</v>
      </c>
      <c r="B48" t="s">
        <v>134</v>
      </c>
      <c r="C48" t="s">
        <v>134</v>
      </c>
      <c r="D48" t="s">
        <v>134</v>
      </c>
      <c r="E48" t="s">
        <v>134</v>
      </c>
      <c r="F48" t="s">
        <v>134</v>
      </c>
      <c r="G48" t="s">
        <v>134</v>
      </c>
      <c r="H48" t="s">
        <v>134</v>
      </c>
      <c r="I48" t="s">
        <v>134</v>
      </c>
      <c r="J48" t="s">
        <v>134</v>
      </c>
      <c r="K48" t="s">
        <v>134</v>
      </c>
      <c r="L48" t="s">
        <v>134</v>
      </c>
      <c r="M48" t="s">
        <v>134</v>
      </c>
      <c r="N48" t="s">
        <v>134</v>
      </c>
      <c r="O48" t="s">
        <v>134</v>
      </c>
      <c r="P48" t="s">
        <v>134</v>
      </c>
      <c r="Q48" t="s">
        <v>134</v>
      </c>
      <c r="R48" t="s">
        <v>134</v>
      </c>
      <c r="S48" t="s">
        <v>134</v>
      </c>
      <c r="T48" t="s">
        <v>134</v>
      </c>
      <c r="U48" t="s">
        <v>134</v>
      </c>
      <c r="V48" t="s">
        <v>134</v>
      </c>
      <c r="W48" t="s">
        <v>134</v>
      </c>
      <c r="X48" t="s">
        <v>134</v>
      </c>
      <c r="Y48" t="s">
        <v>134</v>
      </c>
      <c r="Z48" t="s">
        <v>134</v>
      </c>
      <c r="AA48" t="s">
        <v>134</v>
      </c>
      <c r="AB48" t="s">
        <v>134</v>
      </c>
      <c r="AC48" t="s">
        <v>134</v>
      </c>
      <c r="AD48" t="s">
        <v>134</v>
      </c>
      <c r="AE48" t="s">
        <v>134</v>
      </c>
    </row>
    <row r="49" spans="1:31">
      <c r="A49" t="s">
        <v>284</v>
      </c>
      <c r="B49" t="s">
        <v>134</v>
      </c>
      <c r="C49" t="s">
        <v>134</v>
      </c>
      <c r="D49" t="s">
        <v>134</v>
      </c>
      <c r="E49" t="s">
        <v>134</v>
      </c>
      <c r="F49" t="s">
        <v>134</v>
      </c>
      <c r="G49" t="s">
        <v>134</v>
      </c>
      <c r="H49" t="s">
        <v>134</v>
      </c>
      <c r="I49" t="s">
        <v>134</v>
      </c>
      <c r="J49" t="s">
        <v>134</v>
      </c>
      <c r="K49" t="s">
        <v>134</v>
      </c>
      <c r="L49" t="s">
        <v>134</v>
      </c>
      <c r="M49" t="s">
        <v>134</v>
      </c>
      <c r="N49" t="s">
        <v>134</v>
      </c>
      <c r="O49" t="s">
        <v>134</v>
      </c>
      <c r="P49" t="s">
        <v>134</v>
      </c>
      <c r="Q49" t="s">
        <v>134</v>
      </c>
      <c r="R49" t="s">
        <v>134</v>
      </c>
      <c r="S49" t="s">
        <v>134</v>
      </c>
      <c r="T49" t="s">
        <v>134</v>
      </c>
      <c r="U49" t="s">
        <v>134</v>
      </c>
      <c r="V49" t="s">
        <v>134</v>
      </c>
      <c r="W49" t="s">
        <v>134</v>
      </c>
      <c r="X49" t="s">
        <v>134</v>
      </c>
      <c r="Y49" t="s">
        <v>134</v>
      </c>
      <c r="Z49" t="s">
        <v>134</v>
      </c>
      <c r="AA49" t="s">
        <v>134</v>
      </c>
      <c r="AB49" t="s">
        <v>134</v>
      </c>
      <c r="AC49" t="s">
        <v>134</v>
      </c>
      <c r="AD49" t="s">
        <v>134</v>
      </c>
      <c r="AE49" t="s">
        <v>134</v>
      </c>
    </row>
    <row r="50" spans="1:31">
      <c r="A50" t="s">
        <v>285</v>
      </c>
      <c r="B50" t="s">
        <v>134</v>
      </c>
      <c r="C50" t="s">
        <v>134</v>
      </c>
      <c r="D50" t="s">
        <v>134</v>
      </c>
      <c r="E50" t="s">
        <v>134</v>
      </c>
      <c r="F50" t="s">
        <v>134</v>
      </c>
      <c r="G50" t="s">
        <v>134</v>
      </c>
      <c r="H50" t="s">
        <v>134</v>
      </c>
      <c r="I50" t="s">
        <v>134</v>
      </c>
      <c r="J50" t="s">
        <v>134</v>
      </c>
      <c r="K50" t="s">
        <v>134</v>
      </c>
      <c r="L50" t="s">
        <v>134</v>
      </c>
      <c r="M50" t="s">
        <v>134</v>
      </c>
      <c r="N50" t="s">
        <v>134</v>
      </c>
      <c r="O50" t="s">
        <v>134</v>
      </c>
      <c r="P50" t="s">
        <v>134</v>
      </c>
      <c r="Q50" t="s">
        <v>134</v>
      </c>
      <c r="R50" t="s">
        <v>134</v>
      </c>
      <c r="S50" t="s">
        <v>134</v>
      </c>
      <c r="T50" t="s">
        <v>134</v>
      </c>
      <c r="U50" t="s">
        <v>134</v>
      </c>
      <c r="V50" t="s">
        <v>134</v>
      </c>
      <c r="W50" t="s">
        <v>134</v>
      </c>
      <c r="X50" t="s">
        <v>134</v>
      </c>
      <c r="Y50" t="s">
        <v>134</v>
      </c>
      <c r="Z50" t="s">
        <v>134</v>
      </c>
      <c r="AA50" t="s">
        <v>134</v>
      </c>
      <c r="AB50" t="s">
        <v>134</v>
      </c>
      <c r="AC50" t="s">
        <v>134</v>
      </c>
      <c r="AD50" t="s">
        <v>134</v>
      </c>
      <c r="AE50" t="s">
        <v>134</v>
      </c>
    </row>
    <row r="51" spans="1:31">
      <c r="A51" t="s">
        <v>286</v>
      </c>
      <c r="B51" t="s">
        <v>134</v>
      </c>
      <c r="C51" t="s">
        <v>134</v>
      </c>
      <c r="D51" t="s">
        <v>134</v>
      </c>
      <c r="E51" t="s">
        <v>134</v>
      </c>
      <c r="F51" t="s">
        <v>134</v>
      </c>
      <c r="G51" t="s">
        <v>134</v>
      </c>
      <c r="H51" t="s">
        <v>134</v>
      </c>
      <c r="I51" t="s">
        <v>134</v>
      </c>
      <c r="J51" t="s">
        <v>134</v>
      </c>
      <c r="K51" t="s">
        <v>134</v>
      </c>
      <c r="L51" t="s">
        <v>134</v>
      </c>
      <c r="M51" t="s">
        <v>134</v>
      </c>
      <c r="N51" t="s">
        <v>134</v>
      </c>
      <c r="O51" t="s">
        <v>134</v>
      </c>
      <c r="P51" t="s">
        <v>134</v>
      </c>
      <c r="Q51" t="s">
        <v>134</v>
      </c>
      <c r="R51" t="s">
        <v>134</v>
      </c>
      <c r="S51" t="s">
        <v>134</v>
      </c>
      <c r="T51" t="s">
        <v>134</v>
      </c>
      <c r="U51" t="s">
        <v>134</v>
      </c>
      <c r="V51" t="s">
        <v>134</v>
      </c>
      <c r="W51" t="s">
        <v>134</v>
      </c>
      <c r="X51" t="s">
        <v>134</v>
      </c>
      <c r="Y51" t="s">
        <v>134</v>
      </c>
      <c r="Z51" t="s">
        <v>134</v>
      </c>
      <c r="AA51" t="s">
        <v>134</v>
      </c>
      <c r="AB51" t="s">
        <v>134</v>
      </c>
      <c r="AC51" t="s">
        <v>134</v>
      </c>
      <c r="AD51" t="s">
        <v>134</v>
      </c>
      <c r="AE51" t="s">
        <v>134</v>
      </c>
    </row>
    <row r="52" spans="1:31">
      <c r="A52" t="s">
        <v>287</v>
      </c>
      <c r="B52" t="s">
        <v>134</v>
      </c>
      <c r="C52" t="s">
        <v>134</v>
      </c>
      <c r="D52" t="s">
        <v>134</v>
      </c>
      <c r="E52" t="s">
        <v>134</v>
      </c>
      <c r="F52" t="s">
        <v>134</v>
      </c>
      <c r="G52" t="s">
        <v>134</v>
      </c>
      <c r="H52" t="s">
        <v>134</v>
      </c>
      <c r="I52" t="s">
        <v>134</v>
      </c>
      <c r="J52" t="s">
        <v>134</v>
      </c>
      <c r="K52" t="s">
        <v>134</v>
      </c>
      <c r="L52" t="s">
        <v>134</v>
      </c>
      <c r="M52" t="s">
        <v>134</v>
      </c>
      <c r="N52" t="s">
        <v>134</v>
      </c>
      <c r="O52" t="s">
        <v>134</v>
      </c>
      <c r="P52" t="s">
        <v>134</v>
      </c>
      <c r="Q52" t="s">
        <v>134</v>
      </c>
      <c r="R52" t="s">
        <v>134</v>
      </c>
      <c r="S52" t="s">
        <v>134</v>
      </c>
      <c r="T52" t="s">
        <v>134</v>
      </c>
      <c r="U52" t="s">
        <v>134</v>
      </c>
      <c r="V52" t="s">
        <v>134</v>
      </c>
      <c r="W52" t="s">
        <v>134</v>
      </c>
      <c r="X52" t="s">
        <v>134</v>
      </c>
      <c r="Y52" t="s">
        <v>134</v>
      </c>
      <c r="Z52" t="s">
        <v>134</v>
      </c>
      <c r="AA52" t="s">
        <v>134</v>
      </c>
      <c r="AB52" t="s">
        <v>134</v>
      </c>
      <c r="AC52" t="s">
        <v>134</v>
      </c>
      <c r="AD52" t="s">
        <v>134</v>
      </c>
      <c r="AE52" t="s">
        <v>134</v>
      </c>
    </row>
    <row r="53" spans="1:31">
      <c r="A53" t="s">
        <v>288</v>
      </c>
      <c r="B53" t="s">
        <v>134</v>
      </c>
      <c r="C53" t="s">
        <v>134</v>
      </c>
      <c r="D53" t="s">
        <v>134</v>
      </c>
      <c r="E53" t="s">
        <v>134</v>
      </c>
      <c r="F53" t="s">
        <v>134</v>
      </c>
      <c r="G53" t="s">
        <v>134</v>
      </c>
      <c r="H53" t="s">
        <v>134</v>
      </c>
      <c r="I53" t="s">
        <v>134</v>
      </c>
      <c r="J53" t="s">
        <v>134</v>
      </c>
      <c r="K53" t="s">
        <v>134</v>
      </c>
      <c r="L53" t="s">
        <v>134</v>
      </c>
      <c r="M53" t="s">
        <v>134</v>
      </c>
      <c r="N53" t="s">
        <v>134</v>
      </c>
      <c r="O53" t="s">
        <v>134</v>
      </c>
      <c r="P53" t="s">
        <v>134</v>
      </c>
      <c r="Q53" t="s">
        <v>134</v>
      </c>
      <c r="R53" t="s">
        <v>134</v>
      </c>
      <c r="S53" t="s">
        <v>134</v>
      </c>
      <c r="T53" t="s">
        <v>134</v>
      </c>
      <c r="U53" t="s">
        <v>134</v>
      </c>
      <c r="V53" t="s">
        <v>134</v>
      </c>
      <c r="W53" t="s">
        <v>134</v>
      </c>
      <c r="X53" t="s">
        <v>134</v>
      </c>
      <c r="Y53" t="s">
        <v>134</v>
      </c>
      <c r="Z53" t="s">
        <v>134</v>
      </c>
      <c r="AA53" t="s">
        <v>134</v>
      </c>
      <c r="AB53" t="s">
        <v>134</v>
      </c>
      <c r="AC53" t="s">
        <v>134</v>
      </c>
      <c r="AD53" t="s">
        <v>134</v>
      </c>
      <c r="AE53" t="s">
        <v>134</v>
      </c>
    </row>
    <row r="54" spans="1:31">
      <c r="A54" t="s">
        <v>289</v>
      </c>
      <c r="B54" t="s">
        <v>134</v>
      </c>
      <c r="C54" t="s">
        <v>134</v>
      </c>
      <c r="D54" t="s">
        <v>134</v>
      </c>
      <c r="E54" t="s">
        <v>134</v>
      </c>
      <c r="F54" t="s">
        <v>134</v>
      </c>
      <c r="G54" t="s">
        <v>134</v>
      </c>
      <c r="H54" t="s">
        <v>134</v>
      </c>
      <c r="I54" t="s">
        <v>134</v>
      </c>
      <c r="J54" t="s">
        <v>134</v>
      </c>
      <c r="K54" t="s">
        <v>134</v>
      </c>
      <c r="L54" t="s">
        <v>134</v>
      </c>
      <c r="M54" t="s">
        <v>134</v>
      </c>
      <c r="N54" t="s">
        <v>134</v>
      </c>
      <c r="O54" t="s">
        <v>134</v>
      </c>
      <c r="P54" t="s">
        <v>134</v>
      </c>
      <c r="Q54" t="s">
        <v>134</v>
      </c>
      <c r="R54" t="s">
        <v>134</v>
      </c>
      <c r="S54" t="s">
        <v>134</v>
      </c>
      <c r="T54" t="s">
        <v>134</v>
      </c>
      <c r="U54" t="s">
        <v>134</v>
      </c>
      <c r="V54" t="s">
        <v>134</v>
      </c>
      <c r="W54" t="s">
        <v>134</v>
      </c>
      <c r="X54" t="s">
        <v>134</v>
      </c>
      <c r="Y54" t="s">
        <v>134</v>
      </c>
      <c r="Z54" t="s">
        <v>134</v>
      </c>
      <c r="AA54" t="s">
        <v>134</v>
      </c>
      <c r="AB54" t="s">
        <v>134</v>
      </c>
      <c r="AC54" t="s">
        <v>134</v>
      </c>
      <c r="AD54" t="s">
        <v>134</v>
      </c>
      <c r="AE54" t="s">
        <v>134</v>
      </c>
    </row>
    <row r="55" spans="1:31">
      <c r="A55" t="s">
        <v>290</v>
      </c>
      <c r="B55" t="s">
        <v>134</v>
      </c>
      <c r="C55" t="s">
        <v>134</v>
      </c>
      <c r="D55" t="s">
        <v>134</v>
      </c>
      <c r="E55" t="s">
        <v>134</v>
      </c>
      <c r="F55" t="s">
        <v>134</v>
      </c>
      <c r="G55" t="s">
        <v>134</v>
      </c>
      <c r="H55" t="s">
        <v>134</v>
      </c>
      <c r="I55" t="s">
        <v>134</v>
      </c>
      <c r="J55" t="s">
        <v>134</v>
      </c>
      <c r="K55" t="s">
        <v>134</v>
      </c>
      <c r="L55" t="s">
        <v>134</v>
      </c>
      <c r="M55" t="s">
        <v>134</v>
      </c>
      <c r="N55" t="s">
        <v>134</v>
      </c>
      <c r="O55" t="s">
        <v>134</v>
      </c>
      <c r="P55" t="s">
        <v>134</v>
      </c>
      <c r="Q55" t="s">
        <v>134</v>
      </c>
      <c r="R55" t="s">
        <v>134</v>
      </c>
      <c r="S55" t="s">
        <v>134</v>
      </c>
      <c r="T55" t="s">
        <v>134</v>
      </c>
      <c r="U55" t="s">
        <v>134</v>
      </c>
      <c r="V55" t="s">
        <v>134</v>
      </c>
      <c r="W55" t="s">
        <v>134</v>
      </c>
      <c r="X55" t="s">
        <v>134</v>
      </c>
      <c r="Y55" t="s">
        <v>134</v>
      </c>
      <c r="Z55" t="s">
        <v>134</v>
      </c>
      <c r="AA55" t="s">
        <v>134</v>
      </c>
      <c r="AB55" t="s">
        <v>134</v>
      </c>
      <c r="AC55" t="s">
        <v>134</v>
      </c>
      <c r="AD55" t="s">
        <v>134</v>
      </c>
      <c r="AE55" t="s">
        <v>134</v>
      </c>
    </row>
    <row r="56" spans="1:31">
      <c r="A56" t="s">
        <v>291</v>
      </c>
      <c r="B56" t="s">
        <v>134</v>
      </c>
      <c r="C56" t="s">
        <v>134</v>
      </c>
      <c r="D56" t="s">
        <v>134</v>
      </c>
      <c r="E56" t="s">
        <v>134</v>
      </c>
      <c r="F56" t="s">
        <v>134</v>
      </c>
      <c r="G56" t="s">
        <v>134</v>
      </c>
      <c r="H56" t="s">
        <v>134</v>
      </c>
      <c r="I56" t="s">
        <v>134</v>
      </c>
      <c r="J56" t="s">
        <v>134</v>
      </c>
      <c r="K56" t="s">
        <v>134</v>
      </c>
      <c r="L56" t="s">
        <v>134</v>
      </c>
      <c r="M56" t="s">
        <v>134</v>
      </c>
      <c r="N56" t="s">
        <v>134</v>
      </c>
      <c r="O56" t="s">
        <v>134</v>
      </c>
      <c r="P56" t="s">
        <v>134</v>
      </c>
      <c r="Q56" t="s">
        <v>134</v>
      </c>
      <c r="R56" t="s">
        <v>134</v>
      </c>
      <c r="S56" t="s">
        <v>134</v>
      </c>
      <c r="T56" t="s">
        <v>134</v>
      </c>
      <c r="U56" t="s">
        <v>134</v>
      </c>
      <c r="V56" t="s">
        <v>134</v>
      </c>
      <c r="W56" t="s">
        <v>134</v>
      </c>
      <c r="X56" t="s">
        <v>134</v>
      </c>
      <c r="Y56" t="s">
        <v>134</v>
      </c>
      <c r="Z56" t="s">
        <v>134</v>
      </c>
      <c r="AA56" t="s">
        <v>134</v>
      </c>
      <c r="AB56" t="s">
        <v>134</v>
      </c>
      <c r="AC56" t="s">
        <v>134</v>
      </c>
      <c r="AD56" t="s">
        <v>134</v>
      </c>
      <c r="AE56" t="s">
        <v>134</v>
      </c>
    </row>
    <row r="57" spans="1:31">
      <c r="A57" t="s">
        <v>292</v>
      </c>
      <c r="B57" t="s">
        <v>134</v>
      </c>
      <c r="C57" t="s">
        <v>134</v>
      </c>
      <c r="D57" t="s">
        <v>134</v>
      </c>
      <c r="E57" t="s">
        <v>134</v>
      </c>
      <c r="F57" t="s">
        <v>134</v>
      </c>
      <c r="G57" t="s">
        <v>134</v>
      </c>
      <c r="H57" t="s">
        <v>134</v>
      </c>
      <c r="I57" t="s">
        <v>134</v>
      </c>
      <c r="J57" t="s">
        <v>134</v>
      </c>
      <c r="K57" t="s">
        <v>134</v>
      </c>
      <c r="L57" t="s">
        <v>134</v>
      </c>
      <c r="M57" t="s">
        <v>134</v>
      </c>
      <c r="N57" t="s">
        <v>134</v>
      </c>
      <c r="O57" t="s">
        <v>134</v>
      </c>
      <c r="P57" t="s">
        <v>134</v>
      </c>
      <c r="Q57" t="s">
        <v>134</v>
      </c>
      <c r="R57" t="s">
        <v>134</v>
      </c>
      <c r="S57" t="s">
        <v>134</v>
      </c>
      <c r="T57" t="s">
        <v>134</v>
      </c>
      <c r="U57" t="s">
        <v>134</v>
      </c>
      <c r="V57" t="s">
        <v>134</v>
      </c>
      <c r="W57" t="s">
        <v>134</v>
      </c>
      <c r="X57" t="s">
        <v>134</v>
      </c>
      <c r="Y57" t="s">
        <v>134</v>
      </c>
      <c r="Z57" t="s">
        <v>134</v>
      </c>
      <c r="AA57" t="s">
        <v>134</v>
      </c>
      <c r="AB57" t="s">
        <v>134</v>
      </c>
      <c r="AC57" t="s">
        <v>134</v>
      </c>
      <c r="AD57" t="s">
        <v>134</v>
      </c>
      <c r="AE57" t="s">
        <v>134</v>
      </c>
    </row>
    <row r="58" spans="1:31">
      <c r="A58" t="s">
        <v>293</v>
      </c>
      <c r="B58" t="s">
        <v>134</v>
      </c>
      <c r="C58" t="s">
        <v>134</v>
      </c>
      <c r="D58" t="s">
        <v>134</v>
      </c>
      <c r="E58" t="s">
        <v>134</v>
      </c>
      <c r="F58" t="s">
        <v>134</v>
      </c>
      <c r="G58" t="s">
        <v>134</v>
      </c>
      <c r="H58" t="s">
        <v>134</v>
      </c>
      <c r="I58" t="s">
        <v>134</v>
      </c>
      <c r="J58" t="s">
        <v>134</v>
      </c>
      <c r="K58" t="s">
        <v>134</v>
      </c>
      <c r="L58" t="s">
        <v>134</v>
      </c>
      <c r="M58" t="s">
        <v>134</v>
      </c>
      <c r="N58" t="s">
        <v>134</v>
      </c>
      <c r="O58" t="s">
        <v>134</v>
      </c>
      <c r="P58" t="s">
        <v>134</v>
      </c>
      <c r="Q58" t="s">
        <v>134</v>
      </c>
      <c r="R58" t="s">
        <v>134</v>
      </c>
      <c r="S58" t="s">
        <v>134</v>
      </c>
      <c r="T58" t="s">
        <v>134</v>
      </c>
      <c r="U58" t="s">
        <v>134</v>
      </c>
      <c r="V58" t="s">
        <v>134</v>
      </c>
      <c r="W58" t="s">
        <v>134</v>
      </c>
      <c r="X58" t="s">
        <v>134</v>
      </c>
      <c r="Y58" t="s">
        <v>134</v>
      </c>
      <c r="Z58" t="s">
        <v>134</v>
      </c>
      <c r="AA58" t="s">
        <v>134</v>
      </c>
      <c r="AB58" t="s">
        <v>134</v>
      </c>
      <c r="AC58" t="s">
        <v>134</v>
      </c>
      <c r="AD58" t="s">
        <v>134</v>
      </c>
      <c r="AE58" t="s">
        <v>134</v>
      </c>
    </row>
    <row r="59" spans="1:31">
      <c r="A59" t="s">
        <v>294</v>
      </c>
      <c r="B59" t="s">
        <v>134</v>
      </c>
      <c r="C59" t="s">
        <v>134</v>
      </c>
      <c r="D59" t="s">
        <v>134</v>
      </c>
      <c r="E59" t="s">
        <v>134</v>
      </c>
      <c r="F59" t="s">
        <v>134</v>
      </c>
      <c r="G59" t="s">
        <v>134</v>
      </c>
      <c r="H59" t="s">
        <v>134</v>
      </c>
      <c r="I59" t="s">
        <v>134</v>
      </c>
      <c r="J59" t="s">
        <v>134</v>
      </c>
      <c r="K59" t="s">
        <v>134</v>
      </c>
      <c r="L59" t="s">
        <v>134</v>
      </c>
      <c r="M59" t="s">
        <v>134</v>
      </c>
      <c r="N59" t="s">
        <v>134</v>
      </c>
      <c r="O59" t="s">
        <v>134</v>
      </c>
      <c r="P59" t="s">
        <v>134</v>
      </c>
      <c r="Q59" t="s">
        <v>134</v>
      </c>
      <c r="R59" t="s">
        <v>134</v>
      </c>
      <c r="S59" t="s">
        <v>134</v>
      </c>
      <c r="T59" t="s">
        <v>134</v>
      </c>
      <c r="U59" t="s">
        <v>134</v>
      </c>
      <c r="V59" t="s">
        <v>134</v>
      </c>
      <c r="W59" t="s">
        <v>134</v>
      </c>
      <c r="X59" t="s">
        <v>134</v>
      </c>
      <c r="Y59" t="s">
        <v>134</v>
      </c>
      <c r="Z59" t="s">
        <v>134</v>
      </c>
      <c r="AA59" t="s">
        <v>134</v>
      </c>
      <c r="AB59" t="s">
        <v>134</v>
      </c>
      <c r="AC59" t="s">
        <v>134</v>
      </c>
      <c r="AD59" t="s">
        <v>134</v>
      </c>
      <c r="AE59" t="s">
        <v>134</v>
      </c>
    </row>
    <row r="60" spans="1:31">
      <c r="A60" t="s">
        <v>295</v>
      </c>
      <c r="B60" t="s">
        <v>134</v>
      </c>
      <c r="C60" t="s">
        <v>134</v>
      </c>
      <c r="D60" t="s">
        <v>134</v>
      </c>
      <c r="E60" t="s">
        <v>134</v>
      </c>
      <c r="F60" t="s">
        <v>134</v>
      </c>
      <c r="G60" t="s">
        <v>134</v>
      </c>
      <c r="H60" t="s">
        <v>134</v>
      </c>
      <c r="I60" t="s">
        <v>134</v>
      </c>
      <c r="J60" t="s">
        <v>134</v>
      </c>
      <c r="K60" t="s">
        <v>134</v>
      </c>
      <c r="L60" t="s">
        <v>134</v>
      </c>
      <c r="M60" t="s">
        <v>134</v>
      </c>
      <c r="N60" t="s">
        <v>134</v>
      </c>
      <c r="O60" t="s">
        <v>134</v>
      </c>
      <c r="P60" t="s">
        <v>134</v>
      </c>
      <c r="Q60" t="s">
        <v>134</v>
      </c>
      <c r="R60" t="s">
        <v>134</v>
      </c>
      <c r="S60" t="s">
        <v>134</v>
      </c>
      <c r="T60" t="s">
        <v>134</v>
      </c>
      <c r="U60" t="s">
        <v>134</v>
      </c>
      <c r="V60" t="s">
        <v>134</v>
      </c>
      <c r="W60" t="s">
        <v>134</v>
      </c>
      <c r="X60" t="s">
        <v>134</v>
      </c>
      <c r="Y60" t="s">
        <v>134</v>
      </c>
      <c r="Z60" t="s">
        <v>134</v>
      </c>
      <c r="AA60" t="s">
        <v>134</v>
      </c>
      <c r="AB60" t="s">
        <v>134</v>
      </c>
      <c r="AC60" t="s">
        <v>134</v>
      </c>
      <c r="AD60" t="s">
        <v>134</v>
      </c>
      <c r="AE60" t="s">
        <v>134</v>
      </c>
    </row>
    <row r="61" spans="1:31">
      <c r="A61" t="s">
        <v>296</v>
      </c>
      <c r="B61" t="s">
        <v>134</v>
      </c>
      <c r="C61" t="s">
        <v>134</v>
      </c>
      <c r="D61" t="s">
        <v>134</v>
      </c>
      <c r="E61" t="s">
        <v>134</v>
      </c>
      <c r="F61" t="s">
        <v>134</v>
      </c>
      <c r="G61" t="s">
        <v>134</v>
      </c>
      <c r="H61" t="s">
        <v>134</v>
      </c>
      <c r="I61" t="s">
        <v>134</v>
      </c>
      <c r="J61" t="s">
        <v>134</v>
      </c>
      <c r="K61" t="s">
        <v>134</v>
      </c>
      <c r="L61" t="s">
        <v>134</v>
      </c>
      <c r="M61" t="s">
        <v>134</v>
      </c>
      <c r="N61" t="s">
        <v>134</v>
      </c>
      <c r="O61" t="s">
        <v>134</v>
      </c>
      <c r="P61" t="s">
        <v>134</v>
      </c>
      <c r="Q61" t="s">
        <v>134</v>
      </c>
      <c r="R61" t="s">
        <v>134</v>
      </c>
      <c r="S61" t="s">
        <v>134</v>
      </c>
      <c r="T61" t="s">
        <v>134</v>
      </c>
      <c r="U61" t="s">
        <v>134</v>
      </c>
      <c r="V61" t="s">
        <v>134</v>
      </c>
      <c r="W61" t="s">
        <v>134</v>
      </c>
      <c r="X61" t="s">
        <v>134</v>
      </c>
      <c r="Y61" t="s">
        <v>134</v>
      </c>
      <c r="Z61" t="s">
        <v>134</v>
      </c>
      <c r="AA61" t="s">
        <v>134</v>
      </c>
      <c r="AB61" t="s">
        <v>134</v>
      </c>
      <c r="AC61" t="s">
        <v>134</v>
      </c>
      <c r="AD61" t="s">
        <v>134</v>
      </c>
      <c r="AE61" t="s">
        <v>134</v>
      </c>
    </row>
    <row r="62" spans="1:31">
      <c r="A62" t="s">
        <v>297</v>
      </c>
      <c r="B62" t="s">
        <v>134</v>
      </c>
      <c r="C62" t="s">
        <v>134</v>
      </c>
      <c r="D62" t="s">
        <v>134</v>
      </c>
      <c r="E62" t="s">
        <v>134</v>
      </c>
      <c r="F62" t="s">
        <v>134</v>
      </c>
      <c r="G62" t="s">
        <v>134</v>
      </c>
      <c r="H62" t="s">
        <v>134</v>
      </c>
      <c r="I62" t="s">
        <v>134</v>
      </c>
      <c r="J62" t="s">
        <v>134</v>
      </c>
      <c r="K62" t="s">
        <v>134</v>
      </c>
      <c r="L62" t="s">
        <v>134</v>
      </c>
      <c r="M62" t="s">
        <v>134</v>
      </c>
      <c r="N62" t="s">
        <v>134</v>
      </c>
      <c r="O62" t="s">
        <v>134</v>
      </c>
      <c r="P62" t="s">
        <v>134</v>
      </c>
      <c r="Q62" t="s">
        <v>134</v>
      </c>
      <c r="R62" t="s">
        <v>134</v>
      </c>
      <c r="S62" t="s">
        <v>134</v>
      </c>
      <c r="T62" t="s">
        <v>134</v>
      </c>
      <c r="U62" t="s">
        <v>134</v>
      </c>
      <c r="V62" t="s">
        <v>134</v>
      </c>
      <c r="W62" t="s">
        <v>134</v>
      </c>
      <c r="X62" t="s">
        <v>134</v>
      </c>
      <c r="Y62" t="s">
        <v>134</v>
      </c>
      <c r="Z62" t="s">
        <v>134</v>
      </c>
      <c r="AA62" t="s">
        <v>134</v>
      </c>
      <c r="AB62" t="s">
        <v>134</v>
      </c>
      <c r="AC62" t="s">
        <v>134</v>
      </c>
      <c r="AD62" t="s">
        <v>134</v>
      </c>
      <c r="AE62" t="s">
        <v>134</v>
      </c>
    </row>
    <row r="63" spans="1:31">
      <c r="A63" t="s">
        <v>298</v>
      </c>
      <c r="B63" t="s">
        <v>134</v>
      </c>
      <c r="C63" t="s">
        <v>134</v>
      </c>
      <c r="D63" t="s">
        <v>134</v>
      </c>
      <c r="E63" t="s">
        <v>134</v>
      </c>
      <c r="F63" t="s">
        <v>134</v>
      </c>
      <c r="G63" t="s">
        <v>134</v>
      </c>
      <c r="H63" t="s">
        <v>134</v>
      </c>
      <c r="I63" t="s">
        <v>134</v>
      </c>
      <c r="J63" t="s">
        <v>134</v>
      </c>
      <c r="K63" t="s">
        <v>134</v>
      </c>
      <c r="L63" t="s">
        <v>134</v>
      </c>
      <c r="M63" t="s">
        <v>134</v>
      </c>
      <c r="N63" t="s">
        <v>134</v>
      </c>
      <c r="O63" t="s">
        <v>134</v>
      </c>
      <c r="P63" t="s">
        <v>134</v>
      </c>
      <c r="Q63" t="s">
        <v>134</v>
      </c>
      <c r="R63" t="s">
        <v>134</v>
      </c>
      <c r="S63" t="s">
        <v>134</v>
      </c>
      <c r="T63" t="s">
        <v>134</v>
      </c>
      <c r="U63" t="s">
        <v>134</v>
      </c>
      <c r="V63" t="s">
        <v>134</v>
      </c>
      <c r="W63" t="s">
        <v>134</v>
      </c>
      <c r="X63" t="s">
        <v>134</v>
      </c>
      <c r="Y63" t="s">
        <v>134</v>
      </c>
      <c r="Z63" t="s">
        <v>134</v>
      </c>
      <c r="AA63" t="s">
        <v>134</v>
      </c>
      <c r="AB63" t="s">
        <v>134</v>
      </c>
      <c r="AC63" t="s">
        <v>134</v>
      </c>
      <c r="AD63" t="s">
        <v>134</v>
      </c>
      <c r="AE63" t="s">
        <v>134</v>
      </c>
    </row>
    <row r="64" spans="1:31">
      <c r="A64" t="s">
        <v>299</v>
      </c>
      <c r="B64" t="s">
        <v>134</v>
      </c>
      <c r="C64" t="s">
        <v>134</v>
      </c>
      <c r="D64" t="s">
        <v>134</v>
      </c>
      <c r="E64" t="s">
        <v>134</v>
      </c>
      <c r="F64" t="s">
        <v>134</v>
      </c>
      <c r="G64" t="s">
        <v>134</v>
      </c>
      <c r="H64" t="s">
        <v>134</v>
      </c>
      <c r="I64" t="s">
        <v>134</v>
      </c>
      <c r="J64" t="s">
        <v>134</v>
      </c>
      <c r="K64" t="s">
        <v>134</v>
      </c>
      <c r="L64" t="s">
        <v>134</v>
      </c>
      <c r="M64" t="s">
        <v>134</v>
      </c>
      <c r="N64" t="s">
        <v>134</v>
      </c>
      <c r="O64" t="s">
        <v>134</v>
      </c>
      <c r="P64" t="s">
        <v>134</v>
      </c>
      <c r="Q64" t="s">
        <v>134</v>
      </c>
      <c r="R64" t="s">
        <v>134</v>
      </c>
      <c r="S64" t="s">
        <v>134</v>
      </c>
      <c r="T64" t="s">
        <v>134</v>
      </c>
      <c r="U64" t="s">
        <v>134</v>
      </c>
      <c r="V64" t="s">
        <v>134</v>
      </c>
      <c r="W64" t="s">
        <v>134</v>
      </c>
      <c r="X64" t="s">
        <v>134</v>
      </c>
      <c r="Y64" t="s">
        <v>134</v>
      </c>
      <c r="Z64" t="s">
        <v>134</v>
      </c>
      <c r="AA64" t="s">
        <v>134</v>
      </c>
      <c r="AB64" t="s">
        <v>134</v>
      </c>
      <c r="AC64" t="s">
        <v>134</v>
      </c>
      <c r="AD64" t="s">
        <v>134</v>
      </c>
      <c r="AE64" t="s">
        <v>134</v>
      </c>
    </row>
    <row r="65" spans="1:31">
      <c r="A65" t="s">
        <v>300</v>
      </c>
      <c r="B65" t="s">
        <v>134</v>
      </c>
      <c r="C65" t="s">
        <v>134</v>
      </c>
      <c r="D65" t="s">
        <v>134</v>
      </c>
      <c r="E65" t="s">
        <v>134</v>
      </c>
      <c r="F65" t="s">
        <v>134</v>
      </c>
      <c r="G65" t="s">
        <v>134</v>
      </c>
      <c r="H65" t="s">
        <v>134</v>
      </c>
      <c r="I65" t="s">
        <v>134</v>
      </c>
      <c r="J65" t="s">
        <v>134</v>
      </c>
      <c r="K65" t="s">
        <v>134</v>
      </c>
      <c r="L65" t="s">
        <v>134</v>
      </c>
      <c r="M65" t="s">
        <v>134</v>
      </c>
      <c r="N65" t="s">
        <v>134</v>
      </c>
      <c r="O65" t="s">
        <v>134</v>
      </c>
      <c r="P65" t="s">
        <v>134</v>
      </c>
      <c r="Q65" t="s">
        <v>134</v>
      </c>
      <c r="R65" t="s">
        <v>134</v>
      </c>
      <c r="S65" t="s">
        <v>134</v>
      </c>
      <c r="T65" t="s">
        <v>134</v>
      </c>
      <c r="U65" t="s">
        <v>134</v>
      </c>
      <c r="V65" t="s">
        <v>134</v>
      </c>
      <c r="W65" t="s">
        <v>134</v>
      </c>
      <c r="X65" t="s">
        <v>134</v>
      </c>
      <c r="Y65" t="s">
        <v>134</v>
      </c>
      <c r="Z65" t="s">
        <v>134</v>
      </c>
      <c r="AA65" t="s">
        <v>134</v>
      </c>
      <c r="AB65" t="s">
        <v>134</v>
      </c>
      <c r="AC65" t="s">
        <v>134</v>
      </c>
      <c r="AD65" t="s">
        <v>134</v>
      </c>
      <c r="AE65" t="s">
        <v>134</v>
      </c>
    </row>
    <row r="66" spans="1:31">
      <c r="A66" t="s">
        <v>301</v>
      </c>
      <c r="B66" t="s">
        <v>134</v>
      </c>
      <c r="C66" t="s">
        <v>134</v>
      </c>
      <c r="D66" t="s">
        <v>134</v>
      </c>
      <c r="E66" t="s">
        <v>134</v>
      </c>
      <c r="F66" t="s">
        <v>134</v>
      </c>
      <c r="G66" t="s">
        <v>134</v>
      </c>
      <c r="H66" t="s">
        <v>134</v>
      </c>
      <c r="I66" t="s">
        <v>134</v>
      </c>
      <c r="J66" t="s">
        <v>134</v>
      </c>
      <c r="K66" t="s">
        <v>134</v>
      </c>
      <c r="L66" t="s">
        <v>134</v>
      </c>
      <c r="M66" t="s">
        <v>134</v>
      </c>
      <c r="N66" t="s">
        <v>134</v>
      </c>
      <c r="O66" t="s">
        <v>134</v>
      </c>
      <c r="P66" t="s">
        <v>134</v>
      </c>
      <c r="Q66" t="s">
        <v>134</v>
      </c>
      <c r="R66" t="s">
        <v>134</v>
      </c>
      <c r="S66" t="s">
        <v>134</v>
      </c>
      <c r="T66" t="s">
        <v>134</v>
      </c>
      <c r="U66" t="s">
        <v>134</v>
      </c>
      <c r="V66" t="s">
        <v>134</v>
      </c>
      <c r="W66" t="s">
        <v>134</v>
      </c>
      <c r="X66" t="s">
        <v>134</v>
      </c>
      <c r="Y66" t="s">
        <v>134</v>
      </c>
      <c r="Z66" t="s">
        <v>134</v>
      </c>
      <c r="AA66" t="s">
        <v>134</v>
      </c>
      <c r="AB66" t="s">
        <v>134</v>
      </c>
      <c r="AC66" t="s">
        <v>134</v>
      </c>
      <c r="AD66" t="s">
        <v>134</v>
      </c>
      <c r="AE66" t="s">
        <v>134</v>
      </c>
    </row>
    <row r="67" spans="1:31">
      <c r="A67" t="s">
        <v>302</v>
      </c>
      <c r="B67" t="s">
        <v>134</v>
      </c>
      <c r="C67" t="s">
        <v>134</v>
      </c>
      <c r="D67" t="s">
        <v>134</v>
      </c>
      <c r="E67" t="s">
        <v>134</v>
      </c>
      <c r="F67" t="s">
        <v>134</v>
      </c>
      <c r="G67" t="s">
        <v>134</v>
      </c>
      <c r="H67" t="s">
        <v>134</v>
      </c>
      <c r="I67" t="s">
        <v>134</v>
      </c>
      <c r="J67" t="s">
        <v>134</v>
      </c>
      <c r="K67" t="s">
        <v>134</v>
      </c>
      <c r="L67" t="s">
        <v>134</v>
      </c>
      <c r="M67" t="s">
        <v>134</v>
      </c>
      <c r="N67" t="s">
        <v>134</v>
      </c>
      <c r="O67" t="s">
        <v>134</v>
      </c>
      <c r="P67" t="s">
        <v>134</v>
      </c>
      <c r="Q67" t="s">
        <v>134</v>
      </c>
      <c r="R67" t="s">
        <v>134</v>
      </c>
      <c r="S67" t="s">
        <v>134</v>
      </c>
      <c r="T67" t="s">
        <v>134</v>
      </c>
      <c r="U67" t="s">
        <v>134</v>
      </c>
      <c r="V67" t="s">
        <v>134</v>
      </c>
      <c r="W67" t="s">
        <v>134</v>
      </c>
      <c r="X67" t="s">
        <v>134</v>
      </c>
      <c r="Y67" t="s">
        <v>134</v>
      </c>
      <c r="Z67" t="s">
        <v>134</v>
      </c>
      <c r="AA67" t="s">
        <v>134</v>
      </c>
      <c r="AB67" t="s">
        <v>134</v>
      </c>
      <c r="AC67" t="s">
        <v>134</v>
      </c>
      <c r="AD67" t="s">
        <v>134</v>
      </c>
      <c r="AE67" t="s">
        <v>134</v>
      </c>
    </row>
    <row r="68" spans="1:31">
      <c r="A68" t="s">
        <v>303</v>
      </c>
      <c r="B68" t="s">
        <v>134</v>
      </c>
      <c r="C68" t="s">
        <v>134</v>
      </c>
      <c r="D68" t="s">
        <v>134</v>
      </c>
      <c r="E68" t="s">
        <v>134</v>
      </c>
      <c r="F68" t="s">
        <v>134</v>
      </c>
      <c r="G68" t="s">
        <v>134</v>
      </c>
      <c r="H68" t="s">
        <v>134</v>
      </c>
      <c r="I68" t="s">
        <v>134</v>
      </c>
      <c r="J68" t="s">
        <v>134</v>
      </c>
      <c r="K68" t="s">
        <v>134</v>
      </c>
      <c r="L68" t="s">
        <v>134</v>
      </c>
      <c r="M68" t="s">
        <v>134</v>
      </c>
      <c r="N68" t="s">
        <v>134</v>
      </c>
      <c r="O68" t="s">
        <v>134</v>
      </c>
      <c r="P68" t="s">
        <v>134</v>
      </c>
      <c r="Q68" t="s">
        <v>134</v>
      </c>
      <c r="R68" t="s">
        <v>134</v>
      </c>
      <c r="S68" t="s">
        <v>134</v>
      </c>
      <c r="T68" t="s">
        <v>134</v>
      </c>
      <c r="U68" t="s">
        <v>134</v>
      </c>
      <c r="V68" t="s">
        <v>134</v>
      </c>
      <c r="W68" t="s">
        <v>134</v>
      </c>
      <c r="X68" t="s">
        <v>134</v>
      </c>
      <c r="Y68" t="s">
        <v>134</v>
      </c>
      <c r="Z68" t="s">
        <v>134</v>
      </c>
      <c r="AA68" t="s">
        <v>134</v>
      </c>
      <c r="AB68" t="s">
        <v>134</v>
      </c>
      <c r="AC68" t="s">
        <v>134</v>
      </c>
      <c r="AD68" t="s">
        <v>134</v>
      </c>
      <c r="AE68" t="s">
        <v>134</v>
      </c>
    </row>
    <row r="69" spans="1:31">
      <c r="A69" t="s">
        <v>304</v>
      </c>
      <c r="B69" t="s">
        <v>134</v>
      </c>
      <c r="C69" t="s">
        <v>134</v>
      </c>
      <c r="D69" t="s">
        <v>134</v>
      </c>
      <c r="E69" t="s">
        <v>134</v>
      </c>
      <c r="F69" t="s">
        <v>134</v>
      </c>
      <c r="G69" t="s">
        <v>134</v>
      </c>
      <c r="H69" t="s">
        <v>134</v>
      </c>
      <c r="I69" t="s">
        <v>134</v>
      </c>
      <c r="J69" t="s">
        <v>134</v>
      </c>
      <c r="K69" t="s">
        <v>134</v>
      </c>
      <c r="L69" t="s">
        <v>134</v>
      </c>
      <c r="M69" t="s">
        <v>134</v>
      </c>
      <c r="N69" t="s">
        <v>134</v>
      </c>
      <c r="O69" t="s">
        <v>134</v>
      </c>
      <c r="P69" t="s">
        <v>134</v>
      </c>
      <c r="Q69" t="s">
        <v>134</v>
      </c>
      <c r="R69" t="s">
        <v>134</v>
      </c>
      <c r="S69" t="s">
        <v>134</v>
      </c>
      <c r="T69" t="s">
        <v>134</v>
      </c>
      <c r="U69" t="s">
        <v>134</v>
      </c>
      <c r="V69" t="s">
        <v>134</v>
      </c>
      <c r="W69" t="s">
        <v>134</v>
      </c>
      <c r="X69" t="s">
        <v>134</v>
      </c>
      <c r="Y69" t="s">
        <v>134</v>
      </c>
      <c r="Z69" t="s">
        <v>134</v>
      </c>
      <c r="AA69" t="s">
        <v>134</v>
      </c>
      <c r="AB69" t="s">
        <v>134</v>
      </c>
      <c r="AC69" t="s">
        <v>134</v>
      </c>
      <c r="AD69" t="s">
        <v>134</v>
      </c>
      <c r="AE69" t="s">
        <v>134</v>
      </c>
    </row>
    <row r="70" spans="1:31">
      <c r="A70" t="s">
        <v>305</v>
      </c>
      <c r="B70" t="s">
        <v>134</v>
      </c>
      <c r="C70" t="s">
        <v>134</v>
      </c>
      <c r="D70" t="s">
        <v>134</v>
      </c>
      <c r="E70" t="s">
        <v>134</v>
      </c>
      <c r="F70" t="s">
        <v>134</v>
      </c>
      <c r="G70" t="s">
        <v>134</v>
      </c>
      <c r="H70" t="s">
        <v>134</v>
      </c>
      <c r="I70" t="s">
        <v>134</v>
      </c>
      <c r="J70" t="s">
        <v>134</v>
      </c>
      <c r="K70" t="s">
        <v>134</v>
      </c>
      <c r="L70" t="s">
        <v>134</v>
      </c>
      <c r="M70" t="s">
        <v>134</v>
      </c>
      <c r="N70" t="s">
        <v>134</v>
      </c>
      <c r="O70" t="s">
        <v>134</v>
      </c>
      <c r="P70" t="s">
        <v>134</v>
      </c>
      <c r="Q70" t="s">
        <v>134</v>
      </c>
      <c r="R70" t="s">
        <v>134</v>
      </c>
      <c r="S70" t="s">
        <v>134</v>
      </c>
      <c r="T70" t="s">
        <v>134</v>
      </c>
      <c r="U70" t="s">
        <v>134</v>
      </c>
      <c r="V70" t="s">
        <v>134</v>
      </c>
      <c r="W70" t="s">
        <v>134</v>
      </c>
      <c r="X70" t="s">
        <v>134</v>
      </c>
      <c r="Y70" t="s">
        <v>134</v>
      </c>
      <c r="Z70" t="s">
        <v>134</v>
      </c>
      <c r="AA70" t="s">
        <v>134</v>
      </c>
      <c r="AB70" t="s">
        <v>134</v>
      </c>
      <c r="AC70" t="s">
        <v>134</v>
      </c>
      <c r="AD70" t="s">
        <v>134</v>
      </c>
      <c r="AE70" t="s">
        <v>134</v>
      </c>
    </row>
    <row r="71" spans="1:31">
      <c r="A71" t="s">
        <v>306</v>
      </c>
      <c r="B71" t="s">
        <v>134</v>
      </c>
      <c r="C71" t="s">
        <v>134</v>
      </c>
      <c r="D71" t="s">
        <v>134</v>
      </c>
      <c r="E71" t="s">
        <v>134</v>
      </c>
      <c r="F71" t="s">
        <v>134</v>
      </c>
      <c r="G71" t="s">
        <v>134</v>
      </c>
      <c r="H71" t="s">
        <v>134</v>
      </c>
      <c r="I71" t="s">
        <v>134</v>
      </c>
      <c r="J71" t="s">
        <v>134</v>
      </c>
      <c r="K71" t="s">
        <v>134</v>
      </c>
      <c r="L71" t="s">
        <v>134</v>
      </c>
      <c r="M71" t="s">
        <v>134</v>
      </c>
      <c r="N71" t="s">
        <v>134</v>
      </c>
      <c r="O71" t="s">
        <v>134</v>
      </c>
      <c r="P71" t="s">
        <v>134</v>
      </c>
      <c r="Q71" t="s">
        <v>134</v>
      </c>
      <c r="R71" t="s">
        <v>134</v>
      </c>
      <c r="S71" t="s">
        <v>134</v>
      </c>
      <c r="T71" t="s">
        <v>134</v>
      </c>
      <c r="U71" t="s">
        <v>134</v>
      </c>
      <c r="V71" t="s">
        <v>134</v>
      </c>
      <c r="W71" t="s">
        <v>134</v>
      </c>
      <c r="X71" t="s">
        <v>134</v>
      </c>
      <c r="Y71" t="s">
        <v>134</v>
      </c>
      <c r="Z71" t="s">
        <v>134</v>
      </c>
      <c r="AA71" t="s">
        <v>134</v>
      </c>
      <c r="AB71" t="s">
        <v>134</v>
      </c>
      <c r="AC71" t="s">
        <v>134</v>
      </c>
      <c r="AD71" t="s">
        <v>134</v>
      </c>
      <c r="AE71" t="s">
        <v>134</v>
      </c>
    </row>
    <row r="72" spans="1:31">
      <c r="A72" t="s">
        <v>307</v>
      </c>
      <c r="B72" t="s">
        <v>134</v>
      </c>
      <c r="C72" t="s">
        <v>134</v>
      </c>
      <c r="D72" t="s">
        <v>134</v>
      </c>
      <c r="E72" t="s">
        <v>134</v>
      </c>
      <c r="F72" t="s">
        <v>134</v>
      </c>
      <c r="G72" t="s">
        <v>134</v>
      </c>
      <c r="H72" t="s">
        <v>134</v>
      </c>
      <c r="I72" t="s">
        <v>134</v>
      </c>
      <c r="J72" t="s">
        <v>134</v>
      </c>
      <c r="K72" t="s">
        <v>134</v>
      </c>
      <c r="L72" t="s">
        <v>134</v>
      </c>
      <c r="M72" t="s">
        <v>134</v>
      </c>
      <c r="N72" t="s">
        <v>134</v>
      </c>
      <c r="O72" t="s">
        <v>134</v>
      </c>
      <c r="P72" t="s">
        <v>134</v>
      </c>
      <c r="Q72" t="s">
        <v>134</v>
      </c>
      <c r="R72" t="s">
        <v>134</v>
      </c>
      <c r="S72" t="s">
        <v>134</v>
      </c>
      <c r="T72" t="s">
        <v>134</v>
      </c>
      <c r="U72" t="s">
        <v>134</v>
      </c>
      <c r="V72" t="s">
        <v>134</v>
      </c>
      <c r="W72" t="s">
        <v>134</v>
      </c>
      <c r="X72" t="s">
        <v>134</v>
      </c>
      <c r="Y72" t="s">
        <v>134</v>
      </c>
      <c r="Z72" t="s">
        <v>134</v>
      </c>
      <c r="AA72" t="s">
        <v>134</v>
      </c>
      <c r="AB72" t="s">
        <v>134</v>
      </c>
      <c r="AC72" t="s">
        <v>134</v>
      </c>
      <c r="AD72" t="s">
        <v>134</v>
      </c>
      <c r="AE72" t="s">
        <v>134</v>
      </c>
    </row>
    <row r="73" spans="1:31">
      <c r="A73" t="s">
        <v>308</v>
      </c>
      <c r="B73" t="s">
        <v>134</v>
      </c>
      <c r="C73" t="s">
        <v>134</v>
      </c>
      <c r="D73" t="s">
        <v>134</v>
      </c>
      <c r="E73" t="s">
        <v>134</v>
      </c>
      <c r="F73" t="s">
        <v>134</v>
      </c>
      <c r="G73" t="s">
        <v>134</v>
      </c>
      <c r="H73" t="s">
        <v>134</v>
      </c>
      <c r="I73" t="s">
        <v>134</v>
      </c>
      <c r="J73" t="s">
        <v>134</v>
      </c>
      <c r="K73" t="s">
        <v>134</v>
      </c>
      <c r="L73" t="s">
        <v>134</v>
      </c>
      <c r="M73" t="s">
        <v>134</v>
      </c>
      <c r="N73" t="s">
        <v>134</v>
      </c>
      <c r="O73" t="s">
        <v>134</v>
      </c>
      <c r="P73" t="s">
        <v>134</v>
      </c>
      <c r="Q73" t="s">
        <v>134</v>
      </c>
      <c r="R73" t="s">
        <v>134</v>
      </c>
      <c r="S73" t="s">
        <v>134</v>
      </c>
      <c r="T73" t="s">
        <v>134</v>
      </c>
      <c r="U73" t="s">
        <v>134</v>
      </c>
      <c r="V73" t="s">
        <v>134</v>
      </c>
      <c r="W73" t="s">
        <v>134</v>
      </c>
      <c r="X73" t="s">
        <v>134</v>
      </c>
      <c r="Y73" t="s">
        <v>134</v>
      </c>
      <c r="Z73" t="s">
        <v>134</v>
      </c>
      <c r="AA73" t="s">
        <v>134</v>
      </c>
      <c r="AB73" t="s">
        <v>134</v>
      </c>
      <c r="AC73" t="s">
        <v>134</v>
      </c>
      <c r="AD73" t="s">
        <v>134</v>
      </c>
      <c r="AE73" t="s">
        <v>134</v>
      </c>
    </row>
    <row r="74" spans="1:31">
      <c r="A74" t="s">
        <v>309</v>
      </c>
      <c r="B74" t="s">
        <v>134</v>
      </c>
      <c r="C74" t="s">
        <v>134</v>
      </c>
      <c r="D74" t="s">
        <v>134</v>
      </c>
      <c r="E74" t="s">
        <v>134</v>
      </c>
      <c r="F74" t="s">
        <v>134</v>
      </c>
      <c r="G74" t="s">
        <v>134</v>
      </c>
      <c r="H74" t="s">
        <v>134</v>
      </c>
      <c r="I74" t="s">
        <v>134</v>
      </c>
      <c r="J74" t="s">
        <v>134</v>
      </c>
      <c r="K74" t="s">
        <v>134</v>
      </c>
      <c r="L74" t="s">
        <v>134</v>
      </c>
      <c r="M74" t="s">
        <v>134</v>
      </c>
      <c r="N74" t="s">
        <v>134</v>
      </c>
      <c r="O74" t="s">
        <v>134</v>
      </c>
      <c r="P74" t="s">
        <v>134</v>
      </c>
      <c r="Q74" t="s">
        <v>134</v>
      </c>
      <c r="R74" t="s">
        <v>134</v>
      </c>
      <c r="S74" t="s">
        <v>134</v>
      </c>
      <c r="T74" t="s">
        <v>134</v>
      </c>
      <c r="U74" t="s">
        <v>134</v>
      </c>
      <c r="V74" t="s">
        <v>134</v>
      </c>
      <c r="W74" t="s">
        <v>134</v>
      </c>
      <c r="X74" t="s">
        <v>134</v>
      </c>
      <c r="Y74" t="s">
        <v>134</v>
      </c>
      <c r="Z74" t="s">
        <v>134</v>
      </c>
      <c r="AA74" t="s">
        <v>134</v>
      </c>
      <c r="AB74" t="s">
        <v>134</v>
      </c>
      <c r="AC74" t="s">
        <v>134</v>
      </c>
      <c r="AD74" t="s">
        <v>134</v>
      </c>
      <c r="AE74" t="s">
        <v>134</v>
      </c>
    </row>
    <row r="75" spans="1:31">
      <c r="A75" t="s">
        <v>310</v>
      </c>
      <c r="B75" t="s">
        <v>134</v>
      </c>
      <c r="C75" t="s">
        <v>134</v>
      </c>
      <c r="D75" t="s">
        <v>134</v>
      </c>
      <c r="E75" t="s">
        <v>134</v>
      </c>
      <c r="F75" t="s">
        <v>134</v>
      </c>
      <c r="G75" t="s">
        <v>134</v>
      </c>
      <c r="H75" t="s">
        <v>134</v>
      </c>
      <c r="I75" t="s">
        <v>134</v>
      </c>
      <c r="J75" t="s">
        <v>134</v>
      </c>
      <c r="K75" t="s">
        <v>134</v>
      </c>
      <c r="L75" t="s">
        <v>134</v>
      </c>
      <c r="M75" t="s">
        <v>134</v>
      </c>
      <c r="N75" t="s">
        <v>134</v>
      </c>
      <c r="O75" t="s">
        <v>134</v>
      </c>
      <c r="P75" t="s">
        <v>134</v>
      </c>
      <c r="Q75" t="s">
        <v>134</v>
      </c>
      <c r="R75" t="s">
        <v>134</v>
      </c>
      <c r="S75" t="s">
        <v>134</v>
      </c>
      <c r="T75" t="s">
        <v>134</v>
      </c>
      <c r="U75" t="s">
        <v>134</v>
      </c>
      <c r="V75" t="s">
        <v>134</v>
      </c>
      <c r="W75" t="s">
        <v>134</v>
      </c>
      <c r="X75" t="s">
        <v>134</v>
      </c>
      <c r="Y75" t="s">
        <v>134</v>
      </c>
      <c r="Z75" t="s">
        <v>134</v>
      </c>
      <c r="AA75" t="s">
        <v>134</v>
      </c>
      <c r="AB75" t="s">
        <v>134</v>
      </c>
      <c r="AC75" t="s">
        <v>134</v>
      </c>
      <c r="AD75" t="s">
        <v>134</v>
      </c>
      <c r="AE75" t="s">
        <v>134</v>
      </c>
    </row>
    <row r="76" spans="1:31">
      <c r="A76" t="s">
        <v>311</v>
      </c>
      <c r="B76" t="s">
        <v>134</v>
      </c>
      <c r="C76" t="s">
        <v>134</v>
      </c>
      <c r="D76" t="s">
        <v>134</v>
      </c>
      <c r="E76" t="s">
        <v>134</v>
      </c>
      <c r="F76" t="s">
        <v>134</v>
      </c>
      <c r="G76" t="s">
        <v>134</v>
      </c>
      <c r="H76" t="s">
        <v>134</v>
      </c>
      <c r="I76" t="s">
        <v>134</v>
      </c>
      <c r="J76" t="s">
        <v>134</v>
      </c>
      <c r="K76" t="s">
        <v>134</v>
      </c>
      <c r="L76" t="s">
        <v>134</v>
      </c>
      <c r="M76" t="s">
        <v>134</v>
      </c>
      <c r="N76" t="s">
        <v>134</v>
      </c>
      <c r="O76" t="s">
        <v>134</v>
      </c>
      <c r="P76" t="s">
        <v>134</v>
      </c>
      <c r="Q76" t="s">
        <v>134</v>
      </c>
      <c r="R76" t="s">
        <v>134</v>
      </c>
      <c r="S76" t="s">
        <v>134</v>
      </c>
      <c r="T76" t="s">
        <v>134</v>
      </c>
      <c r="U76" t="s">
        <v>134</v>
      </c>
      <c r="V76" t="s">
        <v>134</v>
      </c>
      <c r="W76" t="s">
        <v>134</v>
      </c>
      <c r="X76" t="s">
        <v>134</v>
      </c>
      <c r="Y76" t="s">
        <v>134</v>
      </c>
      <c r="Z76" t="s">
        <v>134</v>
      </c>
      <c r="AA76" t="s">
        <v>134</v>
      </c>
      <c r="AB76" t="s">
        <v>134</v>
      </c>
      <c r="AC76" t="s">
        <v>134</v>
      </c>
      <c r="AD76" t="s">
        <v>134</v>
      </c>
      <c r="AE76" t="s">
        <v>134</v>
      </c>
    </row>
    <row r="77" spans="1:31">
      <c r="A77" t="s">
        <v>312</v>
      </c>
      <c r="B77" t="s">
        <v>134</v>
      </c>
      <c r="C77" t="s">
        <v>134</v>
      </c>
      <c r="D77" t="s">
        <v>134</v>
      </c>
      <c r="E77" t="s">
        <v>134</v>
      </c>
      <c r="F77" t="s">
        <v>134</v>
      </c>
      <c r="G77" t="s">
        <v>134</v>
      </c>
      <c r="H77" t="s">
        <v>134</v>
      </c>
      <c r="I77" t="s">
        <v>134</v>
      </c>
      <c r="J77" t="s">
        <v>134</v>
      </c>
      <c r="K77" t="s">
        <v>134</v>
      </c>
      <c r="L77" t="s">
        <v>134</v>
      </c>
      <c r="M77" t="s">
        <v>134</v>
      </c>
      <c r="N77" t="s">
        <v>134</v>
      </c>
      <c r="O77" t="s">
        <v>134</v>
      </c>
      <c r="P77" t="s">
        <v>134</v>
      </c>
      <c r="Q77" t="s">
        <v>134</v>
      </c>
      <c r="R77" t="s">
        <v>134</v>
      </c>
      <c r="S77" t="s">
        <v>134</v>
      </c>
      <c r="T77" t="s">
        <v>134</v>
      </c>
      <c r="U77" t="s">
        <v>134</v>
      </c>
      <c r="V77" t="s">
        <v>134</v>
      </c>
      <c r="W77" t="s">
        <v>134</v>
      </c>
      <c r="X77" t="s">
        <v>134</v>
      </c>
      <c r="Y77" t="s">
        <v>134</v>
      </c>
      <c r="Z77" t="s">
        <v>134</v>
      </c>
      <c r="AA77" t="s">
        <v>134</v>
      </c>
      <c r="AB77" t="s">
        <v>134</v>
      </c>
      <c r="AC77" t="s">
        <v>134</v>
      </c>
      <c r="AD77" t="s">
        <v>134</v>
      </c>
      <c r="AE77" t="s">
        <v>134</v>
      </c>
    </row>
    <row r="78" spans="1:31">
      <c r="A78" t="s">
        <v>313</v>
      </c>
      <c r="B78" t="s">
        <v>134</v>
      </c>
      <c r="C78" t="s">
        <v>134</v>
      </c>
      <c r="D78" t="s">
        <v>134</v>
      </c>
      <c r="E78" t="s">
        <v>134</v>
      </c>
      <c r="F78" t="s">
        <v>134</v>
      </c>
      <c r="G78" t="s">
        <v>134</v>
      </c>
      <c r="H78" t="s">
        <v>134</v>
      </c>
      <c r="I78" t="s">
        <v>134</v>
      </c>
      <c r="J78" t="s">
        <v>134</v>
      </c>
      <c r="K78" t="s">
        <v>134</v>
      </c>
      <c r="L78" t="s">
        <v>134</v>
      </c>
      <c r="M78" t="s">
        <v>134</v>
      </c>
      <c r="N78" t="s">
        <v>134</v>
      </c>
      <c r="O78" t="s">
        <v>134</v>
      </c>
      <c r="P78" t="s">
        <v>134</v>
      </c>
      <c r="Q78" t="s">
        <v>134</v>
      </c>
      <c r="R78" t="s">
        <v>134</v>
      </c>
      <c r="S78" t="s">
        <v>134</v>
      </c>
      <c r="T78" t="s">
        <v>134</v>
      </c>
      <c r="U78" t="s">
        <v>134</v>
      </c>
      <c r="V78" t="s">
        <v>134</v>
      </c>
      <c r="W78" t="s">
        <v>134</v>
      </c>
      <c r="X78" t="s">
        <v>134</v>
      </c>
      <c r="Y78" t="s">
        <v>134</v>
      </c>
      <c r="Z78" t="s">
        <v>134</v>
      </c>
      <c r="AA78" t="s">
        <v>134</v>
      </c>
      <c r="AB78" t="s">
        <v>134</v>
      </c>
      <c r="AC78" t="s">
        <v>134</v>
      </c>
      <c r="AD78" t="s">
        <v>134</v>
      </c>
      <c r="AE78" t="s">
        <v>134</v>
      </c>
    </row>
    <row r="79" spans="1:31">
      <c r="A79" t="s">
        <v>314</v>
      </c>
      <c r="B79" t="s">
        <v>134</v>
      </c>
      <c r="C79" t="s">
        <v>134</v>
      </c>
      <c r="D79" t="s">
        <v>134</v>
      </c>
      <c r="E79" t="s">
        <v>134</v>
      </c>
      <c r="F79" t="s">
        <v>134</v>
      </c>
      <c r="G79" t="s">
        <v>134</v>
      </c>
      <c r="H79" t="s">
        <v>134</v>
      </c>
      <c r="I79" t="s">
        <v>134</v>
      </c>
      <c r="J79" t="s">
        <v>134</v>
      </c>
      <c r="K79" t="s">
        <v>134</v>
      </c>
      <c r="L79" t="s">
        <v>134</v>
      </c>
      <c r="M79" t="s">
        <v>134</v>
      </c>
      <c r="N79" t="s">
        <v>134</v>
      </c>
      <c r="O79" t="s">
        <v>134</v>
      </c>
      <c r="P79" t="s">
        <v>134</v>
      </c>
      <c r="Q79" t="s">
        <v>134</v>
      </c>
      <c r="R79" t="s">
        <v>134</v>
      </c>
      <c r="S79" t="s">
        <v>134</v>
      </c>
      <c r="T79" t="s">
        <v>134</v>
      </c>
      <c r="U79" t="s">
        <v>134</v>
      </c>
      <c r="V79" t="s">
        <v>134</v>
      </c>
      <c r="W79" t="s">
        <v>134</v>
      </c>
      <c r="X79" t="s">
        <v>134</v>
      </c>
      <c r="Y79" t="s">
        <v>134</v>
      </c>
      <c r="Z79" t="s">
        <v>134</v>
      </c>
      <c r="AA79" t="s">
        <v>134</v>
      </c>
      <c r="AB79" t="s">
        <v>134</v>
      </c>
      <c r="AC79" t="s">
        <v>134</v>
      </c>
      <c r="AD79" t="s">
        <v>134</v>
      </c>
      <c r="AE79" t="s">
        <v>134</v>
      </c>
    </row>
    <row r="80" spans="1:31">
      <c r="A80" t="s">
        <v>315</v>
      </c>
      <c r="B80" t="s">
        <v>134</v>
      </c>
      <c r="C80" t="s">
        <v>134</v>
      </c>
      <c r="D80" t="s">
        <v>134</v>
      </c>
      <c r="E80" t="s">
        <v>134</v>
      </c>
      <c r="F80" t="s">
        <v>134</v>
      </c>
      <c r="G80" t="s">
        <v>134</v>
      </c>
      <c r="H80" t="s">
        <v>134</v>
      </c>
      <c r="I80" t="s">
        <v>134</v>
      </c>
      <c r="J80" t="s">
        <v>134</v>
      </c>
      <c r="K80" t="s">
        <v>134</v>
      </c>
      <c r="L80" t="s">
        <v>134</v>
      </c>
      <c r="M80" t="s">
        <v>134</v>
      </c>
      <c r="N80" t="s">
        <v>134</v>
      </c>
      <c r="O80" t="s">
        <v>134</v>
      </c>
      <c r="P80" t="s">
        <v>134</v>
      </c>
      <c r="Q80" t="s">
        <v>134</v>
      </c>
      <c r="R80" t="s">
        <v>134</v>
      </c>
      <c r="S80" t="s">
        <v>134</v>
      </c>
      <c r="T80" t="s">
        <v>134</v>
      </c>
      <c r="U80" t="s">
        <v>134</v>
      </c>
      <c r="V80" t="s">
        <v>134</v>
      </c>
      <c r="W80" t="s">
        <v>134</v>
      </c>
      <c r="X80" t="s">
        <v>134</v>
      </c>
      <c r="Y80" t="s">
        <v>134</v>
      </c>
      <c r="Z80" t="s">
        <v>134</v>
      </c>
      <c r="AA80" t="s">
        <v>134</v>
      </c>
      <c r="AB80" t="s">
        <v>134</v>
      </c>
      <c r="AC80" t="s">
        <v>134</v>
      </c>
      <c r="AD80" t="s">
        <v>134</v>
      </c>
      <c r="AE80" t="s">
        <v>134</v>
      </c>
    </row>
    <row r="81" spans="1:31">
      <c r="A81" t="s">
        <v>316</v>
      </c>
      <c r="B81" t="s">
        <v>134</v>
      </c>
      <c r="C81" t="s">
        <v>134</v>
      </c>
      <c r="D81" t="s">
        <v>134</v>
      </c>
      <c r="E81" t="s">
        <v>134</v>
      </c>
      <c r="F81" t="s">
        <v>134</v>
      </c>
      <c r="G81" t="s">
        <v>134</v>
      </c>
      <c r="H81" t="s">
        <v>134</v>
      </c>
      <c r="I81" t="s">
        <v>134</v>
      </c>
      <c r="J81" t="s">
        <v>134</v>
      </c>
      <c r="K81" t="s">
        <v>134</v>
      </c>
      <c r="L81" t="s">
        <v>134</v>
      </c>
      <c r="M81" t="s">
        <v>134</v>
      </c>
      <c r="N81" t="s">
        <v>134</v>
      </c>
      <c r="O81" t="s">
        <v>134</v>
      </c>
      <c r="P81" t="s">
        <v>134</v>
      </c>
      <c r="Q81" t="s">
        <v>134</v>
      </c>
      <c r="R81" t="s">
        <v>134</v>
      </c>
      <c r="S81" t="s">
        <v>134</v>
      </c>
      <c r="T81" t="s">
        <v>134</v>
      </c>
      <c r="U81" t="s">
        <v>134</v>
      </c>
      <c r="V81" t="s">
        <v>134</v>
      </c>
      <c r="W81" t="s">
        <v>134</v>
      </c>
      <c r="X81" t="s">
        <v>134</v>
      </c>
      <c r="Y81" t="s">
        <v>134</v>
      </c>
      <c r="Z81" t="s">
        <v>134</v>
      </c>
      <c r="AA81" t="s">
        <v>134</v>
      </c>
      <c r="AB81" t="s">
        <v>134</v>
      </c>
      <c r="AC81" t="s">
        <v>134</v>
      </c>
      <c r="AD81" t="s">
        <v>134</v>
      </c>
      <c r="AE81" t="s">
        <v>134</v>
      </c>
    </row>
    <row r="82" spans="1:31">
      <c r="A82" t="s">
        <v>317</v>
      </c>
      <c r="B82" t="s">
        <v>134</v>
      </c>
      <c r="C82" t="s">
        <v>134</v>
      </c>
      <c r="D82" t="s">
        <v>134</v>
      </c>
      <c r="E82" t="s">
        <v>134</v>
      </c>
      <c r="F82" t="s">
        <v>134</v>
      </c>
      <c r="G82" t="s">
        <v>134</v>
      </c>
      <c r="H82" t="s">
        <v>134</v>
      </c>
      <c r="I82" t="s">
        <v>134</v>
      </c>
      <c r="J82" t="s">
        <v>134</v>
      </c>
      <c r="K82" t="s">
        <v>134</v>
      </c>
      <c r="L82" t="s">
        <v>134</v>
      </c>
      <c r="M82" t="s">
        <v>134</v>
      </c>
      <c r="N82" t="s">
        <v>134</v>
      </c>
      <c r="O82" t="s">
        <v>134</v>
      </c>
      <c r="P82" t="s">
        <v>134</v>
      </c>
      <c r="Q82" t="s">
        <v>134</v>
      </c>
      <c r="R82" t="s">
        <v>134</v>
      </c>
      <c r="S82" t="s">
        <v>134</v>
      </c>
      <c r="T82" t="s">
        <v>134</v>
      </c>
      <c r="U82" t="s">
        <v>134</v>
      </c>
      <c r="V82" t="s">
        <v>134</v>
      </c>
      <c r="W82" t="s">
        <v>134</v>
      </c>
      <c r="X82" t="s">
        <v>134</v>
      </c>
      <c r="Y82" t="s">
        <v>134</v>
      </c>
      <c r="Z82" t="s">
        <v>134</v>
      </c>
      <c r="AA82" t="s">
        <v>134</v>
      </c>
      <c r="AB82" t="s">
        <v>134</v>
      </c>
      <c r="AC82" t="s">
        <v>134</v>
      </c>
      <c r="AD82" t="s">
        <v>134</v>
      </c>
      <c r="AE82" t="s">
        <v>134</v>
      </c>
    </row>
    <row r="83" spans="1:31">
      <c r="A83" t="s">
        <v>318</v>
      </c>
      <c r="B83" t="s">
        <v>134</v>
      </c>
      <c r="C83" t="s">
        <v>134</v>
      </c>
      <c r="D83" t="s">
        <v>134</v>
      </c>
      <c r="E83" t="s">
        <v>134</v>
      </c>
      <c r="F83" t="s">
        <v>134</v>
      </c>
      <c r="G83" t="s">
        <v>134</v>
      </c>
      <c r="H83" t="s">
        <v>134</v>
      </c>
      <c r="I83" t="s">
        <v>134</v>
      </c>
      <c r="J83" t="s">
        <v>134</v>
      </c>
      <c r="K83" t="s">
        <v>134</v>
      </c>
      <c r="L83" t="s">
        <v>134</v>
      </c>
      <c r="M83" t="s">
        <v>134</v>
      </c>
      <c r="N83" t="s">
        <v>134</v>
      </c>
      <c r="O83" t="s">
        <v>134</v>
      </c>
      <c r="P83" t="s">
        <v>134</v>
      </c>
      <c r="Q83" t="s">
        <v>134</v>
      </c>
      <c r="R83" t="s">
        <v>134</v>
      </c>
      <c r="S83" t="s">
        <v>134</v>
      </c>
      <c r="T83" t="s">
        <v>134</v>
      </c>
      <c r="U83" t="s">
        <v>134</v>
      </c>
      <c r="V83" t="s">
        <v>134</v>
      </c>
      <c r="W83" t="s">
        <v>134</v>
      </c>
      <c r="X83" t="s">
        <v>134</v>
      </c>
      <c r="Y83" t="s">
        <v>134</v>
      </c>
      <c r="Z83" t="s">
        <v>134</v>
      </c>
      <c r="AA83" t="s">
        <v>134</v>
      </c>
      <c r="AB83" t="s">
        <v>134</v>
      </c>
      <c r="AC83" t="s">
        <v>134</v>
      </c>
      <c r="AD83" t="s">
        <v>134</v>
      </c>
      <c r="AE83" t="s">
        <v>134</v>
      </c>
    </row>
    <row r="84" spans="1:31">
      <c r="A84" t="s">
        <v>319</v>
      </c>
      <c r="B84" t="s">
        <v>134</v>
      </c>
      <c r="C84" t="s">
        <v>134</v>
      </c>
      <c r="D84" t="s">
        <v>134</v>
      </c>
      <c r="E84" t="s">
        <v>134</v>
      </c>
      <c r="F84" t="s">
        <v>134</v>
      </c>
      <c r="G84" t="s">
        <v>134</v>
      </c>
      <c r="H84" t="s">
        <v>134</v>
      </c>
      <c r="I84" t="s">
        <v>134</v>
      </c>
      <c r="J84" t="s">
        <v>134</v>
      </c>
      <c r="K84" t="s">
        <v>134</v>
      </c>
      <c r="L84" t="s">
        <v>134</v>
      </c>
      <c r="M84" t="s">
        <v>134</v>
      </c>
      <c r="N84" t="s">
        <v>134</v>
      </c>
      <c r="O84" t="s">
        <v>134</v>
      </c>
      <c r="P84" t="s">
        <v>134</v>
      </c>
      <c r="Q84" t="s">
        <v>134</v>
      </c>
      <c r="R84" t="s">
        <v>134</v>
      </c>
      <c r="S84" t="s">
        <v>134</v>
      </c>
      <c r="T84" t="s">
        <v>134</v>
      </c>
      <c r="U84" t="s">
        <v>134</v>
      </c>
      <c r="V84" t="s">
        <v>134</v>
      </c>
      <c r="W84" t="s">
        <v>134</v>
      </c>
      <c r="X84" t="s">
        <v>134</v>
      </c>
      <c r="Y84" t="s">
        <v>134</v>
      </c>
      <c r="Z84" t="s">
        <v>134</v>
      </c>
      <c r="AA84" t="s">
        <v>134</v>
      </c>
      <c r="AB84" t="s">
        <v>134</v>
      </c>
      <c r="AC84" t="s">
        <v>134</v>
      </c>
      <c r="AD84" t="s">
        <v>134</v>
      </c>
      <c r="AE84" t="s">
        <v>134</v>
      </c>
    </row>
    <row r="85" spans="1:31">
      <c r="A85" t="s">
        <v>320</v>
      </c>
      <c r="B85" t="s">
        <v>134</v>
      </c>
      <c r="C85" t="s">
        <v>134</v>
      </c>
      <c r="D85" t="s">
        <v>134</v>
      </c>
      <c r="E85" t="s">
        <v>134</v>
      </c>
      <c r="F85" t="s">
        <v>134</v>
      </c>
      <c r="G85" t="s">
        <v>134</v>
      </c>
      <c r="H85" t="s">
        <v>134</v>
      </c>
      <c r="I85" t="s">
        <v>134</v>
      </c>
      <c r="J85" t="s">
        <v>134</v>
      </c>
      <c r="K85" t="s">
        <v>134</v>
      </c>
      <c r="L85" t="s">
        <v>134</v>
      </c>
      <c r="M85" t="s">
        <v>134</v>
      </c>
      <c r="N85" t="s">
        <v>134</v>
      </c>
      <c r="O85" t="s">
        <v>134</v>
      </c>
      <c r="P85" t="s">
        <v>134</v>
      </c>
      <c r="Q85" t="s">
        <v>134</v>
      </c>
      <c r="R85" t="s">
        <v>134</v>
      </c>
      <c r="S85" t="s">
        <v>134</v>
      </c>
      <c r="T85" t="s">
        <v>134</v>
      </c>
      <c r="U85" t="s">
        <v>134</v>
      </c>
      <c r="V85" t="s">
        <v>134</v>
      </c>
      <c r="W85" t="s">
        <v>134</v>
      </c>
      <c r="X85" t="s">
        <v>134</v>
      </c>
      <c r="Y85" t="s">
        <v>134</v>
      </c>
      <c r="Z85" t="s">
        <v>134</v>
      </c>
      <c r="AA85" t="s">
        <v>134</v>
      </c>
      <c r="AB85" t="s">
        <v>134</v>
      </c>
      <c r="AC85" t="s">
        <v>134</v>
      </c>
      <c r="AD85" t="s">
        <v>134</v>
      </c>
      <c r="AE85" t="s">
        <v>134</v>
      </c>
    </row>
    <row r="86" spans="1:31">
      <c r="A86" t="s">
        <v>321</v>
      </c>
      <c r="B86" t="s">
        <v>134</v>
      </c>
      <c r="C86" t="s">
        <v>134</v>
      </c>
      <c r="D86" t="s">
        <v>134</v>
      </c>
      <c r="E86" t="s">
        <v>134</v>
      </c>
      <c r="F86" t="s">
        <v>134</v>
      </c>
      <c r="G86" t="s">
        <v>134</v>
      </c>
      <c r="H86" t="s">
        <v>134</v>
      </c>
      <c r="I86" t="s">
        <v>134</v>
      </c>
      <c r="J86" t="s">
        <v>134</v>
      </c>
      <c r="K86" t="s">
        <v>134</v>
      </c>
      <c r="L86" t="s">
        <v>134</v>
      </c>
      <c r="M86" t="s">
        <v>134</v>
      </c>
      <c r="N86" t="s">
        <v>134</v>
      </c>
      <c r="O86" t="s">
        <v>134</v>
      </c>
      <c r="P86" t="s">
        <v>134</v>
      </c>
      <c r="Q86" t="s">
        <v>134</v>
      </c>
      <c r="R86" t="s">
        <v>134</v>
      </c>
      <c r="S86" t="s">
        <v>134</v>
      </c>
      <c r="T86" t="s">
        <v>134</v>
      </c>
      <c r="U86" t="s">
        <v>134</v>
      </c>
      <c r="V86" t="s">
        <v>134</v>
      </c>
      <c r="W86" t="s">
        <v>134</v>
      </c>
      <c r="X86" t="s">
        <v>134</v>
      </c>
      <c r="Y86" t="s">
        <v>134</v>
      </c>
      <c r="Z86" t="s">
        <v>134</v>
      </c>
      <c r="AA86" t="s">
        <v>134</v>
      </c>
      <c r="AB86" t="s">
        <v>134</v>
      </c>
      <c r="AC86" t="s">
        <v>134</v>
      </c>
      <c r="AD86" t="s">
        <v>134</v>
      </c>
      <c r="AE86" t="s">
        <v>134</v>
      </c>
    </row>
    <row r="87" spans="1:31">
      <c r="A87" t="s">
        <v>322</v>
      </c>
      <c r="B87" t="s">
        <v>134</v>
      </c>
      <c r="C87" t="s">
        <v>134</v>
      </c>
      <c r="D87" t="s">
        <v>134</v>
      </c>
      <c r="E87" t="s">
        <v>134</v>
      </c>
      <c r="F87" t="s">
        <v>134</v>
      </c>
      <c r="G87" t="s">
        <v>134</v>
      </c>
      <c r="H87" t="s">
        <v>134</v>
      </c>
      <c r="I87" t="s">
        <v>134</v>
      </c>
      <c r="J87" t="s">
        <v>134</v>
      </c>
      <c r="K87" t="s">
        <v>134</v>
      </c>
      <c r="L87" t="s">
        <v>134</v>
      </c>
      <c r="M87" t="s">
        <v>134</v>
      </c>
      <c r="N87" t="s">
        <v>134</v>
      </c>
      <c r="O87" t="s">
        <v>134</v>
      </c>
      <c r="P87" t="s">
        <v>134</v>
      </c>
      <c r="Q87" t="s">
        <v>134</v>
      </c>
      <c r="R87" t="s">
        <v>134</v>
      </c>
      <c r="S87" t="s">
        <v>134</v>
      </c>
      <c r="T87" t="s">
        <v>134</v>
      </c>
      <c r="U87" t="s">
        <v>134</v>
      </c>
      <c r="V87" t="s">
        <v>134</v>
      </c>
      <c r="W87" t="s">
        <v>134</v>
      </c>
      <c r="X87" t="s">
        <v>134</v>
      </c>
      <c r="Y87" t="s">
        <v>134</v>
      </c>
      <c r="Z87" t="s">
        <v>134</v>
      </c>
      <c r="AA87" t="s">
        <v>134</v>
      </c>
      <c r="AB87" t="s">
        <v>134</v>
      </c>
      <c r="AC87" t="s">
        <v>134</v>
      </c>
      <c r="AD87" t="s">
        <v>134</v>
      </c>
      <c r="AE87" t="s">
        <v>134</v>
      </c>
    </row>
    <row r="88" spans="1:31">
      <c r="A88" t="s">
        <v>323</v>
      </c>
      <c r="B88" t="s">
        <v>134</v>
      </c>
      <c r="C88" t="s">
        <v>134</v>
      </c>
      <c r="D88" t="s">
        <v>134</v>
      </c>
      <c r="E88" t="s">
        <v>134</v>
      </c>
      <c r="F88" t="s">
        <v>134</v>
      </c>
      <c r="G88" t="s">
        <v>134</v>
      </c>
      <c r="H88" t="s">
        <v>134</v>
      </c>
      <c r="I88" t="s">
        <v>134</v>
      </c>
      <c r="J88" t="s">
        <v>134</v>
      </c>
      <c r="K88" t="s">
        <v>134</v>
      </c>
      <c r="L88" t="s">
        <v>134</v>
      </c>
      <c r="M88" t="s">
        <v>134</v>
      </c>
      <c r="N88" t="s">
        <v>134</v>
      </c>
      <c r="O88" t="s">
        <v>134</v>
      </c>
      <c r="P88" t="s">
        <v>134</v>
      </c>
      <c r="Q88" t="s">
        <v>134</v>
      </c>
      <c r="R88" t="s">
        <v>134</v>
      </c>
      <c r="S88" t="s">
        <v>134</v>
      </c>
      <c r="T88" t="s">
        <v>134</v>
      </c>
      <c r="U88" t="s">
        <v>134</v>
      </c>
      <c r="V88" t="s">
        <v>134</v>
      </c>
      <c r="W88" t="s">
        <v>134</v>
      </c>
      <c r="X88" t="s">
        <v>134</v>
      </c>
      <c r="Y88" t="s">
        <v>134</v>
      </c>
      <c r="Z88" t="s">
        <v>134</v>
      </c>
      <c r="AA88" t="s">
        <v>134</v>
      </c>
      <c r="AB88" t="s">
        <v>134</v>
      </c>
      <c r="AC88" t="s">
        <v>134</v>
      </c>
      <c r="AD88" t="s">
        <v>134</v>
      </c>
      <c r="AE88" t="s">
        <v>134</v>
      </c>
    </row>
    <row r="89" spans="1:31">
      <c r="A89" t="s">
        <v>324</v>
      </c>
      <c r="B89" t="s">
        <v>134</v>
      </c>
      <c r="C89" t="s">
        <v>134</v>
      </c>
      <c r="D89" t="s">
        <v>134</v>
      </c>
      <c r="E89" t="s">
        <v>134</v>
      </c>
      <c r="F89" t="s">
        <v>134</v>
      </c>
      <c r="G89" t="s">
        <v>134</v>
      </c>
      <c r="H89" t="s">
        <v>134</v>
      </c>
      <c r="I89" t="s">
        <v>134</v>
      </c>
      <c r="J89" t="s">
        <v>134</v>
      </c>
      <c r="K89" t="s">
        <v>134</v>
      </c>
      <c r="L89" t="s">
        <v>134</v>
      </c>
      <c r="M89" t="s">
        <v>134</v>
      </c>
      <c r="N89" t="s">
        <v>134</v>
      </c>
      <c r="O89" t="s">
        <v>134</v>
      </c>
      <c r="P89" t="s">
        <v>134</v>
      </c>
      <c r="Q89" t="s">
        <v>134</v>
      </c>
      <c r="R89" t="s">
        <v>134</v>
      </c>
      <c r="S89" t="s">
        <v>134</v>
      </c>
      <c r="T89" t="s">
        <v>134</v>
      </c>
      <c r="U89" t="s">
        <v>134</v>
      </c>
      <c r="V89" t="s">
        <v>134</v>
      </c>
      <c r="W89" t="s">
        <v>134</v>
      </c>
      <c r="X89" t="s">
        <v>134</v>
      </c>
      <c r="Y89" t="s">
        <v>134</v>
      </c>
      <c r="Z89" t="s">
        <v>134</v>
      </c>
      <c r="AA89" t="s">
        <v>134</v>
      </c>
      <c r="AB89" t="s">
        <v>134</v>
      </c>
      <c r="AC89" t="s">
        <v>134</v>
      </c>
      <c r="AD89" t="s">
        <v>134</v>
      </c>
      <c r="AE89" t="s">
        <v>134</v>
      </c>
    </row>
    <row r="90" spans="1:31">
      <c r="A90" t="s">
        <v>325</v>
      </c>
      <c r="B90" t="s">
        <v>134</v>
      </c>
      <c r="C90" t="s">
        <v>134</v>
      </c>
      <c r="D90" t="s">
        <v>134</v>
      </c>
      <c r="E90" t="s">
        <v>134</v>
      </c>
      <c r="F90" t="s">
        <v>134</v>
      </c>
      <c r="G90" t="s">
        <v>134</v>
      </c>
      <c r="H90" t="s">
        <v>134</v>
      </c>
      <c r="I90" t="s">
        <v>134</v>
      </c>
      <c r="J90" t="s">
        <v>134</v>
      </c>
      <c r="K90" t="s">
        <v>134</v>
      </c>
      <c r="L90" t="s">
        <v>134</v>
      </c>
      <c r="M90" t="s">
        <v>134</v>
      </c>
      <c r="N90" t="s">
        <v>134</v>
      </c>
      <c r="O90" t="s">
        <v>134</v>
      </c>
      <c r="P90" t="s">
        <v>134</v>
      </c>
      <c r="Q90" t="s">
        <v>134</v>
      </c>
      <c r="R90" t="s">
        <v>134</v>
      </c>
      <c r="S90" t="s">
        <v>134</v>
      </c>
      <c r="T90" t="s">
        <v>134</v>
      </c>
      <c r="U90" t="s">
        <v>134</v>
      </c>
      <c r="V90" t="s">
        <v>134</v>
      </c>
      <c r="W90" t="s">
        <v>134</v>
      </c>
      <c r="X90" t="s">
        <v>134</v>
      </c>
      <c r="Y90" t="s">
        <v>134</v>
      </c>
      <c r="Z90" t="s">
        <v>134</v>
      </c>
      <c r="AA90" t="s">
        <v>134</v>
      </c>
      <c r="AB90" t="s">
        <v>134</v>
      </c>
      <c r="AC90" t="s">
        <v>134</v>
      </c>
      <c r="AD90" t="s">
        <v>134</v>
      </c>
      <c r="AE90" t="s">
        <v>134</v>
      </c>
    </row>
    <row r="91" spans="1:31">
      <c r="A91" t="s">
        <v>326</v>
      </c>
      <c r="B91" t="s">
        <v>134</v>
      </c>
      <c r="C91" t="s">
        <v>134</v>
      </c>
      <c r="D91" t="s">
        <v>134</v>
      </c>
      <c r="E91" t="s">
        <v>134</v>
      </c>
      <c r="F91" t="s">
        <v>134</v>
      </c>
      <c r="G91" t="s">
        <v>134</v>
      </c>
      <c r="H91" t="s">
        <v>134</v>
      </c>
      <c r="I91" t="s">
        <v>134</v>
      </c>
      <c r="J91" t="s">
        <v>134</v>
      </c>
      <c r="K91" t="s">
        <v>134</v>
      </c>
      <c r="L91" t="s">
        <v>134</v>
      </c>
      <c r="M91" t="s">
        <v>134</v>
      </c>
      <c r="N91" t="s">
        <v>134</v>
      </c>
      <c r="O91" t="s">
        <v>134</v>
      </c>
      <c r="P91" t="s">
        <v>134</v>
      </c>
      <c r="Q91" t="s">
        <v>134</v>
      </c>
      <c r="R91" t="s">
        <v>134</v>
      </c>
      <c r="S91" t="s">
        <v>134</v>
      </c>
      <c r="T91" t="s">
        <v>134</v>
      </c>
      <c r="U91" t="s">
        <v>134</v>
      </c>
      <c r="V91" t="s">
        <v>134</v>
      </c>
      <c r="W91" t="s">
        <v>134</v>
      </c>
      <c r="X91" t="s">
        <v>134</v>
      </c>
      <c r="Y91" t="s">
        <v>134</v>
      </c>
      <c r="Z91" t="s">
        <v>134</v>
      </c>
      <c r="AA91" t="s">
        <v>134</v>
      </c>
      <c r="AB91" t="s">
        <v>134</v>
      </c>
      <c r="AC91" t="s">
        <v>134</v>
      </c>
      <c r="AD91" t="s">
        <v>134</v>
      </c>
      <c r="AE91" t="s">
        <v>134</v>
      </c>
    </row>
    <row r="92" spans="1:31">
      <c r="A92" t="s">
        <v>327</v>
      </c>
      <c r="B92" t="s">
        <v>134</v>
      </c>
      <c r="C92" t="s">
        <v>134</v>
      </c>
      <c r="D92" t="s">
        <v>134</v>
      </c>
      <c r="E92" t="s">
        <v>134</v>
      </c>
      <c r="F92" t="s">
        <v>134</v>
      </c>
      <c r="G92" t="s">
        <v>134</v>
      </c>
      <c r="H92" t="s">
        <v>134</v>
      </c>
      <c r="I92" t="s">
        <v>134</v>
      </c>
      <c r="J92" t="s">
        <v>134</v>
      </c>
      <c r="K92" t="s">
        <v>134</v>
      </c>
      <c r="L92" t="s">
        <v>134</v>
      </c>
      <c r="M92" t="s">
        <v>134</v>
      </c>
      <c r="N92" t="s">
        <v>134</v>
      </c>
      <c r="O92" t="s">
        <v>134</v>
      </c>
      <c r="P92" t="s">
        <v>134</v>
      </c>
      <c r="Q92" t="s">
        <v>134</v>
      </c>
      <c r="R92" t="s">
        <v>134</v>
      </c>
      <c r="S92" t="s">
        <v>134</v>
      </c>
      <c r="T92" t="s">
        <v>134</v>
      </c>
      <c r="U92" t="s">
        <v>134</v>
      </c>
      <c r="V92" t="s">
        <v>134</v>
      </c>
      <c r="W92" t="s">
        <v>134</v>
      </c>
      <c r="X92" t="s">
        <v>134</v>
      </c>
      <c r="Y92" t="s">
        <v>134</v>
      </c>
      <c r="Z92" t="s">
        <v>134</v>
      </c>
      <c r="AA92" t="s">
        <v>134</v>
      </c>
      <c r="AB92" t="s">
        <v>134</v>
      </c>
      <c r="AC92" t="s">
        <v>134</v>
      </c>
      <c r="AD92" t="s">
        <v>134</v>
      </c>
      <c r="AE92" t="s">
        <v>134</v>
      </c>
    </row>
    <row r="93" spans="1:31">
      <c r="A93" t="s">
        <v>328</v>
      </c>
      <c r="B93" t="s">
        <v>134</v>
      </c>
      <c r="C93" t="s">
        <v>134</v>
      </c>
      <c r="D93" t="s">
        <v>134</v>
      </c>
      <c r="E93" t="s">
        <v>134</v>
      </c>
      <c r="F93" t="s">
        <v>134</v>
      </c>
      <c r="G93" t="s">
        <v>134</v>
      </c>
      <c r="H93" t="s">
        <v>134</v>
      </c>
      <c r="I93" t="s">
        <v>134</v>
      </c>
      <c r="J93" t="s">
        <v>134</v>
      </c>
      <c r="K93" t="s">
        <v>134</v>
      </c>
      <c r="L93" t="s">
        <v>134</v>
      </c>
      <c r="M93" t="s">
        <v>134</v>
      </c>
      <c r="N93" t="s">
        <v>134</v>
      </c>
      <c r="O93" t="s">
        <v>134</v>
      </c>
      <c r="P93" t="s">
        <v>134</v>
      </c>
      <c r="Q93" t="s">
        <v>134</v>
      </c>
      <c r="R93" t="s">
        <v>134</v>
      </c>
      <c r="S93" t="s">
        <v>134</v>
      </c>
      <c r="T93" t="s">
        <v>134</v>
      </c>
      <c r="U93" t="s">
        <v>134</v>
      </c>
      <c r="V93" t="s">
        <v>134</v>
      </c>
      <c r="W93" t="s">
        <v>134</v>
      </c>
      <c r="X93" t="s">
        <v>134</v>
      </c>
      <c r="Y93" t="s">
        <v>134</v>
      </c>
      <c r="Z93" t="s">
        <v>134</v>
      </c>
      <c r="AA93" t="s">
        <v>134</v>
      </c>
      <c r="AB93" t="s">
        <v>134</v>
      </c>
      <c r="AC93" t="s">
        <v>134</v>
      </c>
      <c r="AD93" t="s">
        <v>134</v>
      </c>
      <c r="AE93" t="s">
        <v>134</v>
      </c>
    </row>
    <row r="94" spans="1:31">
      <c r="A94" t="s">
        <v>329</v>
      </c>
      <c r="B94" t="s">
        <v>134</v>
      </c>
      <c r="C94" t="s">
        <v>134</v>
      </c>
      <c r="D94" t="s">
        <v>134</v>
      </c>
      <c r="E94" t="s">
        <v>134</v>
      </c>
      <c r="F94" t="s">
        <v>134</v>
      </c>
      <c r="G94" t="s">
        <v>134</v>
      </c>
      <c r="H94" t="s">
        <v>134</v>
      </c>
      <c r="I94" t="s">
        <v>134</v>
      </c>
      <c r="J94" t="s">
        <v>134</v>
      </c>
      <c r="K94" t="s">
        <v>134</v>
      </c>
      <c r="L94" t="s">
        <v>134</v>
      </c>
      <c r="M94" t="s">
        <v>134</v>
      </c>
      <c r="N94" t="s">
        <v>134</v>
      </c>
      <c r="O94" t="s">
        <v>134</v>
      </c>
      <c r="P94" t="s">
        <v>134</v>
      </c>
      <c r="Q94" t="s">
        <v>134</v>
      </c>
      <c r="R94" t="s">
        <v>134</v>
      </c>
      <c r="S94" t="s">
        <v>134</v>
      </c>
      <c r="T94" t="s">
        <v>134</v>
      </c>
      <c r="U94" t="s">
        <v>134</v>
      </c>
      <c r="V94" t="s">
        <v>134</v>
      </c>
      <c r="W94" t="s">
        <v>134</v>
      </c>
      <c r="X94" t="s">
        <v>134</v>
      </c>
      <c r="Y94" t="s">
        <v>134</v>
      </c>
      <c r="Z94" t="s">
        <v>134</v>
      </c>
      <c r="AA94" t="s">
        <v>134</v>
      </c>
      <c r="AB94" t="s">
        <v>134</v>
      </c>
      <c r="AC94" t="s">
        <v>134</v>
      </c>
      <c r="AD94" t="s">
        <v>134</v>
      </c>
      <c r="AE94" t="s">
        <v>134</v>
      </c>
    </row>
    <row r="95" spans="1:31">
      <c r="A95" t="s">
        <v>330</v>
      </c>
      <c r="B95" t="s">
        <v>134</v>
      </c>
      <c r="C95" t="s">
        <v>134</v>
      </c>
      <c r="D95" t="s">
        <v>134</v>
      </c>
      <c r="E95" t="s">
        <v>134</v>
      </c>
      <c r="F95" t="s">
        <v>134</v>
      </c>
      <c r="G95" t="s">
        <v>134</v>
      </c>
      <c r="H95" t="s">
        <v>134</v>
      </c>
      <c r="I95" t="s">
        <v>134</v>
      </c>
      <c r="J95" t="s">
        <v>134</v>
      </c>
      <c r="K95" t="s">
        <v>134</v>
      </c>
      <c r="L95" t="s">
        <v>134</v>
      </c>
      <c r="M95" t="s">
        <v>134</v>
      </c>
      <c r="N95" t="s">
        <v>134</v>
      </c>
      <c r="O95" t="s">
        <v>134</v>
      </c>
      <c r="P95" t="s">
        <v>134</v>
      </c>
      <c r="Q95" t="s">
        <v>134</v>
      </c>
      <c r="R95" t="s">
        <v>134</v>
      </c>
      <c r="S95" t="s">
        <v>134</v>
      </c>
      <c r="T95" t="s">
        <v>134</v>
      </c>
      <c r="U95" t="s">
        <v>134</v>
      </c>
      <c r="V95" t="s">
        <v>134</v>
      </c>
      <c r="W95" t="s">
        <v>134</v>
      </c>
      <c r="X95" t="s">
        <v>134</v>
      </c>
      <c r="Y95" t="s">
        <v>134</v>
      </c>
      <c r="Z95" t="s">
        <v>134</v>
      </c>
      <c r="AA95" t="s">
        <v>134</v>
      </c>
      <c r="AB95" t="s">
        <v>134</v>
      </c>
      <c r="AC95" t="s">
        <v>134</v>
      </c>
      <c r="AD95" t="s">
        <v>134</v>
      </c>
      <c r="AE95" t="s">
        <v>134</v>
      </c>
    </row>
    <row r="96" spans="1:31">
      <c r="A96" t="s">
        <v>331</v>
      </c>
      <c r="B96" t="s">
        <v>134</v>
      </c>
      <c r="C96" t="s">
        <v>134</v>
      </c>
      <c r="D96" t="s">
        <v>134</v>
      </c>
      <c r="E96" t="s">
        <v>134</v>
      </c>
      <c r="F96" t="s">
        <v>134</v>
      </c>
      <c r="G96" t="s">
        <v>134</v>
      </c>
      <c r="H96" t="s">
        <v>134</v>
      </c>
      <c r="I96" t="s">
        <v>134</v>
      </c>
      <c r="J96" t="s">
        <v>134</v>
      </c>
      <c r="K96" t="s">
        <v>134</v>
      </c>
      <c r="L96" t="s">
        <v>134</v>
      </c>
      <c r="M96" t="s">
        <v>134</v>
      </c>
      <c r="N96" t="s">
        <v>134</v>
      </c>
      <c r="O96" t="s">
        <v>134</v>
      </c>
      <c r="P96" t="s">
        <v>134</v>
      </c>
      <c r="Q96" t="s">
        <v>134</v>
      </c>
      <c r="R96" t="s">
        <v>134</v>
      </c>
      <c r="S96" t="s">
        <v>134</v>
      </c>
      <c r="T96" t="s">
        <v>134</v>
      </c>
      <c r="U96" t="s">
        <v>134</v>
      </c>
      <c r="V96" t="s">
        <v>134</v>
      </c>
      <c r="W96" t="s">
        <v>134</v>
      </c>
      <c r="X96" t="s">
        <v>134</v>
      </c>
      <c r="Y96" t="s">
        <v>134</v>
      </c>
      <c r="Z96" t="s">
        <v>134</v>
      </c>
      <c r="AA96" t="s">
        <v>134</v>
      </c>
      <c r="AB96" t="s">
        <v>134</v>
      </c>
      <c r="AC96" t="s">
        <v>134</v>
      </c>
      <c r="AD96" t="s">
        <v>134</v>
      </c>
      <c r="AE96" t="s">
        <v>134</v>
      </c>
    </row>
    <row r="97" spans="1:31">
      <c r="A97" t="s">
        <v>332</v>
      </c>
      <c r="B97" t="s">
        <v>134</v>
      </c>
      <c r="C97" t="s">
        <v>134</v>
      </c>
      <c r="D97" t="s">
        <v>134</v>
      </c>
      <c r="E97" t="s">
        <v>134</v>
      </c>
      <c r="F97" t="s">
        <v>134</v>
      </c>
      <c r="G97" t="s">
        <v>134</v>
      </c>
      <c r="H97" t="s">
        <v>134</v>
      </c>
      <c r="I97" t="s">
        <v>134</v>
      </c>
      <c r="J97" t="s">
        <v>134</v>
      </c>
      <c r="K97" t="s">
        <v>134</v>
      </c>
      <c r="L97" t="s">
        <v>134</v>
      </c>
      <c r="M97" t="s">
        <v>134</v>
      </c>
      <c r="N97" t="s">
        <v>134</v>
      </c>
      <c r="O97" t="s">
        <v>134</v>
      </c>
      <c r="P97" t="s">
        <v>134</v>
      </c>
      <c r="Q97" t="s">
        <v>134</v>
      </c>
      <c r="R97" t="s">
        <v>134</v>
      </c>
      <c r="S97" t="s">
        <v>134</v>
      </c>
      <c r="T97" t="s">
        <v>134</v>
      </c>
      <c r="U97" t="s">
        <v>134</v>
      </c>
      <c r="V97" t="s">
        <v>134</v>
      </c>
      <c r="W97" t="s">
        <v>134</v>
      </c>
      <c r="X97" t="s">
        <v>134</v>
      </c>
      <c r="Y97" t="s">
        <v>134</v>
      </c>
      <c r="Z97" t="s">
        <v>134</v>
      </c>
      <c r="AA97" t="s">
        <v>134</v>
      </c>
      <c r="AB97" t="s">
        <v>134</v>
      </c>
      <c r="AC97" t="s">
        <v>134</v>
      </c>
      <c r="AD97" t="s">
        <v>134</v>
      </c>
      <c r="AE97" t="s">
        <v>134</v>
      </c>
    </row>
    <row r="98" spans="1:31">
      <c r="A98" t="s">
        <v>333</v>
      </c>
      <c r="B98" t="s">
        <v>134</v>
      </c>
      <c r="C98" t="s">
        <v>134</v>
      </c>
      <c r="D98" t="s">
        <v>134</v>
      </c>
      <c r="E98" t="s">
        <v>134</v>
      </c>
      <c r="F98" t="s">
        <v>134</v>
      </c>
      <c r="G98" t="s">
        <v>134</v>
      </c>
      <c r="H98" t="s">
        <v>134</v>
      </c>
      <c r="I98" t="s">
        <v>134</v>
      </c>
      <c r="J98" t="s">
        <v>134</v>
      </c>
      <c r="K98" t="s">
        <v>134</v>
      </c>
      <c r="L98" t="s">
        <v>134</v>
      </c>
      <c r="M98" t="s">
        <v>134</v>
      </c>
      <c r="N98" t="s">
        <v>134</v>
      </c>
      <c r="O98" t="s">
        <v>134</v>
      </c>
      <c r="P98" t="s">
        <v>134</v>
      </c>
      <c r="Q98" t="s">
        <v>134</v>
      </c>
      <c r="R98" t="s">
        <v>134</v>
      </c>
      <c r="S98" t="s">
        <v>134</v>
      </c>
      <c r="T98" t="s">
        <v>134</v>
      </c>
      <c r="U98" t="s">
        <v>134</v>
      </c>
      <c r="V98" t="s">
        <v>134</v>
      </c>
      <c r="W98" t="s">
        <v>134</v>
      </c>
      <c r="X98" t="s">
        <v>134</v>
      </c>
      <c r="Y98" t="s">
        <v>134</v>
      </c>
      <c r="Z98" t="s">
        <v>134</v>
      </c>
      <c r="AA98" t="s">
        <v>134</v>
      </c>
      <c r="AB98" t="s">
        <v>134</v>
      </c>
      <c r="AC98" t="s">
        <v>134</v>
      </c>
      <c r="AD98" t="s">
        <v>134</v>
      </c>
      <c r="AE98" t="s">
        <v>134</v>
      </c>
    </row>
    <row r="99" spans="1:31">
      <c r="A99" t="s">
        <v>334</v>
      </c>
      <c r="B99" t="s">
        <v>134</v>
      </c>
      <c r="C99" t="s">
        <v>134</v>
      </c>
      <c r="D99" t="s">
        <v>134</v>
      </c>
      <c r="E99" t="s">
        <v>134</v>
      </c>
      <c r="F99" t="s">
        <v>134</v>
      </c>
      <c r="G99" t="s">
        <v>134</v>
      </c>
      <c r="H99" t="s">
        <v>134</v>
      </c>
      <c r="I99" t="s">
        <v>134</v>
      </c>
      <c r="J99" t="s">
        <v>134</v>
      </c>
      <c r="K99" t="s">
        <v>134</v>
      </c>
      <c r="L99" t="s">
        <v>134</v>
      </c>
      <c r="M99" t="s">
        <v>134</v>
      </c>
      <c r="N99" t="s">
        <v>134</v>
      </c>
      <c r="O99" t="s">
        <v>134</v>
      </c>
      <c r="P99" t="s">
        <v>134</v>
      </c>
      <c r="Q99" t="s">
        <v>134</v>
      </c>
      <c r="R99" t="s">
        <v>134</v>
      </c>
      <c r="S99" t="s">
        <v>134</v>
      </c>
      <c r="T99" t="s">
        <v>134</v>
      </c>
      <c r="U99" t="s">
        <v>134</v>
      </c>
      <c r="V99" t="s">
        <v>134</v>
      </c>
      <c r="W99" t="s">
        <v>134</v>
      </c>
      <c r="X99" t="s">
        <v>134</v>
      </c>
      <c r="Y99" t="s">
        <v>134</v>
      </c>
      <c r="Z99" t="s">
        <v>134</v>
      </c>
      <c r="AA99" t="s">
        <v>134</v>
      </c>
      <c r="AB99" t="s">
        <v>134</v>
      </c>
      <c r="AC99" t="s">
        <v>134</v>
      </c>
      <c r="AD99" t="s">
        <v>134</v>
      </c>
      <c r="AE99" t="s">
        <v>134</v>
      </c>
    </row>
    <row r="100" spans="1:31">
      <c r="A100" t="s">
        <v>335</v>
      </c>
      <c r="B100" t="s">
        <v>134</v>
      </c>
      <c r="C100" t="s">
        <v>134</v>
      </c>
      <c r="D100" t="s">
        <v>134</v>
      </c>
      <c r="E100" t="s">
        <v>134</v>
      </c>
      <c r="F100" t="s">
        <v>134</v>
      </c>
      <c r="G100" t="s">
        <v>134</v>
      </c>
      <c r="H100" t="s">
        <v>134</v>
      </c>
      <c r="I100" t="s">
        <v>134</v>
      </c>
      <c r="J100" t="s">
        <v>134</v>
      </c>
      <c r="K100" t="s">
        <v>134</v>
      </c>
      <c r="L100" t="s">
        <v>134</v>
      </c>
      <c r="M100" t="s">
        <v>134</v>
      </c>
      <c r="N100" t="s">
        <v>134</v>
      </c>
      <c r="O100" t="s">
        <v>134</v>
      </c>
      <c r="P100" t="s">
        <v>134</v>
      </c>
      <c r="Q100" t="s">
        <v>134</v>
      </c>
      <c r="R100" t="s">
        <v>134</v>
      </c>
      <c r="S100" t="s">
        <v>134</v>
      </c>
      <c r="T100" t="s">
        <v>134</v>
      </c>
      <c r="U100" t="s">
        <v>134</v>
      </c>
      <c r="V100" t="s">
        <v>134</v>
      </c>
      <c r="W100" t="s">
        <v>134</v>
      </c>
      <c r="X100" t="s">
        <v>134</v>
      </c>
      <c r="Y100" t="s">
        <v>134</v>
      </c>
      <c r="Z100" t="s">
        <v>134</v>
      </c>
      <c r="AA100" t="s">
        <v>134</v>
      </c>
      <c r="AB100" t="s">
        <v>134</v>
      </c>
      <c r="AC100" t="s">
        <v>134</v>
      </c>
      <c r="AD100" t="s">
        <v>134</v>
      </c>
      <c r="AE100" t="s">
        <v>134</v>
      </c>
    </row>
    <row r="101" spans="1:31">
      <c r="A101" t="s">
        <v>336</v>
      </c>
      <c r="B101" t="s">
        <v>134</v>
      </c>
      <c r="C101" t="s">
        <v>134</v>
      </c>
      <c r="D101" t="s">
        <v>134</v>
      </c>
      <c r="E101" t="s">
        <v>134</v>
      </c>
      <c r="F101" t="s">
        <v>134</v>
      </c>
      <c r="G101" t="s">
        <v>134</v>
      </c>
      <c r="H101" t="s">
        <v>134</v>
      </c>
      <c r="I101" t="s">
        <v>134</v>
      </c>
      <c r="J101" t="s">
        <v>134</v>
      </c>
      <c r="K101" t="s">
        <v>134</v>
      </c>
      <c r="L101" t="s">
        <v>134</v>
      </c>
      <c r="M101" t="s">
        <v>134</v>
      </c>
      <c r="N101" t="s">
        <v>134</v>
      </c>
      <c r="O101" t="s">
        <v>134</v>
      </c>
      <c r="P101" t="s">
        <v>134</v>
      </c>
      <c r="Q101" t="s">
        <v>134</v>
      </c>
      <c r="R101" t="s">
        <v>134</v>
      </c>
      <c r="S101" t="s">
        <v>134</v>
      </c>
      <c r="T101" t="s">
        <v>134</v>
      </c>
      <c r="U101" t="s">
        <v>134</v>
      </c>
      <c r="V101" t="s">
        <v>134</v>
      </c>
      <c r="W101" t="s">
        <v>134</v>
      </c>
      <c r="X101" t="s">
        <v>134</v>
      </c>
      <c r="Y101" t="s">
        <v>134</v>
      </c>
      <c r="Z101" t="s">
        <v>134</v>
      </c>
      <c r="AA101" t="s">
        <v>134</v>
      </c>
      <c r="AB101" t="s">
        <v>134</v>
      </c>
      <c r="AC101" t="s">
        <v>134</v>
      </c>
      <c r="AD101" t="s">
        <v>134</v>
      </c>
      <c r="AE101" t="s">
        <v>134</v>
      </c>
    </row>
    <row r="102" spans="1:31">
      <c r="A102" t="s">
        <v>337</v>
      </c>
      <c r="B102" t="s">
        <v>134</v>
      </c>
      <c r="C102" t="s">
        <v>134</v>
      </c>
      <c r="D102" t="s">
        <v>134</v>
      </c>
      <c r="E102" t="s">
        <v>134</v>
      </c>
      <c r="F102" t="s">
        <v>134</v>
      </c>
      <c r="G102" t="s">
        <v>134</v>
      </c>
      <c r="H102" t="s">
        <v>134</v>
      </c>
      <c r="I102" t="s">
        <v>134</v>
      </c>
      <c r="J102" t="s">
        <v>134</v>
      </c>
      <c r="K102" t="s">
        <v>134</v>
      </c>
      <c r="L102" t="s">
        <v>134</v>
      </c>
      <c r="M102" t="s">
        <v>134</v>
      </c>
      <c r="N102" t="s">
        <v>134</v>
      </c>
      <c r="O102" t="s">
        <v>134</v>
      </c>
      <c r="P102" t="s">
        <v>134</v>
      </c>
      <c r="Q102" t="s">
        <v>134</v>
      </c>
      <c r="R102" t="s">
        <v>134</v>
      </c>
      <c r="S102" t="s">
        <v>134</v>
      </c>
      <c r="T102" t="s">
        <v>134</v>
      </c>
      <c r="U102" t="s">
        <v>134</v>
      </c>
      <c r="V102" t="s">
        <v>134</v>
      </c>
      <c r="W102" t="s">
        <v>134</v>
      </c>
      <c r="X102" t="s">
        <v>134</v>
      </c>
      <c r="Y102" t="s">
        <v>134</v>
      </c>
      <c r="Z102" t="s">
        <v>134</v>
      </c>
      <c r="AA102" t="s">
        <v>134</v>
      </c>
      <c r="AB102" t="s">
        <v>134</v>
      </c>
      <c r="AC102" t="s">
        <v>134</v>
      </c>
      <c r="AD102" t="s">
        <v>134</v>
      </c>
      <c r="AE102" t="s">
        <v>134</v>
      </c>
    </row>
    <row r="103" spans="1:31">
      <c r="A103" t="s">
        <v>338</v>
      </c>
      <c r="B103" t="s">
        <v>134</v>
      </c>
      <c r="C103" t="s">
        <v>134</v>
      </c>
      <c r="D103" t="s">
        <v>134</v>
      </c>
      <c r="E103" t="s">
        <v>134</v>
      </c>
      <c r="F103" t="s">
        <v>134</v>
      </c>
      <c r="G103" t="s">
        <v>134</v>
      </c>
      <c r="H103" t="s">
        <v>134</v>
      </c>
      <c r="I103" t="s">
        <v>134</v>
      </c>
      <c r="J103" t="s">
        <v>134</v>
      </c>
      <c r="K103" t="s">
        <v>134</v>
      </c>
      <c r="L103" t="s">
        <v>134</v>
      </c>
      <c r="M103" t="s">
        <v>134</v>
      </c>
      <c r="N103" t="s">
        <v>134</v>
      </c>
      <c r="O103" t="s">
        <v>134</v>
      </c>
      <c r="P103" t="s">
        <v>134</v>
      </c>
      <c r="Q103" t="s">
        <v>134</v>
      </c>
      <c r="R103" t="s">
        <v>134</v>
      </c>
      <c r="S103" t="s">
        <v>134</v>
      </c>
      <c r="T103" t="s">
        <v>134</v>
      </c>
      <c r="U103" t="s">
        <v>134</v>
      </c>
      <c r="V103" t="s">
        <v>134</v>
      </c>
      <c r="W103" t="s">
        <v>134</v>
      </c>
      <c r="X103" t="s">
        <v>134</v>
      </c>
      <c r="Y103" t="s">
        <v>134</v>
      </c>
      <c r="Z103" t="s">
        <v>134</v>
      </c>
      <c r="AA103" t="s">
        <v>134</v>
      </c>
      <c r="AB103" t="s">
        <v>134</v>
      </c>
      <c r="AC103" t="s">
        <v>134</v>
      </c>
      <c r="AD103" t="s">
        <v>134</v>
      </c>
      <c r="AE103" t="s">
        <v>134</v>
      </c>
    </row>
    <row r="104" spans="1:31">
      <c r="A104" t="s">
        <v>339</v>
      </c>
      <c r="B104" t="s">
        <v>134</v>
      </c>
      <c r="C104" t="s">
        <v>134</v>
      </c>
      <c r="D104" t="s">
        <v>134</v>
      </c>
      <c r="E104" t="s">
        <v>134</v>
      </c>
      <c r="F104" t="s">
        <v>134</v>
      </c>
      <c r="G104" t="s">
        <v>134</v>
      </c>
      <c r="H104" t="s">
        <v>134</v>
      </c>
      <c r="I104" t="s">
        <v>134</v>
      </c>
      <c r="J104" t="s">
        <v>134</v>
      </c>
      <c r="K104" t="s">
        <v>134</v>
      </c>
      <c r="L104" t="s">
        <v>134</v>
      </c>
      <c r="M104" t="s">
        <v>134</v>
      </c>
      <c r="N104" t="s">
        <v>134</v>
      </c>
      <c r="O104" t="s">
        <v>134</v>
      </c>
      <c r="P104" t="s">
        <v>134</v>
      </c>
      <c r="Q104" t="s">
        <v>134</v>
      </c>
      <c r="R104" t="s">
        <v>134</v>
      </c>
      <c r="S104" t="s">
        <v>134</v>
      </c>
      <c r="T104" t="s">
        <v>134</v>
      </c>
      <c r="U104" t="s">
        <v>134</v>
      </c>
      <c r="V104" t="s">
        <v>134</v>
      </c>
      <c r="W104" t="s">
        <v>134</v>
      </c>
      <c r="X104" t="s">
        <v>134</v>
      </c>
      <c r="Y104" t="s">
        <v>134</v>
      </c>
      <c r="Z104" t="s">
        <v>134</v>
      </c>
      <c r="AA104" t="s">
        <v>134</v>
      </c>
      <c r="AB104" t="s">
        <v>134</v>
      </c>
      <c r="AC104" t="s">
        <v>134</v>
      </c>
      <c r="AD104" t="s">
        <v>134</v>
      </c>
      <c r="AE104" t="s">
        <v>134</v>
      </c>
    </row>
    <row r="105" spans="1:31">
      <c r="A105" t="s">
        <v>340</v>
      </c>
      <c r="B105" t="s">
        <v>134</v>
      </c>
      <c r="C105" t="s">
        <v>134</v>
      </c>
      <c r="D105" t="s">
        <v>134</v>
      </c>
      <c r="E105" t="s">
        <v>134</v>
      </c>
      <c r="F105" t="s">
        <v>134</v>
      </c>
      <c r="G105" t="s">
        <v>134</v>
      </c>
      <c r="H105" t="s">
        <v>134</v>
      </c>
      <c r="I105" t="s">
        <v>134</v>
      </c>
      <c r="J105" t="s">
        <v>134</v>
      </c>
      <c r="K105" t="s">
        <v>134</v>
      </c>
      <c r="L105" t="s">
        <v>134</v>
      </c>
      <c r="M105" t="s">
        <v>134</v>
      </c>
      <c r="N105" t="s">
        <v>134</v>
      </c>
      <c r="O105" t="s">
        <v>134</v>
      </c>
      <c r="P105" t="s">
        <v>134</v>
      </c>
      <c r="Q105" t="s">
        <v>134</v>
      </c>
      <c r="R105" t="s">
        <v>134</v>
      </c>
      <c r="S105" t="s">
        <v>134</v>
      </c>
      <c r="T105" t="s">
        <v>134</v>
      </c>
      <c r="U105" t="s">
        <v>134</v>
      </c>
      <c r="V105" t="s">
        <v>134</v>
      </c>
      <c r="W105" t="s">
        <v>134</v>
      </c>
      <c r="X105" t="s">
        <v>134</v>
      </c>
      <c r="Y105" t="s">
        <v>134</v>
      </c>
      <c r="Z105" t="s">
        <v>134</v>
      </c>
      <c r="AA105" t="s">
        <v>134</v>
      </c>
      <c r="AB105" t="s">
        <v>134</v>
      </c>
      <c r="AC105" t="s">
        <v>134</v>
      </c>
      <c r="AD105" t="s">
        <v>134</v>
      </c>
      <c r="AE105" t="s">
        <v>134</v>
      </c>
    </row>
    <row r="106" spans="1:31">
      <c r="A106" t="s">
        <v>341</v>
      </c>
      <c r="B106" t="s">
        <v>134</v>
      </c>
      <c r="C106" t="s">
        <v>134</v>
      </c>
      <c r="D106" t="s">
        <v>134</v>
      </c>
      <c r="E106" t="s">
        <v>134</v>
      </c>
      <c r="F106" t="s">
        <v>134</v>
      </c>
      <c r="G106" t="s">
        <v>134</v>
      </c>
      <c r="H106" t="s">
        <v>134</v>
      </c>
      <c r="I106" t="s">
        <v>134</v>
      </c>
      <c r="J106" t="s">
        <v>134</v>
      </c>
      <c r="K106" t="s">
        <v>134</v>
      </c>
      <c r="L106" t="s">
        <v>134</v>
      </c>
      <c r="M106" t="s">
        <v>134</v>
      </c>
      <c r="N106" t="s">
        <v>134</v>
      </c>
      <c r="O106" t="s">
        <v>134</v>
      </c>
      <c r="P106" t="s">
        <v>134</v>
      </c>
      <c r="Q106" t="s">
        <v>134</v>
      </c>
      <c r="R106" t="s">
        <v>134</v>
      </c>
      <c r="S106" t="s">
        <v>134</v>
      </c>
      <c r="T106" t="s">
        <v>134</v>
      </c>
      <c r="U106" t="s">
        <v>134</v>
      </c>
      <c r="V106" t="s">
        <v>134</v>
      </c>
      <c r="W106" t="s">
        <v>134</v>
      </c>
      <c r="X106" t="s">
        <v>134</v>
      </c>
      <c r="Y106" t="s">
        <v>134</v>
      </c>
      <c r="Z106" t="s">
        <v>134</v>
      </c>
      <c r="AA106" t="s">
        <v>134</v>
      </c>
      <c r="AB106" t="s">
        <v>134</v>
      </c>
      <c r="AC106" t="s">
        <v>134</v>
      </c>
      <c r="AD106" t="s">
        <v>134</v>
      </c>
      <c r="AE106" t="s">
        <v>134</v>
      </c>
    </row>
  </sheetData>
  <phoneticPr fontId="3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360E2-64DD-4CA1-8F2E-9E1DE49C7538}">
  <dimension ref="A1:CP106"/>
  <sheetViews>
    <sheetView workbookViewId="0"/>
  </sheetViews>
  <sheetFormatPr defaultRowHeight="14.4"/>
  <cols>
    <col min="1" max="1" width="17.44140625" bestFit="1" customWidth="1"/>
    <col min="2" max="2" width="53.77734375" bestFit="1" customWidth="1"/>
    <col min="3" max="3" width="60.21875" bestFit="1" customWidth="1"/>
    <col min="4" max="4" width="61.88671875" bestFit="1" customWidth="1"/>
    <col min="5" max="5" width="53.33203125" bestFit="1" customWidth="1"/>
    <col min="6" max="6" width="59.77734375" bestFit="1" customWidth="1"/>
    <col min="7" max="7" width="61.44140625" bestFit="1" customWidth="1"/>
    <col min="8" max="8" width="53.77734375" bestFit="1" customWidth="1"/>
    <col min="9" max="9" width="48.33203125" bestFit="1" customWidth="1"/>
    <col min="10" max="10" width="54.77734375" bestFit="1" customWidth="1"/>
    <col min="11" max="11" width="56.44140625" bestFit="1" customWidth="1"/>
    <col min="12" max="12" width="60.21875" bestFit="1" customWidth="1"/>
    <col min="13" max="13" width="53.88671875" bestFit="1" customWidth="1"/>
    <col min="14" max="14" width="80.88671875" bestFit="1" customWidth="1"/>
    <col min="15" max="15" width="55.109375" bestFit="1" customWidth="1"/>
    <col min="16" max="16" width="80.88671875" bestFit="1" customWidth="1"/>
    <col min="17" max="17" width="44.5546875" bestFit="1" customWidth="1"/>
    <col min="18" max="18" width="54.6640625" bestFit="1" customWidth="1"/>
    <col min="19" max="19" width="60.33203125" bestFit="1" customWidth="1"/>
    <col min="20" max="20" width="47.44140625" bestFit="1" customWidth="1"/>
    <col min="21" max="21" width="57.44140625" bestFit="1" customWidth="1"/>
    <col min="22" max="22" width="63.21875" bestFit="1" customWidth="1"/>
    <col min="23" max="23" width="72.5546875" bestFit="1" customWidth="1"/>
    <col min="24" max="24" width="44.33203125" bestFit="1" customWidth="1"/>
    <col min="25" max="25" width="49.6640625" bestFit="1" customWidth="1"/>
    <col min="26" max="26" width="34.44140625" bestFit="1" customWidth="1"/>
    <col min="27" max="27" width="42" bestFit="1" customWidth="1"/>
    <col min="28" max="28" width="55.109375" bestFit="1" customWidth="1"/>
    <col min="29" max="29" width="70" bestFit="1" customWidth="1"/>
    <col min="30" max="30" width="68.109375" bestFit="1" customWidth="1"/>
    <col min="31" max="31" width="33.77734375" bestFit="1" customWidth="1"/>
    <col min="32" max="32" width="32.44140625" bestFit="1" customWidth="1"/>
    <col min="33" max="33" width="29.109375" bestFit="1" customWidth="1"/>
    <col min="34" max="34" width="65.44140625" bestFit="1" customWidth="1"/>
    <col min="35" max="35" width="33.44140625" bestFit="1" customWidth="1"/>
    <col min="36" max="36" width="55.77734375" bestFit="1" customWidth="1"/>
    <col min="37" max="37" width="28.44140625" bestFit="1" customWidth="1"/>
    <col min="38" max="38" width="53.44140625" bestFit="1" customWidth="1"/>
    <col min="39" max="39" width="33.44140625" bestFit="1" customWidth="1"/>
    <col min="40" max="40" width="55.77734375" bestFit="1" customWidth="1"/>
    <col min="41" max="41" width="28.44140625" bestFit="1" customWidth="1"/>
    <col min="42" max="42" width="53.44140625" bestFit="1" customWidth="1"/>
    <col min="43" max="43" width="33.44140625" bestFit="1" customWidth="1"/>
    <col min="44" max="44" width="55.77734375" bestFit="1" customWidth="1"/>
    <col min="45" max="45" width="28.44140625" bestFit="1" customWidth="1"/>
    <col min="46" max="46" width="53.44140625" bestFit="1" customWidth="1"/>
    <col min="47" max="47" width="33.44140625" bestFit="1" customWidth="1"/>
    <col min="48" max="48" width="55.77734375" bestFit="1" customWidth="1"/>
    <col min="49" max="49" width="28.44140625" bestFit="1" customWidth="1"/>
    <col min="50" max="50" width="53.44140625" bestFit="1" customWidth="1"/>
    <col min="51" max="51" width="9.88671875" bestFit="1" customWidth="1"/>
    <col min="52" max="52" width="15.5546875" bestFit="1" customWidth="1"/>
    <col min="53" max="53" width="27.21875" bestFit="1" customWidth="1"/>
    <col min="54" max="54" width="28.33203125" bestFit="1" customWidth="1"/>
    <col min="55" max="55" width="49.6640625" bestFit="1" customWidth="1"/>
    <col min="56" max="56" width="43.6640625" bestFit="1" customWidth="1"/>
    <col min="57" max="57" width="7.6640625" bestFit="1" customWidth="1"/>
    <col min="58" max="58" width="13.21875" bestFit="1" customWidth="1"/>
    <col min="59" max="59" width="7.6640625" bestFit="1" customWidth="1"/>
    <col min="60" max="60" width="12.88671875" bestFit="1" customWidth="1"/>
    <col min="61" max="61" width="7.6640625" bestFit="1" customWidth="1"/>
    <col min="62" max="62" width="13.21875" bestFit="1" customWidth="1"/>
    <col min="63" max="63" width="26.109375" bestFit="1" customWidth="1"/>
    <col min="64" max="64" width="11" bestFit="1" customWidth="1"/>
    <col min="65" max="65" width="13.33203125" bestFit="1" customWidth="1"/>
    <col min="66" max="66" width="17.6640625" bestFit="1" customWidth="1"/>
    <col min="67" max="67" width="32.77734375" bestFit="1" customWidth="1"/>
    <col min="68" max="68" width="35.88671875" bestFit="1" customWidth="1"/>
    <col min="69" max="69" width="36.109375" bestFit="1" customWidth="1"/>
    <col min="70" max="70" width="46.21875" bestFit="1" customWidth="1"/>
    <col min="71" max="71" width="44" bestFit="1" customWidth="1"/>
    <col min="72" max="72" width="34.88671875" bestFit="1" customWidth="1"/>
    <col min="73" max="73" width="37.44140625" bestFit="1" customWidth="1"/>
    <col min="74" max="74" width="37.77734375" bestFit="1" customWidth="1"/>
    <col min="75" max="75" width="35.33203125" bestFit="1" customWidth="1"/>
    <col min="76" max="76" width="37.5546875" bestFit="1" customWidth="1"/>
    <col min="77" max="77" width="35.21875" bestFit="1" customWidth="1"/>
    <col min="78" max="78" width="36" bestFit="1" customWidth="1"/>
    <col min="79" max="79" width="49.33203125" bestFit="1" customWidth="1"/>
    <col min="80" max="80" width="52" bestFit="1" customWidth="1"/>
    <col min="81" max="81" width="52.21875" bestFit="1" customWidth="1"/>
    <col min="82" max="82" width="49.77734375" bestFit="1" customWidth="1"/>
    <col min="83" max="83" width="52.109375" bestFit="1" customWidth="1"/>
    <col min="84" max="84" width="49.6640625" bestFit="1" customWidth="1"/>
    <col min="85" max="85" width="50.5546875" bestFit="1" customWidth="1"/>
    <col min="86" max="86" width="16" bestFit="1" customWidth="1"/>
    <col min="87" max="87" width="7.6640625" bestFit="1" customWidth="1"/>
    <col min="88" max="88" width="47.33203125" bestFit="1" customWidth="1"/>
    <col min="89" max="89" width="53.77734375" bestFit="1" customWidth="1"/>
    <col min="90" max="90" width="43.21875" bestFit="1" customWidth="1"/>
    <col min="91" max="91" width="50.21875" bestFit="1" customWidth="1"/>
    <col min="92" max="92" width="26.5546875" bestFit="1" customWidth="1"/>
    <col min="93" max="93" width="26.21875" bestFit="1" customWidth="1"/>
    <col min="94" max="94" width="22.109375" bestFit="1" customWidth="1"/>
  </cols>
  <sheetData>
    <row r="1" spans="1:94">
      <c r="A1" t="s">
        <v>52</v>
      </c>
      <c r="B1" t="s">
        <v>41</v>
      </c>
      <c r="C1" t="s">
        <v>342</v>
      </c>
      <c r="D1" t="s">
        <v>343</v>
      </c>
      <c r="E1" t="s">
        <v>40</v>
      </c>
      <c r="F1" t="s">
        <v>344</v>
      </c>
      <c r="G1" t="s">
        <v>345</v>
      </c>
      <c r="H1" t="s">
        <v>44</v>
      </c>
      <c r="I1" t="s">
        <v>42</v>
      </c>
      <c r="J1" t="s">
        <v>346</v>
      </c>
      <c r="K1" t="s">
        <v>347</v>
      </c>
      <c r="L1" t="s">
        <v>348</v>
      </c>
      <c r="M1" t="s">
        <v>21</v>
      </c>
      <c r="N1" t="s">
        <v>1</v>
      </c>
      <c r="O1" t="s">
        <v>43</v>
      </c>
      <c r="P1" t="s">
        <v>0</v>
      </c>
      <c r="Q1" t="s">
        <v>16</v>
      </c>
      <c r="R1" t="s">
        <v>17</v>
      </c>
      <c r="S1" t="s">
        <v>35</v>
      </c>
      <c r="T1" t="s">
        <v>19</v>
      </c>
      <c r="U1" t="s">
        <v>20</v>
      </c>
      <c r="V1" t="s">
        <v>36</v>
      </c>
      <c r="W1" t="s">
        <v>30</v>
      </c>
      <c r="X1" t="s">
        <v>47</v>
      </c>
      <c r="Y1" t="s">
        <v>28</v>
      </c>
      <c r="Z1" t="s">
        <v>48</v>
      </c>
      <c r="AA1" t="s">
        <v>29</v>
      </c>
      <c r="AB1" t="s">
        <v>22</v>
      </c>
      <c r="AC1" t="s">
        <v>349</v>
      </c>
      <c r="AD1" t="s">
        <v>350</v>
      </c>
      <c r="AE1" t="s">
        <v>351</v>
      </c>
      <c r="AF1" t="s">
        <v>352</v>
      </c>
      <c r="AG1" t="s">
        <v>353</v>
      </c>
      <c r="AH1" t="s">
        <v>354</v>
      </c>
      <c r="AI1" t="s">
        <v>355</v>
      </c>
      <c r="AJ1" t="s">
        <v>45</v>
      </c>
      <c r="AK1" t="s">
        <v>46</v>
      </c>
      <c r="AL1" t="s">
        <v>356</v>
      </c>
      <c r="AM1" t="s">
        <v>357</v>
      </c>
      <c r="AN1" t="s">
        <v>358</v>
      </c>
      <c r="AO1" t="s">
        <v>359</v>
      </c>
      <c r="AP1" t="s">
        <v>360</v>
      </c>
      <c r="AQ1" t="s">
        <v>361</v>
      </c>
      <c r="AR1" t="s">
        <v>362</v>
      </c>
      <c r="AS1" t="s">
        <v>363</v>
      </c>
      <c r="AT1" t="s">
        <v>364</v>
      </c>
      <c r="AU1" t="s">
        <v>365</v>
      </c>
      <c r="AV1" t="s">
        <v>366</v>
      </c>
      <c r="AW1" t="s">
        <v>367</v>
      </c>
      <c r="AX1" t="s">
        <v>368</v>
      </c>
      <c r="AY1" t="s">
        <v>369</v>
      </c>
      <c r="AZ1" t="s">
        <v>370</v>
      </c>
      <c r="BA1" t="s">
        <v>371</v>
      </c>
      <c r="BB1" t="s">
        <v>372</v>
      </c>
      <c r="BC1" t="s">
        <v>373</v>
      </c>
      <c r="BD1" t="s">
        <v>374</v>
      </c>
      <c r="BE1" t="s">
        <v>375</v>
      </c>
      <c r="BF1" t="s">
        <v>376</v>
      </c>
      <c r="BG1" t="s">
        <v>377</v>
      </c>
      <c r="BH1" t="s">
        <v>378</v>
      </c>
      <c r="BI1" t="s">
        <v>379</v>
      </c>
      <c r="BJ1" t="s">
        <v>380</v>
      </c>
      <c r="BK1" t="s">
        <v>381</v>
      </c>
      <c r="BL1" t="s">
        <v>382</v>
      </c>
      <c r="BM1" t="s">
        <v>383</v>
      </c>
      <c r="BN1" t="s">
        <v>384</v>
      </c>
      <c r="BO1" t="s">
        <v>385</v>
      </c>
      <c r="BP1" t="s">
        <v>386</v>
      </c>
      <c r="BQ1" t="s">
        <v>387</v>
      </c>
      <c r="BR1" t="s">
        <v>388</v>
      </c>
      <c r="BS1" t="s">
        <v>389</v>
      </c>
      <c r="BT1" t="s">
        <v>390</v>
      </c>
      <c r="BU1" t="s">
        <v>391</v>
      </c>
      <c r="BV1" t="s">
        <v>392</v>
      </c>
      <c r="BW1" t="s">
        <v>393</v>
      </c>
      <c r="BX1" t="s">
        <v>394</v>
      </c>
      <c r="BY1" t="s">
        <v>395</v>
      </c>
      <c r="BZ1" t="s">
        <v>396</v>
      </c>
      <c r="CA1" t="s">
        <v>397</v>
      </c>
      <c r="CB1" t="s">
        <v>398</v>
      </c>
      <c r="CC1" t="s">
        <v>399</v>
      </c>
      <c r="CD1" t="s">
        <v>400</v>
      </c>
      <c r="CE1" t="s">
        <v>401</v>
      </c>
      <c r="CF1" t="s">
        <v>402</v>
      </c>
      <c r="CG1" t="s">
        <v>403</v>
      </c>
      <c r="CH1" t="s">
        <v>404</v>
      </c>
      <c r="CI1" t="s">
        <v>405</v>
      </c>
      <c r="CJ1" t="s">
        <v>406</v>
      </c>
      <c r="CK1" t="s">
        <v>407</v>
      </c>
      <c r="CL1" t="s">
        <v>408</v>
      </c>
      <c r="CM1" t="s">
        <v>409</v>
      </c>
      <c r="CN1" t="s">
        <v>410</v>
      </c>
      <c r="CO1" t="s">
        <v>411</v>
      </c>
      <c r="CP1" t="s">
        <v>412</v>
      </c>
    </row>
    <row r="2" spans="1:94">
      <c r="A2" t="s">
        <v>75</v>
      </c>
      <c r="B2" t="s">
        <v>77</v>
      </c>
      <c r="C2" t="s">
        <v>76</v>
      </c>
      <c r="D2" t="s">
        <v>76</v>
      </c>
      <c r="E2" t="s">
        <v>77</v>
      </c>
      <c r="F2" t="s">
        <v>76</v>
      </c>
      <c r="G2" t="s">
        <v>76</v>
      </c>
      <c r="H2" t="s">
        <v>77</v>
      </c>
      <c r="I2" t="s">
        <v>77</v>
      </c>
      <c r="J2" t="s">
        <v>76</v>
      </c>
      <c r="K2" t="s">
        <v>76</v>
      </c>
      <c r="L2" t="s">
        <v>76</v>
      </c>
      <c r="M2" t="s">
        <v>77</v>
      </c>
      <c r="N2" t="s">
        <v>77</v>
      </c>
      <c r="O2" t="s">
        <v>77</v>
      </c>
      <c r="P2" t="s">
        <v>77</v>
      </c>
      <c r="Q2" t="s">
        <v>77</v>
      </c>
      <c r="R2" t="s">
        <v>80</v>
      </c>
      <c r="S2" t="s">
        <v>76</v>
      </c>
      <c r="T2" t="s">
        <v>77</v>
      </c>
      <c r="U2" t="s">
        <v>80</v>
      </c>
      <c r="V2" t="s">
        <v>76</v>
      </c>
      <c r="W2" t="s">
        <v>77</v>
      </c>
      <c r="X2" t="s">
        <v>79</v>
      </c>
      <c r="Y2" t="s">
        <v>78</v>
      </c>
      <c r="Z2" t="s">
        <v>80</v>
      </c>
      <c r="AA2" t="s">
        <v>77</v>
      </c>
      <c r="AB2" t="s">
        <v>80</v>
      </c>
      <c r="AC2" t="s">
        <v>78</v>
      </c>
      <c r="AD2" t="s">
        <v>77</v>
      </c>
      <c r="AE2" t="s">
        <v>76</v>
      </c>
      <c r="AF2" t="s">
        <v>76</v>
      </c>
      <c r="AG2" t="s">
        <v>76</v>
      </c>
      <c r="AH2" t="s">
        <v>78</v>
      </c>
      <c r="AI2" t="s">
        <v>78</v>
      </c>
      <c r="AJ2" t="s">
        <v>77</v>
      </c>
      <c r="AK2" t="s">
        <v>80</v>
      </c>
      <c r="AL2" t="s">
        <v>76</v>
      </c>
      <c r="AM2" t="s">
        <v>78</v>
      </c>
      <c r="AN2" t="s">
        <v>77</v>
      </c>
      <c r="AO2" t="s">
        <v>80</v>
      </c>
      <c r="AP2" t="s">
        <v>76</v>
      </c>
      <c r="AQ2" t="s">
        <v>78</v>
      </c>
      <c r="AR2" t="s">
        <v>77</v>
      </c>
      <c r="AS2" t="s">
        <v>80</v>
      </c>
      <c r="AT2" t="s">
        <v>76</v>
      </c>
      <c r="AU2" t="s">
        <v>78</v>
      </c>
      <c r="AV2" t="s">
        <v>77</v>
      </c>
      <c r="AW2" t="s">
        <v>80</v>
      </c>
      <c r="AX2" t="s">
        <v>76</v>
      </c>
      <c r="AY2" t="s">
        <v>76</v>
      </c>
      <c r="AZ2" t="s">
        <v>77</v>
      </c>
      <c r="BA2" t="s">
        <v>76</v>
      </c>
      <c r="BB2" t="s">
        <v>76</v>
      </c>
      <c r="BC2" t="s">
        <v>76</v>
      </c>
      <c r="BD2" t="s">
        <v>76</v>
      </c>
      <c r="BE2" t="s">
        <v>76</v>
      </c>
      <c r="BF2" t="s">
        <v>78</v>
      </c>
      <c r="BG2" t="s">
        <v>76</v>
      </c>
      <c r="BH2" t="s">
        <v>78</v>
      </c>
      <c r="BI2" t="s">
        <v>76</v>
      </c>
      <c r="BJ2" t="s">
        <v>78</v>
      </c>
      <c r="BK2" t="s">
        <v>76</v>
      </c>
      <c r="BL2" t="s">
        <v>76</v>
      </c>
      <c r="BM2" t="s">
        <v>76</v>
      </c>
      <c r="BN2" t="s">
        <v>76</v>
      </c>
      <c r="BO2" t="s">
        <v>76</v>
      </c>
      <c r="BP2" t="s">
        <v>76</v>
      </c>
      <c r="BQ2" t="s">
        <v>76</v>
      </c>
      <c r="BR2" t="s">
        <v>76</v>
      </c>
      <c r="BS2" t="s">
        <v>76</v>
      </c>
      <c r="BT2" t="s">
        <v>76</v>
      </c>
      <c r="BU2" t="s">
        <v>76</v>
      </c>
      <c r="BV2" t="s">
        <v>76</v>
      </c>
      <c r="BW2" t="s">
        <v>76</v>
      </c>
      <c r="BX2" t="s">
        <v>76</v>
      </c>
      <c r="BY2" t="s">
        <v>76</v>
      </c>
      <c r="BZ2" t="s">
        <v>76</v>
      </c>
      <c r="CA2" t="s">
        <v>76</v>
      </c>
      <c r="CB2" t="s">
        <v>76</v>
      </c>
      <c r="CC2" t="s">
        <v>76</v>
      </c>
      <c r="CD2" t="s">
        <v>76</v>
      </c>
      <c r="CE2" t="s">
        <v>76</v>
      </c>
      <c r="CF2" t="s">
        <v>76</v>
      </c>
      <c r="CG2" t="s">
        <v>76</v>
      </c>
      <c r="CH2" t="s">
        <v>76</v>
      </c>
      <c r="CI2" t="s">
        <v>76</v>
      </c>
      <c r="CJ2" t="s">
        <v>76</v>
      </c>
      <c r="CK2" t="s">
        <v>76</v>
      </c>
      <c r="CL2" t="s">
        <v>76</v>
      </c>
      <c r="CM2" t="s">
        <v>76</v>
      </c>
      <c r="CN2" t="s">
        <v>78</v>
      </c>
      <c r="CO2" t="s">
        <v>76</v>
      </c>
      <c r="CP2" t="s">
        <v>76</v>
      </c>
    </row>
    <row r="3" spans="1:94">
      <c r="A3" t="s">
        <v>81</v>
      </c>
      <c r="B3" t="s">
        <v>84</v>
      </c>
      <c r="C3" t="s">
        <v>84</v>
      </c>
      <c r="D3" t="s">
        <v>84</v>
      </c>
      <c r="E3" t="s">
        <v>84</v>
      </c>
      <c r="F3" t="s">
        <v>84</v>
      </c>
      <c r="G3" t="s">
        <v>84</v>
      </c>
      <c r="H3" t="s">
        <v>84</v>
      </c>
      <c r="I3" t="s">
        <v>84</v>
      </c>
      <c r="J3" t="s">
        <v>84</v>
      </c>
      <c r="K3" t="s">
        <v>84</v>
      </c>
      <c r="L3" t="s">
        <v>84</v>
      </c>
      <c r="M3" t="s">
        <v>413</v>
      </c>
      <c r="N3" t="s">
        <v>84</v>
      </c>
      <c r="O3" t="s">
        <v>84</v>
      </c>
      <c r="P3" t="s">
        <v>84</v>
      </c>
      <c r="Q3" t="s">
        <v>414</v>
      </c>
      <c r="R3" t="s">
        <v>415</v>
      </c>
      <c r="S3" t="s">
        <v>416</v>
      </c>
      <c r="T3" t="s">
        <v>417</v>
      </c>
      <c r="U3" t="s">
        <v>418</v>
      </c>
      <c r="V3" t="s">
        <v>419</v>
      </c>
      <c r="W3" t="s">
        <v>420</v>
      </c>
      <c r="X3" t="s">
        <v>421</v>
      </c>
      <c r="Y3" t="s">
        <v>84</v>
      </c>
      <c r="Z3" t="s">
        <v>422</v>
      </c>
      <c r="AA3" t="s">
        <v>84</v>
      </c>
      <c r="AB3" t="s">
        <v>423</v>
      </c>
      <c r="AC3" t="s">
        <v>84</v>
      </c>
      <c r="AD3" t="s">
        <v>84</v>
      </c>
      <c r="AE3" t="s">
        <v>424</v>
      </c>
      <c r="AF3" t="s">
        <v>84</v>
      </c>
      <c r="AG3" t="s">
        <v>84</v>
      </c>
      <c r="AH3" t="s">
        <v>425</v>
      </c>
      <c r="AI3" t="s">
        <v>84</v>
      </c>
      <c r="AJ3" t="s">
        <v>426</v>
      </c>
      <c r="AK3" t="s">
        <v>427</v>
      </c>
      <c r="AL3" t="s">
        <v>84</v>
      </c>
      <c r="AM3" t="s">
        <v>428</v>
      </c>
      <c r="AN3" t="s">
        <v>84</v>
      </c>
      <c r="AO3" t="s">
        <v>84</v>
      </c>
      <c r="AP3" t="s">
        <v>84</v>
      </c>
      <c r="AQ3" t="s">
        <v>429</v>
      </c>
      <c r="AR3" t="s">
        <v>84</v>
      </c>
      <c r="AS3" t="s">
        <v>84</v>
      </c>
      <c r="AT3" t="s">
        <v>84</v>
      </c>
      <c r="AU3" t="s">
        <v>430</v>
      </c>
      <c r="AV3" t="s">
        <v>84</v>
      </c>
      <c r="AW3" t="s">
        <v>84</v>
      </c>
      <c r="AX3" t="s">
        <v>84</v>
      </c>
      <c r="AY3" t="s">
        <v>84</v>
      </c>
      <c r="AZ3" t="s">
        <v>84</v>
      </c>
      <c r="BA3" t="s">
        <v>431</v>
      </c>
      <c r="BB3" t="s">
        <v>84</v>
      </c>
      <c r="BC3" t="s">
        <v>84</v>
      </c>
      <c r="BD3" t="s">
        <v>432</v>
      </c>
      <c r="BE3" t="s">
        <v>84</v>
      </c>
      <c r="BF3" t="s">
        <v>84</v>
      </c>
      <c r="BG3" t="s">
        <v>84</v>
      </c>
      <c r="BH3" t="s">
        <v>84</v>
      </c>
      <c r="BI3" t="s">
        <v>84</v>
      </c>
      <c r="BJ3" t="s">
        <v>84</v>
      </c>
      <c r="BK3" t="s">
        <v>84</v>
      </c>
      <c r="BL3" t="s">
        <v>84</v>
      </c>
      <c r="BM3" t="s">
        <v>84</v>
      </c>
      <c r="BN3" t="s">
        <v>84</v>
      </c>
      <c r="BO3" t="s">
        <v>84</v>
      </c>
      <c r="BP3" t="s">
        <v>433</v>
      </c>
      <c r="BQ3" t="s">
        <v>434</v>
      </c>
      <c r="BR3" t="s">
        <v>435</v>
      </c>
      <c r="BS3" t="s">
        <v>436</v>
      </c>
      <c r="BT3" t="s">
        <v>437</v>
      </c>
      <c r="BU3" t="s">
        <v>438</v>
      </c>
      <c r="BV3" t="s">
        <v>439</v>
      </c>
      <c r="BW3" t="s">
        <v>440</v>
      </c>
      <c r="BX3" t="s">
        <v>441</v>
      </c>
      <c r="BY3" t="s">
        <v>442</v>
      </c>
      <c r="BZ3" t="s">
        <v>443</v>
      </c>
      <c r="CA3" t="s">
        <v>84</v>
      </c>
      <c r="CB3" t="s">
        <v>84</v>
      </c>
      <c r="CC3" t="s">
        <v>444</v>
      </c>
      <c r="CD3" t="s">
        <v>84</v>
      </c>
      <c r="CE3" t="s">
        <v>84</v>
      </c>
      <c r="CF3" t="s">
        <v>84</v>
      </c>
      <c r="CG3" t="s">
        <v>84</v>
      </c>
      <c r="CH3" t="s">
        <v>84</v>
      </c>
      <c r="CI3" t="s">
        <v>84</v>
      </c>
      <c r="CJ3" t="s">
        <v>84</v>
      </c>
      <c r="CK3" t="s">
        <v>84</v>
      </c>
      <c r="CL3" t="s">
        <v>445</v>
      </c>
      <c r="CM3" t="s">
        <v>84</v>
      </c>
      <c r="CN3" t="s">
        <v>84</v>
      </c>
      <c r="CO3" t="s">
        <v>84</v>
      </c>
      <c r="CP3" t="s">
        <v>84</v>
      </c>
    </row>
    <row r="4" spans="1:94">
      <c r="A4" t="s">
        <v>101</v>
      </c>
      <c r="B4" t="s">
        <v>446</v>
      </c>
      <c r="C4" t="s">
        <v>447</v>
      </c>
      <c r="D4" t="s">
        <v>448</v>
      </c>
      <c r="E4" t="s">
        <v>449</v>
      </c>
      <c r="F4" t="s">
        <v>450</v>
      </c>
      <c r="G4" t="s">
        <v>451</v>
      </c>
      <c r="H4" t="s">
        <v>452</v>
      </c>
      <c r="I4" t="s">
        <v>453</v>
      </c>
      <c r="J4" t="s">
        <v>454</v>
      </c>
      <c r="K4" t="s">
        <v>455</v>
      </c>
      <c r="L4" t="s">
        <v>456</v>
      </c>
      <c r="M4" t="s">
        <v>457</v>
      </c>
      <c r="N4" t="s">
        <v>458</v>
      </c>
      <c r="O4" t="s">
        <v>459</v>
      </c>
      <c r="P4" t="s">
        <v>460</v>
      </c>
      <c r="Q4" t="s">
        <v>461</v>
      </c>
      <c r="R4" t="s">
        <v>462</v>
      </c>
      <c r="S4" t="s">
        <v>463</v>
      </c>
      <c r="T4" t="s">
        <v>464</v>
      </c>
      <c r="U4" t="s">
        <v>465</v>
      </c>
      <c r="V4" t="s">
        <v>466</v>
      </c>
      <c r="W4" t="s">
        <v>467</v>
      </c>
      <c r="X4" t="s">
        <v>468</v>
      </c>
      <c r="Y4" t="s">
        <v>469</v>
      </c>
      <c r="Z4" t="s">
        <v>470</v>
      </c>
      <c r="AA4" t="s">
        <v>471</v>
      </c>
      <c r="AB4" t="s">
        <v>472</v>
      </c>
      <c r="AC4" t="s">
        <v>473</v>
      </c>
      <c r="AD4" t="s">
        <v>474</v>
      </c>
      <c r="AE4" t="s">
        <v>475</v>
      </c>
      <c r="AF4" t="s">
        <v>476</v>
      </c>
      <c r="AG4" t="s">
        <v>477</v>
      </c>
      <c r="AH4" t="s">
        <v>478</v>
      </c>
      <c r="AI4" t="s">
        <v>479</v>
      </c>
      <c r="AJ4" t="s">
        <v>480</v>
      </c>
      <c r="AK4" t="s">
        <v>481</v>
      </c>
      <c r="AL4" t="s">
        <v>482</v>
      </c>
      <c r="AM4" t="s">
        <v>483</v>
      </c>
      <c r="AN4" t="s">
        <v>484</v>
      </c>
      <c r="AO4" t="s">
        <v>485</v>
      </c>
      <c r="AP4" t="s">
        <v>486</v>
      </c>
      <c r="AQ4" t="s">
        <v>487</v>
      </c>
      <c r="AR4" t="s">
        <v>488</v>
      </c>
      <c r="AS4" t="s">
        <v>489</v>
      </c>
      <c r="AT4" t="s">
        <v>490</v>
      </c>
      <c r="AU4" t="s">
        <v>491</v>
      </c>
      <c r="AV4" t="s">
        <v>492</v>
      </c>
      <c r="AW4" t="s">
        <v>493</v>
      </c>
      <c r="AX4" t="s">
        <v>494</v>
      </c>
      <c r="AY4" t="s">
        <v>108</v>
      </c>
      <c r="AZ4" t="s">
        <v>108</v>
      </c>
      <c r="BA4" t="s">
        <v>495</v>
      </c>
      <c r="BB4" t="s">
        <v>496</v>
      </c>
      <c r="BC4" t="s">
        <v>497</v>
      </c>
      <c r="BD4" t="s">
        <v>498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108</v>
      </c>
      <c r="BK4" t="s">
        <v>499</v>
      </c>
      <c r="BL4" t="s">
        <v>500</v>
      </c>
      <c r="BM4" t="s">
        <v>501</v>
      </c>
      <c r="BN4" t="s">
        <v>502</v>
      </c>
      <c r="BO4" t="s">
        <v>503</v>
      </c>
      <c r="BP4" t="s">
        <v>504</v>
      </c>
      <c r="BQ4" t="s">
        <v>505</v>
      </c>
      <c r="BR4" t="s">
        <v>506</v>
      </c>
      <c r="BS4" t="s">
        <v>507</v>
      </c>
      <c r="BT4" t="s">
        <v>508</v>
      </c>
      <c r="BU4" t="s">
        <v>509</v>
      </c>
      <c r="BV4" t="s">
        <v>510</v>
      </c>
      <c r="BW4" t="s">
        <v>511</v>
      </c>
      <c r="BX4" t="s">
        <v>512</v>
      </c>
      <c r="BY4" t="s">
        <v>513</v>
      </c>
      <c r="BZ4" t="s">
        <v>514</v>
      </c>
      <c r="CA4" t="s">
        <v>515</v>
      </c>
      <c r="CB4" t="s">
        <v>516</v>
      </c>
      <c r="CC4" t="s">
        <v>517</v>
      </c>
      <c r="CD4" t="s">
        <v>518</v>
      </c>
      <c r="CE4" t="s">
        <v>519</v>
      </c>
      <c r="CF4" t="s">
        <v>520</v>
      </c>
      <c r="CG4" t="s">
        <v>521</v>
      </c>
      <c r="CH4" t="s">
        <v>108</v>
      </c>
      <c r="CI4" t="s">
        <v>108</v>
      </c>
      <c r="CJ4" t="s">
        <v>522</v>
      </c>
      <c r="CK4" t="s">
        <v>523</v>
      </c>
      <c r="CL4" t="s">
        <v>524</v>
      </c>
      <c r="CM4" t="s">
        <v>525</v>
      </c>
      <c r="CN4" t="s">
        <v>526</v>
      </c>
      <c r="CO4" t="s">
        <v>527</v>
      </c>
      <c r="CP4" t="s">
        <v>528</v>
      </c>
    </row>
    <row r="5" spans="1:94">
      <c r="A5" t="s">
        <v>130</v>
      </c>
      <c r="B5" t="s">
        <v>84</v>
      </c>
      <c r="C5" t="s">
        <v>529</v>
      </c>
      <c r="D5" t="s">
        <v>529</v>
      </c>
      <c r="E5" t="s">
        <v>84</v>
      </c>
      <c r="F5" t="s">
        <v>529</v>
      </c>
      <c r="G5" t="s">
        <v>529</v>
      </c>
      <c r="H5" t="s">
        <v>84</v>
      </c>
      <c r="I5" t="s">
        <v>84</v>
      </c>
      <c r="J5" t="s">
        <v>529</v>
      </c>
      <c r="K5" t="s">
        <v>529</v>
      </c>
      <c r="L5" t="s">
        <v>529</v>
      </c>
      <c r="M5" t="s">
        <v>84</v>
      </c>
      <c r="N5" t="s">
        <v>84</v>
      </c>
      <c r="O5" t="s">
        <v>84</v>
      </c>
      <c r="P5" t="s">
        <v>84</v>
      </c>
      <c r="Q5" t="s">
        <v>84</v>
      </c>
      <c r="R5" t="s">
        <v>84</v>
      </c>
      <c r="S5" t="s">
        <v>132</v>
      </c>
      <c r="T5" t="s">
        <v>84</v>
      </c>
      <c r="U5" t="s">
        <v>84</v>
      </c>
      <c r="V5" t="s">
        <v>132</v>
      </c>
      <c r="W5" t="s">
        <v>84</v>
      </c>
      <c r="X5" t="s">
        <v>84</v>
      </c>
      <c r="Y5" t="s">
        <v>84</v>
      </c>
      <c r="Z5" t="s">
        <v>84</v>
      </c>
      <c r="AA5" t="s">
        <v>84</v>
      </c>
      <c r="AB5" t="s">
        <v>84</v>
      </c>
      <c r="AC5" t="s">
        <v>84</v>
      </c>
      <c r="AD5" t="s">
        <v>84</v>
      </c>
      <c r="AE5" t="s">
        <v>529</v>
      </c>
      <c r="AF5" t="s">
        <v>530</v>
      </c>
      <c r="AG5" t="s">
        <v>531</v>
      </c>
      <c r="AH5" t="s">
        <v>84</v>
      </c>
      <c r="AI5" t="s">
        <v>84</v>
      </c>
      <c r="AJ5" t="s">
        <v>84</v>
      </c>
      <c r="AK5" t="s">
        <v>84</v>
      </c>
      <c r="AL5" t="s">
        <v>532</v>
      </c>
      <c r="AM5" t="s">
        <v>84</v>
      </c>
      <c r="AN5" t="s">
        <v>84</v>
      </c>
      <c r="AO5" t="s">
        <v>84</v>
      </c>
      <c r="AP5" t="s">
        <v>532</v>
      </c>
      <c r="AQ5" t="s">
        <v>84</v>
      </c>
      <c r="AR5" t="s">
        <v>84</v>
      </c>
      <c r="AS5" t="s">
        <v>84</v>
      </c>
      <c r="AT5" t="s">
        <v>532</v>
      </c>
      <c r="AU5" t="s">
        <v>84</v>
      </c>
      <c r="AV5" t="s">
        <v>84</v>
      </c>
      <c r="AW5" t="s">
        <v>84</v>
      </c>
      <c r="AX5" t="s">
        <v>532</v>
      </c>
      <c r="AY5" t="s">
        <v>134</v>
      </c>
      <c r="AZ5" t="s">
        <v>84</v>
      </c>
      <c r="BA5" t="s">
        <v>134</v>
      </c>
      <c r="BB5" t="s">
        <v>533</v>
      </c>
      <c r="BC5" t="s">
        <v>134</v>
      </c>
      <c r="BD5" t="s">
        <v>134</v>
      </c>
      <c r="BE5" t="s">
        <v>134</v>
      </c>
      <c r="BF5" t="s">
        <v>84</v>
      </c>
      <c r="BG5" t="s">
        <v>134</v>
      </c>
      <c r="BH5" t="s">
        <v>84</v>
      </c>
      <c r="BI5" t="s">
        <v>134</v>
      </c>
      <c r="BJ5" t="s">
        <v>84</v>
      </c>
      <c r="BK5" t="s">
        <v>134</v>
      </c>
      <c r="BL5" t="s">
        <v>134</v>
      </c>
      <c r="BM5" t="s">
        <v>134</v>
      </c>
      <c r="BN5" t="s">
        <v>134</v>
      </c>
      <c r="BO5" t="s">
        <v>134</v>
      </c>
      <c r="BP5" t="s">
        <v>534</v>
      </c>
      <c r="BQ5" t="s">
        <v>534</v>
      </c>
      <c r="BR5" t="s">
        <v>534</v>
      </c>
      <c r="BS5" t="s">
        <v>535</v>
      </c>
      <c r="BT5" t="s">
        <v>534</v>
      </c>
      <c r="BU5" t="s">
        <v>534</v>
      </c>
      <c r="BV5" t="s">
        <v>534</v>
      </c>
      <c r="BW5" t="s">
        <v>534</v>
      </c>
      <c r="BX5" t="s">
        <v>534</v>
      </c>
      <c r="BY5" t="s">
        <v>534</v>
      </c>
      <c r="BZ5" t="s">
        <v>534</v>
      </c>
      <c r="CA5" t="s">
        <v>536</v>
      </c>
      <c r="CB5" t="s">
        <v>536</v>
      </c>
      <c r="CC5" t="s">
        <v>536</v>
      </c>
      <c r="CD5" t="s">
        <v>536</v>
      </c>
      <c r="CE5" t="s">
        <v>536</v>
      </c>
      <c r="CF5" t="s">
        <v>536</v>
      </c>
      <c r="CG5" t="s">
        <v>536</v>
      </c>
      <c r="CH5" t="s">
        <v>536</v>
      </c>
      <c r="CI5" t="s">
        <v>134</v>
      </c>
      <c r="CJ5" t="s">
        <v>536</v>
      </c>
      <c r="CK5" t="s">
        <v>536</v>
      </c>
      <c r="CL5" t="s">
        <v>534</v>
      </c>
      <c r="CM5" t="s">
        <v>536</v>
      </c>
      <c r="CN5" t="s">
        <v>84</v>
      </c>
      <c r="CO5" t="s">
        <v>84</v>
      </c>
      <c r="CP5" t="s">
        <v>84</v>
      </c>
    </row>
    <row r="6" spans="1:94">
      <c r="A6" t="s">
        <v>133</v>
      </c>
      <c r="B6" t="s">
        <v>134</v>
      </c>
      <c r="C6" t="s">
        <v>134</v>
      </c>
      <c r="D6" t="s">
        <v>134</v>
      </c>
      <c r="E6" t="s">
        <v>134</v>
      </c>
      <c r="F6" t="s">
        <v>134</v>
      </c>
      <c r="G6" t="s">
        <v>134</v>
      </c>
      <c r="H6" t="s">
        <v>134</v>
      </c>
      <c r="I6" t="s">
        <v>134</v>
      </c>
      <c r="J6" t="s">
        <v>134</v>
      </c>
      <c r="K6" t="s">
        <v>134</v>
      </c>
      <c r="L6" t="s">
        <v>134</v>
      </c>
      <c r="M6" t="s">
        <v>134</v>
      </c>
      <c r="N6" t="s">
        <v>134</v>
      </c>
      <c r="O6" t="s">
        <v>134</v>
      </c>
      <c r="P6" t="s">
        <v>134</v>
      </c>
      <c r="Q6" t="s">
        <v>134</v>
      </c>
      <c r="R6" t="s">
        <v>134</v>
      </c>
      <c r="S6" t="s">
        <v>134</v>
      </c>
      <c r="T6" t="s">
        <v>134</v>
      </c>
      <c r="U6" t="s">
        <v>134</v>
      </c>
      <c r="V6" t="s">
        <v>134</v>
      </c>
      <c r="W6" t="s">
        <v>134</v>
      </c>
      <c r="X6" t="s">
        <v>134</v>
      </c>
      <c r="Y6" t="s">
        <v>135</v>
      </c>
      <c r="Z6" t="s">
        <v>134</v>
      </c>
      <c r="AA6" t="s">
        <v>134</v>
      </c>
      <c r="AB6" t="s">
        <v>134</v>
      </c>
      <c r="AC6" t="s">
        <v>136</v>
      </c>
      <c r="AD6" t="s">
        <v>134</v>
      </c>
      <c r="AE6" t="s">
        <v>134</v>
      </c>
      <c r="AF6" t="s">
        <v>134</v>
      </c>
      <c r="AG6" t="s">
        <v>134</v>
      </c>
      <c r="AH6" t="s">
        <v>136</v>
      </c>
      <c r="AI6" t="s">
        <v>136</v>
      </c>
      <c r="AJ6" t="s">
        <v>134</v>
      </c>
      <c r="AK6" t="s">
        <v>134</v>
      </c>
      <c r="AL6" t="s">
        <v>134</v>
      </c>
      <c r="AM6" t="s">
        <v>136</v>
      </c>
      <c r="AN6" t="s">
        <v>134</v>
      </c>
      <c r="AO6" t="s">
        <v>134</v>
      </c>
      <c r="AP6" t="s">
        <v>134</v>
      </c>
      <c r="AQ6" t="s">
        <v>136</v>
      </c>
      <c r="AR6" t="s">
        <v>134</v>
      </c>
      <c r="AS6" t="s">
        <v>134</v>
      </c>
      <c r="AT6" t="s">
        <v>134</v>
      </c>
      <c r="AU6" t="s">
        <v>136</v>
      </c>
      <c r="AV6" t="s">
        <v>134</v>
      </c>
      <c r="AW6" t="s">
        <v>134</v>
      </c>
      <c r="AX6" t="s">
        <v>134</v>
      </c>
      <c r="AY6" t="s">
        <v>134</v>
      </c>
      <c r="AZ6" t="s">
        <v>134</v>
      </c>
      <c r="BA6" t="s">
        <v>134</v>
      </c>
      <c r="BB6" t="s">
        <v>134</v>
      </c>
      <c r="BC6" t="s">
        <v>134</v>
      </c>
      <c r="BD6" t="s">
        <v>134</v>
      </c>
      <c r="BE6" t="s">
        <v>134</v>
      </c>
      <c r="BF6" t="s">
        <v>136</v>
      </c>
      <c r="BG6" t="s">
        <v>134</v>
      </c>
      <c r="BH6" t="s">
        <v>136</v>
      </c>
      <c r="BI6" t="s">
        <v>134</v>
      </c>
      <c r="BJ6" t="s">
        <v>136</v>
      </c>
      <c r="BK6" t="s">
        <v>134</v>
      </c>
      <c r="BL6" t="s">
        <v>134</v>
      </c>
      <c r="BM6" t="s">
        <v>134</v>
      </c>
      <c r="BN6" t="s">
        <v>134</v>
      </c>
      <c r="BO6" t="s">
        <v>134</v>
      </c>
      <c r="BP6" t="s">
        <v>134</v>
      </c>
      <c r="BQ6" t="s">
        <v>134</v>
      </c>
      <c r="BR6" t="s">
        <v>134</v>
      </c>
      <c r="BS6" t="s">
        <v>134</v>
      </c>
      <c r="BT6" t="s">
        <v>134</v>
      </c>
      <c r="BU6" t="s">
        <v>134</v>
      </c>
      <c r="BV6" t="s">
        <v>134</v>
      </c>
      <c r="BW6" t="s">
        <v>134</v>
      </c>
      <c r="BX6" t="s">
        <v>134</v>
      </c>
      <c r="BY6" t="s">
        <v>134</v>
      </c>
      <c r="BZ6" t="s">
        <v>134</v>
      </c>
      <c r="CA6" t="s">
        <v>134</v>
      </c>
      <c r="CB6" t="s">
        <v>134</v>
      </c>
      <c r="CC6" t="s">
        <v>134</v>
      </c>
      <c r="CD6" t="s">
        <v>134</v>
      </c>
      <c r="CE6" t="s">
        <v>134</v>
      </c>
      <c r="CF6" t="s">
        <v>134</v>
      </c>
      <c r="CG6" t="s">
        <v>134</v>
      </c>
      <c r="CH6" t="s">
        <v>134</v>
      </c>
      <c r="CI6" t="s">
        <v>134</v>
      </c>
      <c r="CJ6" t="s">
        <v>134</v>
      </c>
      <c r="CK6" t="s">
        <v>134</v>
      </c>
      <c r="CL6" t="s">
        <v>134</v>
      </c>
      <c r="CM6" t="s">
        <v>134</v>
      </c>
      <c r="CN6" t="s">
        <v>135</v>
      </c>
      <c r="CO6" t="s">
        <v>134</v>
      </c>
      <c r="CP6" t="s">
        <v>134</v>
      </c>
    </row>
    <row r="7" spans="1:94">
      <c r="A7" t="s">
        <v>137</v>
      </c>
      <c r="B7" t="s">
        <v>134</v>
      </c>
      <c r="C7" t="s">
        <v>134</v>
      </c>
      <c r="D7" t="s">
        <v>134</v>
      </c>
      <c r="E7" t="s">
        <v>134</v>
      </c>
      <c r="F7" t="s">
        <v>134</v>
      </c>
      <c r="G7" t="s">
        <v>134</v>
      </c>
      <c r="H7" t="s">
        <v>134</v>
      </c>
      <c r="I7" t="s">
        <v>134</v>
      </c>
      <c r="J7" t="s">
        <v>134</v>
      </c>
      <c r="K7" t="s">
        <v>134</v>
      </c>
      <c r="L7" t="s">
        <v>134</v>
      </c>
      <c r="M7" t="s">
        <v>134</v>
      </c>
      <c r="N7" t="s">
        <v>134</v>
      </c>
      <c r="O7" t="s">
        <v>134</v>
      </c>
      <c r="P7" t="s">
        <v>134</v>
      </c>
      <c r="Q7" t="s">
        <v>134</v>
      </c>
      <c r="R7" t="s">
        <v>134</v>
      </c>
      <c r="S7" t="s">
        <v>134</v>
      </c>
      <c r="T7" t="s">
        <v>134</v>
      </c>
      <c r="U7" t="s">
        <v>134</v>
      </c>
      <c r="V7" t="s">
        <v>134</v>
      </c>
      <c r="W7" t="s">
        <v>134</v>
      </c>
      <c r="X7" t="s">
        <v>134</v>
      </c>
      <c r="Y7" t="s">
        <v>49</v>
      </c>
      <c r="Z7" t="s">
        <v>134</v>
      </c>
      <c r="AA7" t="s">
        <v>134</v>
      </c>
      <c r="AB7" t="s">
        <v>134</v>
      </c>
      <c r="AC7" t="s">
        <v>537</v>
      </c>
      <c r="AD7" t="s">
        <v>134</v>
      </c>
      <c r="AE7" t="s">
        <v>134</v>
      </c>
      <c r="AF7" t="s">
        <v>134</v>
      </c>
      <c r="AG7" t="s">
        <v>134</v>
      </c>
      <c r="AH7" t="s">
        <v>538</v>
      </c>
      <c r="AI7" t="s">
        <v>537</v>
      </c>
      <c r="AJ7" t="s">
        <v>134</v>
      </c>
      <c r="AK7" t="s">
        <v>134</v>
      </c>
      <c r="AL7" t="s">
        <v>134</v>
      </c>
      <c r="AM7" t="s">
        <v>537</v>
      </c>
      <c r="AN7" t="s">
        <v>134</v>
      </c>
      <c r="AO7" t="s">
        <v>134</v>
      </c>
      <c r="AP7" t="s">
        <v>134</v>
      </c>
      <c r="AQ7" t="s">
        <v>537</v>
      </c>
      <c r="AR7" t="s">
        <v>134</v>
      </c>
      <c r="AS7" t="s">
        <v>134</v>
      </c>
      <c r="AT7" t="s">
        <v>134</v>
      </c>
      <c r="AU7" t="s">
        <v>537</v>
      </c>
      <c r="AV7" t="s">
        <v>134</v>
      </c>
      <c r="AW7" t="s">
        <v>134</v>
      </c>
      <c r="AX7" t="s">
        <v>134</v>
      </c>
      <c r="AY7" t="s">
        <v>134</v>
      </c>
      <c r="AZ7" t="s">
        <v>134</v>
      </c>
      <c r="BA7" t="s">
        <v>134</v>
      </c>
      <c r="BB7" t="s">
        <v>134</v>
      </c>
      <c r="BC7" t="s">
        <v>134</v>
      </c>
      <c r="BD7" t="s">
        <v>134</v>
      </c>
      <c r="BE7" t="s">
        <v>134</v>
      </c>
      <c r="BF7" t="s">
        <v>134</v>
      </c>
      <c r="BG7" t="s">
        <v>134</v>
      </c>
      <c r="BH7" t="s">
        <v>134</v>
      </c>
      <c r="BI7" t="s">
        <v>134</v>
      </c>
      <c r="BJ7" t="s">
        <v>134</v>
      </c>
      <c r="BK7" t="s">
        <v>134</v>
      </c>
      <c r="BL7" t="s">
        <v>134</v>
      </c>
      <c r="BM7" t="s">
        <v>134</v>
      </c>
      <c r="BN7" t="s">
        <v>134</v>
      </c>
      <c r="BO7" t="s">
        <v>134</v>
      </c>
      <c r="BP7" t="s">
        <v>134</v>
      </c>
      <c r="BQ7" t="s">
        <v>134</v>
      </c>
      <c r="BR7" t="s">
        <v>134</v>
      </c>
      <c r="BS7" t="s">
        <v>134</v>
      </c>
      <c r="BT7" t="s">
        <v>134</v>
      </c>
      <c r="BU7" t="s">
        <v>134</v>
      </c>
      <c r="BV7" t="s">
        <v>134</v>
      </c>
      <c r="BW7" t="s">
        <v>134</v>
      </c>
      <c r="BX7" t="s">
        <v>134</v>
      </c>
      <c r="BY7" t="s">
        <v>134</v>
      </c>
      <c r="BZ7" t="s">
        <v>134</v>
      </c>
      <c r="CA7" t="s">
        <v>134</v>
      </c>
      <c r="CB7" t="s">
        <v>134</v>
      </c>
      <c r="CC7" t="s">
        <v>134</v>
      </c>
      <c r="CD7" t="s">
        <v>134</v>
      </c>
      <c r="CE7" t="s">
        <v>134</v>
      </c>
      <c r="CF7" t="s">
        <v>134</v>
      </c>
      <c r="CG7" t="s">
        <v>134</v>
      </c>
      <c r="CH7" t="s">
        <v>134</v>
      </c>
      <c r="CI7" t="s">
        <v>134</v>
      </c>
      <c r="CJ7" t="s">
        <v>134</v>
      </c>
      <c r="CK7" t="s">
        <v>134</v>
      </c>
      <c r="CL7" t="s">
        <v>134</v>
      </c>
      <c r="CM7" t="s">
        <v>134</v>
      </c>
      <c r="CN7" t="s">
        <v>539</v>
      </c>
      <c r="CO7" t="s">
        <v>134</v>
      </c>
      <c r="CP7" t="s">
        <v>134</v>
      </c>
    </row>
    <row r="8" spans="1:94">
      <c r="A8" t="s">
        <v>143</v>
      </c>
      <c r="B8" t="s">
        <v>134</v>
      </c>
      <c r="C8" t="s">
        <v>134</v>
      </c>
      <c r="D8" t="s">
        <v>134</v>
      </c>
      <c r="E8" t="s">
        <v>134</v>
      </c>
      <c r="F8" t="s">
        <v>134</v>
      </c>
      <c r="G8" t="s">
        <v>134</v>
      </c>
      <c r="H8" t="s">
        <v>134</v>
      </c>
      <c r="I8" t="s">
        <v>134</v>
      </c>
      <c r="J8" t="s">
        <v>134</v>
      </c>
      <c r="K8" t="s">
        <v>134</v>
      </c>
      <c r="L8" t="s">
        <v>134</v>
      </c>
      <c r="M8" t="s">
        <v>134</v>
      </c>
      <c r="N8" t="s">
        <v>134</v>
      </c>
      <c r="O8" t="s">
        <v>134</v>
      </c>
      <c r="P8" t="s">
        <v>134</v>
      </c>
      <c r="Q8" t="s">
        <v>134</v>
      </c>
      <c r="R8" t="s">
        <v>134</v>
      </c>
      <c r="S8" t="s">
        <v>134</v>
      </c>
      <c r="T8" t="s">
        <v>134</v>
      </c>
      <c r="U8" t="s">
        <v>134</v>
      </c>
      <c r="V8" t="s">
        <v>134</v>
      </c>
      <c r="W8" t="s">
        <v>134</v>
      </c>
      <c r="X8" t="s">
        <v>134</v>
      </c>
      <c r="Y8" t="s">
        <v>51</v>
      </c>
      <c r="Z8" t="s">
        <v>134</v>
      </c>
      <c r="AA8" t="s">
        <v>134</v>
      </c>
      <c r="AB8" t="s">
        <v>134</v>
      </c>
      <c r="AC8" t="s">
        <v>540</v>
      </c>
      <c r="AD8" t="s">
        <v>134</v>
      </c>
      <c r="AE8" t="s">
        <v>134</v>
      </c>
      <c r="AF8" t="s">
        <v>134</v>
      </c>
      <c r="AG8" t="s">
        <v>134</v>
      </c>
      <c r="AH8" t="s">
        <v>541</v>
      </c>
      <c r="AI8" t="s">
        <v>540</v>
      </c>
      <c r="AJ8" t="s">
        <v>134</v>
      </c>
      <c r="AK8" t="s">
        <v>134</v>
      </c>
      <c r="AL8" t="s">
        <v>134</v>
      </c>
      <c r="AM8" t="s">
        <v>540</v>
      </c>
      <c r="AN8" t="s">
        <v>134</v>
      </c>
      <c r="AO8" t="s">
        <v>134</v>
      </c>
      <c r="AP8" t="s">
        <v>134</v>
      </c>
      <c r="AQ8" t="s">
        <v>540</v>
      </c>
      <c r="AR8" t="s">
        <v>134</v>
      </c>
      <c r="AS8" t="s">
        <v>134</v>
      </c>
      <c r="AT8" t="s">
        <v>134</v>
      </c>
      <c r="AU8" t="s">
        <v>540</v>
      </c>
      <c r="AV8" t="s">
        <v>134</v>
      </c>
      <c r="AW8" t="s">
        <v>134</v>
      </c>
      <c r="AX8" t="s">
        <v>134</v>
      </c>
      <c r="AY8" t="s">
        <v>134</v>
      </c>
      <c r="AZ8" t="s">
        <v>134</v>
      </c>
      <c r="BA8" t="s">
        <v>134</v>
      </c>
      <c r="BB8" t="s">
        <v>134</v>
      </c>
      <c r="BC8" t="s">
        <v>134</v>
      </c>
      <c r="BD8" t="s">
        <v>134</v>
      </c>
      <c r="BE8" t="s">
        <v>134</v>
      </c>
      <c r="BF8" t="s">
        <v>134</v>
      </c>
      <c r="BG8" t="s">
        <v>134</v>
      </c>
      <c r="BH8" t="s">
        <v>134</v>
      </c>
      <c r="BI8" t="s">
        <v>134</v>
      </c>
      <c r="BJ8" t="s">
        <v>134</v>
      </c>
      <c r="BK8" t="s">
        <v>134</v>
      </c>
      <c r="BL8" t="s">
        <v>134</v>
      </c>
      <c r="BM8" t="s">
        <v>134</v>
      </c>
      <c r="BN8" t="s">
        <v>134</v>
      </c>
      <c r="BO8" t="s">
        <v>134</v>
      </c>
      <c r="BP8" t="s">
        <v>134</v>
      </c>
      <c r="BQ8" t="s">
        <v>134</v>
      </c>
      <c r="BR8" t="s">
        <v>134</v>
      </c>
      <c r="BS8" t="s">
        <v>134</v>
      </c>
      <c r="BT8" t="s">
        <v>134</v>
      </c>
      <c r="BU8" t="s">
        <v>134</v>
      </c>
      <c r="BV8" t="s">
        <v>134</v>
      </c>
      <c r="BW8" t="s">
        <v>134</v>
      </c>
      <c r="BX8" t="s">
        <v>134</v>
      </c>
      <c r="BY8" t="s">
        <v>134</v>
      </c>
      <c r="BZ8" t="s">
        <v>134</v>
      </c>
      <c r="CA8" t="s">
        <v>134</v>
      </c>
      <c r="CB8" t="s">
        <v>134</v>
      </c>
      <c r="CC8" t="s">
        <v>134</v>
      </c>
      <c r="CD8" t="s">
        <v>134</v>
      </c>
      <c r="CE8" t="s">
        <v>134</v>
      </c>
      <c r="CF8" t="s">
        <v>134</v>
      </c>
      <c r="CG8" t="s">
        <v>134</v>
      </c>
      <c r="CH8" t="s">
        <v>134</v>
      </c>
      <c r="CI8" t="s">
        <v>134</v>
      </c>
      <c r="CJ8" t="s">
        <v>134</v>
      </c>
      <c r="CK8" t="s">
        <v>134</v>
      </c>
      <c r="CL8" t="s">
        <v>134</v>
      </c>
      <c r="CM8" t="s">
        <v>134</v>
      </c>
      <c r="CN8" t="s">
        <v>542</v>
      </c>
      <c r="CO8" t="s">
        <v>134</v>
      </c>
      <c r="CP8" t="s">
        <v>134</v>
      </c>
    </row>
    <row r="9" spans="1:94">
      <c r="A9" t="s">
        <v>150</v>
      </c>
      <c r="B9" t="s">
        <v>134</v>
      </c>
      <c r="C9" t="s">
        <v>134</v>
      </c>
      <c r="D9" t="s">
        <v>134</v>
      </c>
      <c r="E9" t="s">
        <v>134</v>
      </c>
      <c r="F9" t="s">
        <v>134</v>
      </c>
      <c r="G9" t="s">
        <v>134</v>
      </c>
      <c r="H9" t="s">
        <v>134</v>
      </c>
      <c r="I9" t="s">
        <v>134</v>
      </c>
      <c r="J9" t="s">
        <v>134</v>
      </c>
      <c r="K9" t="s">
        <v>134</v>
      </c>
      <c r="L9" t="s">
        <v>134</v>
      </c>
      <c r="M9" t="s">
        <v>134</v>
      </c>
      <c r="N9" t="s">
        <v>134</v>
      </c>
      <c r="O9" t="s">
        <v>134</v>
      </c>
      <c r="P9" t="s">
        <v>134</v>
      </c>
      <c r="Q9" t="s">
        <v>134</v>
      </c>
      <c r="R9" t="s">
        <v>134</v>
      </c>
      <c r="S9" t="s">
        <v>134</v>
      </c>
      <c r="T9" t="s">
        <v>134</v>
      </c>
      <c r="U9" t="s">
        <v>134</v>
      </c>
      <c r="V9" t="s">
        <v>134</v>
      </c>
      <c r="W9" t="s">
        <v>134</v>
      </c>
      <c r="X9" t="s">
        <v>134</v>
      </c>
      <c r="Y9" t="s">
        <v>134</v>
      </c>
      <c r="Z9" t="s">
        <v>134</v>
      </c>
      <c r="AA9" t="s">
        <v>134</v>
      </c>
      <c r="AB9" t="s">
        <v>134</v>
      </c>
      <c r="AC9" t="s">
        <v>543</v>
      </c>
      <c r="AD9" t="s">
        <v>134</v>
      </c>
      <c r="AE9" t="s">
        <v>134</v>
      </c>
      <c r="AF9" t="s">
        <v>134</v>
      </c>
      <c r="AG9" t="s">
        <v>134</v>
      </c>
      <c r="AH9" t="s">
        <v>544</v>
      </c>
      <c r="AI9" t="s">
        <v>543</v>
      </c>
      <c r="AJ9" t="s">
        <v>134</v>
      </c>
      <c r="AK9" t="s">
        <v>134</v>
      </c>
      <c r="AL9" t="s">
        <v>134</v>
      </c>
      <c r="AM9" t="s">
        <v>543</v>
      </c>
      <c r="AN9" t="s">
        <v>134</v>
      </c>
      <c r="AO9" t="s">
        <v>134</v>
      </c>
      <c r="AP9" t="s">
        <v>134</v>
      </c>
      <c r="AQ9" t="s">
        <v>543</v>
      </c>
      <c r="AR9" t="s">
        <v>134</v>
      </c>
      <c r="AS9" t="s">
        <v>134</v>
      </c>
      <c r="AT9" t="s">
        <v>134</v>
      </c>
      <c r="AU9" t="s">
        <v>543</v>
      </c>
      <c r="AV9" t="s">
        <v>134</v>
      </c>
      <c r="AW9" t="s">
        <v>134</v>
      </c>
      <c r="AX9" t="s">
        <v>134</v>
      </c>
      <c r="AY9" t="s">
        <v>134</v>
      </c>
      <c r="AZ9" t="s">
        <v>134</v>
      </c>
      <c r="BA9" t="s">
        <v>134</v>
      </c>
      <c r="BB9" t="s">
        <v>134</v>
      </c>
      <c r="BC9" t="s">
        <v>134</v>
      </c>
      <c r="BD9" t="s">
        <v>134</v>
      </c>
      <c r="BE9" t="s">
        <v>134</v>
      </c>
      <c r="BF9" t="s">
        <v>134</v>
      </c>
      <c r="BG9" t="s">
        <v>134</v>
      </c>
      <c r="BH9" t="s">
        <v>134</v>
      </c>
      <c r="BI9" t="s">
        <v>134</v>
      </c>
      <c r="BJ9" t="s">
        <v>134</v>
      </c>
      <c r="BK9" t="s">
        <v>134</v>
      </c>
      <c r="BL9" t="s">
        <v>134</v>
      </c>
      <c r="BM9" t="s">
        <v>134</v>
      </c>
      <c r="BN9" t="s">
        <v>134</v>
      </c>
      <c r="BO9" t="s">
        <v>134</v>
      </c>
      <c r="BP9" t="s">
        <v>134</v>
      </c>
      <c r="BQ9" t="s">
        <v>134</v>
      </c>
      <c r="BR9" t="s">
        <v>134</v>
      </c>
      <c r="BS9" t="s">
        <v>134</v>
      </c>
      <c r="BT9" t="s">
        <v>134</v>
      </c>
      <c r="BU9" t="s">
        <v>134</v>
      </c>
      <c r="BV9" t="s">
        <v>134</v>
      </c>
      <c r="BW9" t="s">
        <v>134</v>
      </c>
      <c r="BX9" t="s">
        <v>134</v>
      </c>
      <c r="BY9" t="s">
        <v>134</v>
      </c>
      <c r="BZ9" t="s">
        <v>134</v>
      </c>
      <c r="CA9" t="s">
        <v>134</v>
      </c>
      <c r="CB9" t="s">
        <v>134</v>
      </c>
      <c r="CC9" t="s">
        <v>134</v>
      </c>
      <c r="CD9" t="s">
        <v>134</v>
      </c>
      <c r="CE9" t="s">
        <v>134</v>
      </c>
      <c r="CF9" t="s">
        <v>134</v>
      </c>
      <c r="CG9" t="s">
        <v>134</v>
      </c>
      <c r="CH9" t="s">
        <v>134</v>
      </c>
      <c r="CI9" t="s">
        <v>134</v>
      </c>
      <c r="CJ9" t="s">
        <v>134</v>
      </c>
      <c r="CK9" t="s">
        <v>134</v>
      </c>
      <c r="CL9" t="s">
        <v>134</v>
      </c>
      <c r="CM9" t="s">
        <v>134</v>
      </c>
      <c r="CN9" t="s">
        <v>134</v>
      </c>
      <c r="CO9" t="s">
        <v>134</v>
      </c>
      <c r="CP9" t="s">
        <v>134</v>
      </c>
    </row>
    <row r="10" spans="1:94">
      <c r="A10" t="s">
        <v>157</v>
      </c>
      <c r="B10" t="s">
        <v>134</v>
      </c>
      <c r="C10" t="s">
        <v>134</v>
      </c>
      <c r="D10" t="s">
        <v>134</v>
      </c>
      <c r="E10" t="s">
        <v>134</v>
      </c>
      <c r="F10" t="s">
        <v>134</v>
      </c>
      <c r="G10" t="s">
        <v>134</v>
      </c>
      <c r="H10" t="s">
        <v>134</v>
      </c>
      <c r="I10" t="s">
        <v>134</v>
      </c>
      <c r="J10" t="s">
        <v>134</v>
      </c>
      <c r="K10" t="s">
        <v>134</v>
      </c>
      <c r="L10" t="s">
        <v>134</v>
      </c>
      <c r="M10" t="s">
        <v>134</v>
      </c>
      <c r="N10" t="s">
        <v>134</v>
      </c>
      <c r="O10" t="s">
        <v>134</v>
      </c>
      <c r="P10" t="s">
        <v>134</v>
      </c>
      <c r="Q10" t="s">
        <v>134</v>
      </c>
      <c r="R10" t="s">
        <v>134</v>
      </c>
      <c r="S10" t="s">
        <v>134</v>
      </c>
      <c r="T10" t="s">
        <v>134</v>
      </c>
      <c r="U10" t="s">
        <v>134</v>
      </c>
      <c r="V10" t="s">
        <v>134</v>
      </c>
      <c r="W10" t="s">
        <v>134</v>
      </c>
      <c r="X10" t="s">
        <v>134</v>
      </c>
      <c r="Y10" t="s">
        <v>134</v>
      </c>
      <c r="Z10" t="s">
        <v>134</v>
      </c>
      <c r="AA10" t="s">
        <v>134</v>
      </c>
      <c r="AB10" t="s">
        <v>134</v>
      </c>
      <c r="AC10" t="s">
        <v>538</v>
      </c>
      <c r="AD10" t="s">
        <v>134</v>
      </c>
      <c r="AE10" t="s">
        <v>134</v>
      </c>
      <c r="AF10" t="s">
        <v>134</v>
      </c>
      <c r="AG10" t="s">
        <v>134</v>
      </c>
      <c r="AH10" t="s">
        <v>545</v>
      </c>
      <c r="AI10" t="s">
        <v>538</v>
      </c>
      <c r="AJ10" t="s">
        <v>134</v>
      </c>
      <c r="AK10" t="s">
        <v>134</v>
      </c>
      <c r="AL10" t="s">
        <v>134</v>
      </c>
      <c r="AM10" t="s">
        <v>538</v>
      </c>
      <c r="AN10" t="s">
        <v>134</v>
      </c>
      <c r="AO10" t="s">
        <v>134</v>
      </c>
      <c r="AP10" t="s">
        <v>134</v>
      </c>
      <c r="AQ10" t="s">
        <v>538</v>
      </c>
      <c r="AR10" t="s">
        <v>134</v>
      </c>
      <c r="AS10" t="s">
        <v>134</v>
      </c>
      <c r="AT10" t="s">
        <v>134</v>
      </c>
      <c r="AU10" t="s">
        <v>538</v>
      </c>
      <c r="AV10" t="s">
        <v>134</v>
      </c>
      <c r="AW10" t="s">
        <v>134</v>
      </c>
      <c r="AX10" t="s">
        <v>134</v>
      </c>
      <c r="AY10" t="s">
        <v>134</v>
      </c>
      <c r="AZ10" t="s">
        <v>134</v>
      </c>
      <c r="BA10" t="s">
        <v>134</v>
      </c>
      <c r="BB10" t="s">
        <v>134</v>
      </c>
      <c r="BC10" t="s">
        <v>134</v>
      </c>
      <c r="BD10" t="s">
        <v>134</v>
      </c>
      <c r="BE10" t="s">
        <v>134</v>
      </c>
      <c r="BF10" t="s">
        <v>134</v>
      </c>
      <c r="BG10" t="s">
        <v>134</v>
      </c>
      <c r="BH10" t="s">
        <v>134</v>
      </c>
      <c r="BI10" t="s">
        <v>134</v>
      </c>
      <c r="BJ10" t="s">
        <v>134</v>
      </c>
      <c r="BK10" t="s">
        <v>134</v>
      </c>
      <c r="BL10" t="s">
        <v>134</v>
      </c>
      <c r="BM10" t="s">
        <v>134</v>
      </c>
      <c r="BN10" t="s">
        <v>134</v>
      </c>
      <c r="BO10" t="s">
        <v>134</v>
      </c>
      <c r="BP10" t="s">
        <v>134</v>
      </c>
      <c r="BQ10" t="s">
        <v>134</v>
      </c>
      <c r="BR10" t="s">
        <v>134</v>
      </c>
      <c r="BS10" t="s">
        <v>134</v>
      </c>
      <c r="BT10" t="s">
        <v>134</v>
      </c>
      <c r="BU10" t="s">
        <v>134</v>
      </c>
      <c r="BV10" t="s">
        <v>134</v>
      </c>
      <c r="BW10" t="s">
        <v>134</v>
      </c>
      <c r="BX10" t="s">
        <v>134</v>
      </c>
      <c r="BY10" t="s">
        <v>134</v>
      </c>
      <c r="BZ10" t="s">
        <v>134</v>
      </c>
      <c r="CA10" t="s">
        <v>134</v>
      </c>
      <c r="CB10" t="s">
        <v>134</v>
      </c>
      <c r="CC10" t="s">
        <v>134</v>
      </c>
      <c r="CD10" t="s">
        <v>134</v>
      </c>
      <c r="CE10" t="s">
        <v>134</v>
      </c>
      <c r="CF10" t="s">
        <v>134</v>
      </c>
      <c r="CG10" t="s">
        <v>134</v>
      </c>
      <c r="CH10" t="s">
        <v>134</v>
      </c>
      <c r="CI10" t="s">
        <v>134</v>
      </c>
      <c r="CJ10" t="s">
        <v>134</v>
      </c>
      <c r="CK10" t="s">
        <v>134</v>
      </c>
      <c r="CL10" t="s">
        <v>134</v>
      </c>
      <c r="CM10" t="s">
        <v>134</v>
      </c>
      <c r="CN10" t="s">
        <v>134</v>
      </c>
      <c r="CO10" t="s">
        <v>134</v>
      </c>
      <c r="CP10" t="s">
        <v>134</v>
      </c>
    </row>
    <row r="11" spans="1:94">
      <c r="A11" t="s">
        <v>164</v>
      </c>
      <c r="B11" t="s">
        <v>134</v>
      </c>
      <c r="C11" t="s">
        <v>134</v>
      </c>
      <c r="D11" t="s">
        <v>134</v>
      </c>
      <c r="E11" t="s">
        <v>134</v>
      </c>
      <c r="F11" t="s">
        <v>134</v>
      </c>
      <c r="G11" t="s">
        <v>134</v>
      </c>
      <c r="H11" t="s">
        <v>134</v>
      </c>
      <c r="I11" t="s">
        <v>134</v>
      </c>
      <c r="J11" t="s">
        <v>134</v>
      </c>
      <c r="K11" t="s">
        <v>134</v>
      </c>
      <c r="L11" t="s">
        <v>134</v>
      </c>
      <c r="M11" t="s">
        <v>134</v>
      </c>
      <c r="N11" t="s">
        <v>134</v>
      </c>
      <c r="O11" t="s">
        <v>134</v>
      </c>
      <c r="P11" t="s">
        <v>134</v>
      </c>
      <c r="Q11" t="s">
        <v>134</v>
      </c>
      <c r="R11" t="s">
        <v>134</v>
      </c>
      <c r="S11" t="s">
        <v>134</v>
      </c>
      <c r="T11" t="s">
        <v>134</v>
      </c>
      <c r="U11" t="s">
        <v>134</v>
      </c>
      <c r="V11" t="s">
        <v>134</v>
      </c>
      <c r="W11" t="s">
        <v>134</v>
      </c>
      <c r="X11" t="s">
        <v>134</v>
      </c>
      <c r="Y11" t="s">
        <v>134</v>
      </c>
      <c r="Z11" t="s">
        <v>134</v>
      </c>
      <c r="AA11" t="s">
        <v>134</v>
      </c>
      <c r="AB11" t="s">
        <v>134</v>
      </c>
      <c r="AC11" t="s">
        <v>546</v>
      </c>
      <c r="AD11" t="s">
        <v>134</v>
      </c>
      <c r="AE11" t="s">
        <v>134</v>
      </c>
      <c r="AF11" t="s">
        <v>134</v>
      </c>
      <c r="AG11" t="s">
        <v>134</v>
      </c>
      <c r="AH11" t="s">
        <v>547</v>
      </c>
      <c r="AI11" t="s">
        <v>546</v>
      </c>
      <c r="AJ11" t="s">
        <v>134</v>
      </c>
      <c r="AK11" t="s">
        <v>134</v>
      </c>
      <c r="AL11" t="s">
        <v>134</v>
      </c>
      <c r="AM11" t="s">
        <v>546</v>
      </c>
      <c r="AN11" t="s">
        <v>134</v>
      </c>
      <c r="AO11" t="s">
        <v>134</v>
      </c>
      <c r="AP11" t="s">
        <v>134</v>
      </c>
      <c r="AQ11" t="s">
        <v>546</v>
      </c>
      <c r="AR11" t="s">
        <v>134</v>
      </c>
      <c r="AS11" t="s">
        <v>134</v>
      </c>
      <c r="AT11" t="s">
        <v>134</v>
      </c>
      <c r="AU11" t="s">
        <v>546</v>
      </c>
      <c r="AV11" t="s">
        <v>134</v>
      </c>
      <c r="AW11" t="s">
        <v>134</v>
      </c>
      <c r="AX11" t="s">
        <v>134</v>
      </c>
      <c r="AY11" t="s">
        <v>134</v>
      </c>
      <c r="AZ11" t="s">
        <v>134</v>
      </c>
      <c r="BA11" t="s">
        <v>134</v>
      </c>
      <c r="BB11" t="s">
        <v>134</v>
      </c>
      <c r="BC11" t="s">
        <v>134</v>
      </c>
      <c r="BD11" t="s">
        <v>134</v>
      </c>
      <c r="BE11" t="s">
        <v>134</v>
      </c>
      <c r="BF11" t="s">
        <v>134</v>
      </c>
      <c r="BG11" t="s">
        <v>134</v>
      </c>
      <c r="BH11" t="s">
        <v>134</v>
      </c>
      <c r="BI11" t="s">
        <v>134</v>
      </c>
      <c r="BJ11" t="s">
        <v>134</v>
      </c>
      <c r="BK11" t="s">
        <v>134</v>
      </c>
      <c r="BL11" t="s">
        <v>134</v>
      </c>
      <c r="BM11" t="s">
        <v>134</v>
      </c>
      <c r="BN11" t="s">
        <v>134</v>
      </c>
      <c r="BO11" t="s">
        <v>134</v>
      </c>
      <c r="BP11" t="s">
        <v>134</v>
      </c>
      <c r="BQ11" t="s">
        <v>134</v>
      </c>
      <c r="BR11" t="s">
        <v>134</v>
      </c>
      <c r="BS11" t="s">
        <v>134</v>
      </c>
      <c r="BT11" t="s">
        <v>134</v>
      </c>
      <c r="BU11" t="s">
        <v>134</v>
      </c>
      <c r="BV11" t="s">
        <v>134</v>
      </c>
      <c r="BW11" t="s">
        <v>134</v>
      </c>
      <c r="BX11" t="s">
        <v>134</v>
      </c>
      <c r="BY11" t="s">
        <v>134</v>
      </c>
      <c r="BZ11" t="s">
        <v>134</v>
      </c>
      <c r="CA11" t="s">
        <v>134</v>
      </c>
      <c r="CB11" t="s">
        <v>134</v>
      </c>
      <c r="CC11" t="s">
        <v>134</v>
      </c>
      <c r="CD11" t="s">
        <v>134</v>
      </c>
      <c r="CE11" t="s">
        <v>134</v>
      </c>
      <c r="CF11" t="s">
        <v>134</v>
      </c>
      <c r="CG11" t="s">
        <v>134</v>
      </c>
      <c r="CH11" t="s">
        <v>134</v>
      </c>
      <c r="CI11" t="s">
        <v>134</v>
      </c>
      <c r="CJ11" t="s">
        <v>134</v>
      </c>
      <c r="CK11" t="s">
        <v>134</v>
      </c>
      <c r="CL11" t="s">
        <v>134</v>
      </c>
      <c r="CM11" t="s">
        <v>134</v>
      </c>
      <c r="CN11" t="s">
        <v>134</v>
      </c>
      <c r="CO11" t="s">
        <v>134</v>
      </c>
      <c r="CP11" t="s">
        <v>134</v>
      </c>
    </row>
    <row r="12" spans="1:94">
      <c r="A12" t="s">
        <v>169</v>
      </c>
      <c r="B12" t="s">
        <v>134</v>
      </c>
      <c r="C12" t="s">
        <v>134</v>
      </c>
      <c r="D12" t="s">
        <v>134</v>
      </c>
      <c r="E12" t="s">
        <v>134</v>
      </c>
      <c r="F12" t="s">
        <v>134</v>
      </c>
      <c r="G12" t="s">
        <v>134</v>
      </c>
      <c r="H12" t="s">
        <v>134</v>
      </c>
      <c r="I12" t="s">
        <v>134</v>
      </c>
      <c r="J12" t="s">
        <v>134</v>
      </c>
      <c r="K12" t="s">
        <v>134</v>
      </c>
      <c r="L12" t="s">
        <v>134</v>
      </c>
      <c r="M12" t="s">
        <v>134</v>
      </c>
      <c r="N12" t="s">
        <v>134</v>
      </c>
      <c r="O12" t="s">
        <v>134</v>
      </c>
      <c r="P12" t="s">
        <v>134</v>
      </c>
      <c r="Q12" t="s">
        <v>134</v>
      </c>
      <c r="R12" t="s">
        <v>134</v>
      </c>
      <c r="S12" t="s">
        <v>134</v>
      </c>
      <c r="T12" t="s">
        <v>134</v>
      </c>
      <c r="U12" t="s">
        <v>134</v>
      </c>
      <c r="V12" t="s">
        <v>134</v>
      </c>
      <c r="W12" t="s">
        <v>134</v>
      </c>
      <c r="X12" t="s">
        <v>134</v>
      </c>
      <c r="Y12" t="s">
        <v>134</v>
      </c>
      <c r="Z12" t="s">
        <v>134</v>
      </c>
      <c r="AA12" t="s">
        <v>134</v>
      </c>
      <c r="AB12" t="s">
        <v>134</v>
      </c>
      <c r="AC12" t="s">
        <v>541</v>
      </c>
      <c r="AD12" t="s">
        <v>134</v>
      </c>
      <c r="AE12" t="s">
        <v>134</v>
      </c>
      <c r="AF12" t="s">
        <v>134</v>
      </c>
      <c r="AG12" t="s">
        <v>134</v>
      </c>
      <c r="AH12" t="s">
        <v>548</v>
      </c>
      <c r="AI12" t="s">
        <v>541</v>
      </c>
      <c r="AJ12" t="s">
        <v>134</v>
      </c>
      <c r="AK12" t="s">
        <v>134</v>
      </c>
      <c r="AL12" t="s">
        <v>134</v>
      </c>
      <c r="AM12" t="s">
        <v>541</v>
      </c>
      <c r="AN12" t="s">
        <v>134</v>
      </c>
      <c r="AO12" t="s">
        <v>134</v>
      </c>
      <c r="AP12" t="s">
        <v>134</v>
      </c>
      <c r="AQ12" t="s">
        <v>541</v>
      </c>
      <c r="AR12" t="s">
        <v>134</v>
      </c>
      <c r="AS12" t="s">
        <v>134</v>
      </c>
      <c r="AT12" t="s">
        <v>134</v>
      </c>
      <c r="AU12" t="s">
        <v>541</v>
      </c>
      <c r="AV12" t="s">
        <v>134</v>
      </c>
      <c r="AW12" t="s">
        <v>134</v>
      </c>
      <c r="AX12" t="s">
        <v>134</v>
      </c>
      <c r="AY12" t="s">
        <v>134</v>
      </c>
      <c r="AZ12" t="s">
        <v>134</v>
      </c>
      <c r="BA12" t="s">
        <v>134</v>
      </c>
      <c r="BB12" t="s">
        <v>134</v>
      </c>
      <c r="BC12" t="s">
        <v>134</v>
      </c>
      <c r="BD12" t="s">
        <v>134</v>
      </c>
      <c r="BE12" t="s">
        <v>134</v>
      </c>
      <c r="BF12" t="s">
        <v>134</v>
      </c>
      <c r="BG12" t="s">
        <v>134</v>
      </c>
      <c r="BH12" t="s">
        <v>134</v>
      </c>
      <c r="BI12" t="s">
        <v>134</v>
      </c>
      <c r="BJ12" t="s">
        <v>134</v>
      </c>
      <c r="BK12" t="s">
        <v>134</v>
      </c>
      <c r="BL12" t="s">
        <v>134</v>
      </c>
      <c r="BM12" t="s">
        <v>134</v>
      </c>
      <c r="BN12" t="s">
        <v>134</v>
      </c>
      <c r="BO12" t="s">
        <v>134</v>
      </c>
      <c r="BP12" t="s">
        <v>134</v>
      </c>
      <c r="BQ12" t="s">
        <v>134</v>
      </c>
      <c r="BR12" t="s">
        <v>134</v>
      </c>
      <c r="BS12" t="s">
        <v>134</v>
      </c>
      <c r="BT12" t="s">
        <v>134</v>
      </c>
      <c r="BU12" t="s">
        <v>134</v>
      </c>
      <c r="BV12" t="s">
        <v>134</v>
      </c>
      <c r="BW12" t="s">
        <v>134</v>
      </c>
      <c r="BX12" t="s">
        <v>134</v>
      </c>
      <c r="BY12" t="s">
        <v>134</v>
      </c>
      <c r="BZ12" t="s">
        <v>134</v>
      </c>
      <c r="CA12" t="s">
        <v>134</v>
      </c>
      <c r="CB12" t="s">
        <v>134</v>
      </c>
      <c r="CC12" t="s">
        <v>134</v>
      </c>
      <c r="CD12" t="s">
        <v>134</v>
      </c>
      <c r="CE12" t="s">
        <v>134</v>
      </c>
      <c r="CF12" t="s">
        <v>134</v>
      </c>
      <c r="CG12" t="s">
        <v>134</v>
      </c>
      <c r="CH12" t="s">
        <v>134</v>
      </c>
      <c r="CI12" t="s">
        <v>134</v>
      </c>
      <c r="CJ12" t="s">
        <v>134</v>
      </c>
      <c r="CK12" t="s">
        <v>134</v>
      </c>
      <c r="CL12" t="s">
        <v>134</v>
      </c>
      <c r="CM12" t="s">
        <v>134</v>
      </c>
      <c r="CN12" t="s">
        <v>134</v>
      </c>
      <c r="CO12" t="s">
        <v>134</v>
      </c>
      <c r="CP12" t="s">
        <v>134</v>
      </c>
    </row>
    <row r="13" spans="1:94">
      <c r="A13" t="s">
        <v>175</v>
      </c>
      <c r="B13" t="s">
        <v>134</v>
      </c>
      <c r="C13" t="s">
        <v>134</v>
      </c>
      <c r="D13" t="s">
        <v>134</v>
      </c>
      <c r="E13" t="s">
        <v>134</v>
      </c>
      <c r="F13" t="s">
        <v>134</v>
      </c>
      <c r="G13" t="s">
        <v>134</v>
      </c>
      <c r="H13" t="s">
        <v>134</v>
      </c>
      <c r="I13" t="s">
        <v>134</v>
      </c>
      <c r="J13" t="s">
        <v>134</v>
      </c>
      <c r="K13" t="s">
        <v>134</v>
      </c>
      <c r="L13" t="s">
        <v>134</v>
      </c>
      <c r="M13" t="s">
        <v>134</v>
      </c>
      <c r="N13" t="s">
        <v>134</v>
      </c>
      <c r="O13" t="s">
        <v>134</v>
      </c>
      <c r="P13" t="s">
        <v>134</v>
      </c>
      <c r="Q13" t="s">
        <v>134</v>
      </c>
      <c r="R13" t="s">
        <v>134</v>
      </c>
      <c r="S13" t="s">
        <v>134</v>
      </c>
      <c r="T13" t="s">
        <v>134</v>
      </c>
      <c r="U13" t="s">
        <v>134</v>
      </c>
      <c r="V13" t="s">
        <v>134</v>
      </c>
      <c r="W13" t="s">
        <v>134</v>
      </c>
      <c r="X13" t="s">
        <v>134</v>
      </c>
      <c r="Y13" t="s">
        <v>134</v>
      </c>
      <c r="Z13" t="s">
        <v>134</v>
      </c>
      <c r="AA13" t="s">
        <v>134</v>
      </c>
      <c r="AB13" t="s">
        <v>134</v>
      </c>
      <c r="AC13" t="s">
        <v>549</v>
      </c>
      <c r="AD13" t="s">
        <v>134</v>
      </c>
      <c r="AE13" t="s">
        <v>134</v>
      </c>
      <c r="AF13" t="s">
        <v>134</v>
      </c>
      <c r="AG13" t="s">
        <v>134</v>
      </c>
      <c r="AH13" t="s">
        <v>134</v>
      </c>
      <c r="AI13" t="s">
        <v>549</v>
      </c>
      <c r="AJ13" t="s">
        <v>134</v>
      </c>
      <c r="AK13" t="s">
        <v>134</v>
      </c>
      <c r="AL13" t="s">
        <v>134</v>
      </c>
      <c r="AM13" t="s">
        <v>549</v>
      </c>
      <c r="AN13" t="s">
        <v>134</v>
      </c>
      <c r="AO13" t="s">
        <v>134</v>
      </c>
      <c r="AP13" t="s">
        <v>134</v>
      </c>
      <c r="AQ13" t="s">
        <v>549</v>
      </c>
      <c r="AR13" t="s">
        <v>134</v>
      </c>
      <c r="AS13" t="s">
        <v>134</v>
      </c>
      <c r="AT13" t="s">
        <v>134</v>
      </c>
      <c r="AU13" t="s">
        <v>549</v>
      </c>
      <c r="AV13" t="s">
        <v>134</v>
      </c>
      <c r="AW13" t="s">
        <v>134</v>
      </c>
      <c r="AX13" t="s">
        <v>134</v>
      </c>
      <c r="AY13" t="s">
        <v>134</v>
      </c>
      <c r="AZ13" t="s">
        <v>134</v>
      </c>
      <c r="BA13" t="s">
        <v>134</v>
      </c>
      <c r="BB13" t="s">
        <v>134</v>
      </c>
      <c r="BC13" t="s">
        <v>134</v>
      </c>
      <c r="BD13" t="s">
        <v>134</v>
      </c>
      <c r="BE13" t="s">
        <v>134</v>
      </c>
      <c r="BF13" t="s">
        <v>134</v>
      </c>
      <c r="BG13" t="s">
        <v>134</v>
      </c>
      <c r="BH13" t="s">
        <v>134</v>
      </c>
      <c r="BI13" t="s">
        <v>134</v>
      </c>
      <c r="BJ13" t="s">
        <v>134</v>
      </c>
      <c r="BK13" t="s">
        <v>134</v>
      </c>
      <c r="BL13" t="s">
        <v>134</v>
      </c>
      <c r="BM13" t="s">
        <v>134</v>
      </c>
      <c r="BN13" t="s">
        <v>134</v>
      </c>
      <c r="BO13" t="s">
        <v>134</v>
      </c>
      <c r="BP13" t="s">
        <v>134</v>
      </c>
      <c r="BQ13" t="s">
        <v>134</v>
      </c>
      <c r="BR13" t="s">
        <v>134</v>
      </c>
      <c r="BS13" t="s">
        <v>134</v>
      </c>
      <c r="BT13" t="s">
        <v>134</v>
      </c>
      <c r="BU13" t="s">
        <v>134</v>
      </c>
      <c r="BV13" t="s">
        <v>134</v>
      </c>
      <c r="BW13" t="s">
        <v>134</v>
      </c>
      <c r="BX13" t="s">
        <v>134</v>
      </c>
      <c r="BY13" t="s">
        <v>134</v>
      </c>
      <c r="BZ13" t="s">
        <v>134</v>
      </c>
      <c r="CA13" t="s">
        <v>134</v>
      </c>
      <c r="CB13" t="s">
        <v>134</v>
      </c>
      <c r="CC13" t="s">
        <v>134</v>
      </c>
      <c r="CD13" t="s">
        <v>134</v>
      </c>
      <c r="CE13" t="s">
        <v>134</v>
      </c>
      <c r="CF13" t="s">
        <v>134</v>
      </c>
      <c r="CG13" t="s">
        <v>134</v>
      </c>
      <c r="CH13" t="s">
        <v>134</v>
      </c>
      <c r="CI13" t="s">
        <v>134</v>
      </c>
      <c r="CJ13" t="s">
        <v>134</v>
      </c>
      <c r="CK13" t="s">
        <v>134</v>
      </c>
      <c r="CL13" t="s">
        <v>134</v>
      </c>
      <c r="CM13" t="s">
        <v>134</v>
      </c>
      <c r="CN13" t="s">
        <v>134</v>
      </c>
      <c r="CO13" t="s">
        <v>134</v>
      </c>
      <c r="CP13" t="s">
        <v>134</v>
      </c>
    </row>
    <row r="14" spans="1:94">
      <c r="A14" t="s">
        <v>180</v>
      </c>
      <c r="B14" t="s">
        <v>134</v>
      </c>
      <c r="C14" t="s">
        <v>134</v>
      </c>
      <c r="D14" t="s">
        <v>134</v>
      </c>
      <c r="E14" t="s">
        <v>134</v>
      </c>
      <c r="F14" t="s">
        <v>134</v>
      </c>
      <c r="G14" t="s">
        <v>134</v>
      </c>
      <c r="H14" t="s">
        <v>134</v>
      </c>
      <c r="I14" t="s">
        <v>134</v>
      </c>
      <c r="J14" t="s">
        <v>134</v>
      </c>
      <c r="K14" t="s">
        <v>134</v>
      </c>
      <c r="L14" t="s">
        <v>134</v>
      </c>
      <c r="M14" t="s">
        <v>134</v>
      </c>
      <c r="N14" t="s">
        <v>134</v>
      </c>
      <c r="O14" t="s">
        <v>134</v>
      </c>
      <c r="P14" t="s">
        <v>134</v>
      </c>
      <c r="Q14" t="s">
        <v>134</v>
      </c>
      <c r="R14" t="s">
        <v>134</v>
      </c>
      <c r="S14" t="s">
        <v>134</v>
      </c>
      <c r="T14" t="s">
        <v>134</v>
      </c>
      <c r="U14" t="s">
        <v>134</v>
      </c>
      <c r="V14" t="s">
        <v>134</v>
      </c>
      <c r="W14" t="s">
        <v>134</v>
      </c>
      <c r="X14" t="s">
        <v>134</v>
      </c>
      <c r="Y14" t="s">
        <v>134</v>
      </c>
      <c r="Z14" t="s">
        <v>134</v>
      </c>
      <c r="AA14" t="s">
        <v>134</v>
      </c>
      <c r="AB14" t="s">
        <v>134</v>
      </c>
      <c r="AC14" t="s">
        <v>550</v>
      </c>
      <c r="AD14" t="s">
        <v>134</v>
      </c>
      <c r="AE14" t="s">
        <v>134</v>
      </c>
      <c r="AF14" t="s">
        <v>134</v>
      </c>
      <c r="AG14" t="s">
        <v>134</v>
      </c>
      <c r="AH14" t="s">
        <v>134</v>
      </c>
      <c r="AI14" t="s">
        <v>550</v>
      </c>
      <c r="AJ14" t="s">
        <v>134</v>
      </c>
      <c r="AK14" t="s">
        <v>134</v>
      </c>
      <c r="AL14" t="s">
        <v>134</v>
      </c>
      <c r="AM14" t="s">
        <v>550</v>
      </c>
      <c r="AN14" t="s">
        <v>134</v>
      </c>
      <c r="AO14" t="s">
        <v>134</v>
      </c>
      <c r="AP14" t="s">
        <v>134</v>
      </c>
      <c r="AQ14" t="s">
        <v>550</v>
      </c>
      <c r="AR14" t="s">
        <v>134</v>
      </c>
      <c r="AS14" t="s">
        <v>134</v>
      </c>
      <c r="AT14" t="s">
        <v>134</v>
      </c>
      <c r="AU14" t="s">
        <v>550</v>
      </c>
      <c r="AV14" t="s">
        <v>134</v>
      </c>
      <c r="AW14" t="s">
        <v>134</v>
      </c>
      <c r="AX14" t="s">
        <v>134</v>
      </c>
      <c r="AY14" t="s">
        <v>134</v>
      </c>
      <c r="AZ14" t="s">
        <v>134</v>
      </c>
      <c r="BA14" t="s">
        <v>134</v>
      </c>
      <c r="BB14" t="s">
        <v>134</v>
      </c>
      <c r="BC14" t="s">
        <v>134</v>
      </c>
      <c r="BD14" t="s">
        <v>134</v>
      </c>
      <c r="BE14" t="s">
        <v>134</v>
      </c>
      <c r="BF14" t="s">
        <v>134</v>
      </c>
      <c r="BG14" t="s">
        <v>134</v>
      </c>
      <c r="BH14" t="s">
        <v>134</v>
      </c>
      <c r="BI14" t="s">
        <v>134</v>
      </c>
      <c r="BJ14" t="s">
        <v>134</v>
      </c>
      <c r="BK14" t="s">
        <v>134</v>
      </c>
      <c r="BL14" t="s">
        <v>134</v>
      </c>
      <c r="BM14" t="s">
        <v>134</v>
      </c>
      <c r="BN14" t="s">
        <v>134</v>
      </c>
      <c r="BO14" t="s">
        <v>134</v>
      </c>
      <c r="BP14" t="s">
        <v>134</v>
      </c>
      <c r="BQ14" t="s">
        <v>134</v>
      </c>
      <c r="BR14" t="s">
        <v>134</v>
      </c>
      <c r="BS14" t="s">
        <v>134</v>
      </c>
      <c r="BT14" t="s">
        <v>134</v>
      </c>
      <c r="BU14" t="s">
        <v>134</v>
      </c>
      <c r="BV14" t="s">
        <v>134</v>
      </c>
      <c r="BW14" t="s">
        <v>134</v>
      </c>
      <c r="BX14" t="s">
        <v>134</v>
      </c>
      <c r="BY14" t="s">
        <v>134</v>
      </c>
      <c r="BZ14" t="s">
        <v>134</v>
      </c>
      <c r="CA14" t="s">
        <v>134</v>
      </c>
      <c r="CB14" t="s">
        <v>134</v>
      </c>
      <c r="CC14" t="s">
        <v>134</v>
      </c>
      <c r="CD14" t="s">
        <v>134</v>
      </c>
      <c r="CE14" t="s">
        <v>134</v>
      </c>
      <c r="CF14" t="s">
        <v>134</v>
      </c>
      <c r="CG14" t="s">
        <v>134</v>
      </c>
      <c r="CH14" t="s">
        <v>134</v>
      </c>
      <c r="CI14" t="s">
        <v>134</v>
      </c>
      <c r="CJ14" t="s">
        <v>134</v>
      </c>
      <c r="CK14" t="s">
        <v>134</v>
      </c>
      <c r="CL14" t="s">
        <v>134</v>
      </c>
      <c r="CM14" t="s">
        <v>134</v>
      </c>
      <c r="CN14" t="s">
        <v>134</v>
      </c>
      <c r="CO14" t="s">
        <v>134</v>
      </c>
      <c r="CP14" t="s">
        <v>134</v>
      </c>
    </row>
    <row r="15" spans="1:94">
      <c r="A15" t="s">
        <v>185</v>
      </c>
      <c r="B15" t="s">
        <v>134</v>
      </c>
      <c r="C15" t="s">
        <v>134</v>
      </c>
      <c r="D15" t="s">
        <v>134</v>
      </c>
      <c r="E15" t="s">
        <v>134</v>
      </c>
      <c r="F15" t="s">
        <v>134</v>
      </c>
      <c r="G15" t="s">
        <v>134</v>
      </c>
      <c r="H15" t="s">
        <v>134</v>
      </c>
      <c r="I15" t="s">
        <v>134</v>
      </c>
      <c r="J15" t="s">
        <v>134</v>
      </c>
      <c r="K15" t="s">
        <v>134</v>
      </c>
      <c r="L15" t="s">
        <v>134</v>
      </c>
      <c r="M15" t="s">
        <v>134</v>
      </c>
      <c r="N15" t="s">
        <v>134</v>
      </c>
      <c r="O15" t="s">
        <v>134</v>
      </c>
      <c r="P15" t="s">
        <v>134</v>
      </c>
      <c r="Q15" t="s">
        <v>134</v>
      </c>
      <c r="R15" t="s">
        <v>134</v>
      </c>
      <c r="S15" t="s">
        <v>134</v>
      </c>
      <c r="T15" t="s">
        <v>134</v>
      </c>
      <c r="U15" t="s">
        <v>134</v>
      </c>
      <c r="V15" t="s">
        <v>134</v>
      </c>
      <c r="W15" t="s">
        <v>134</v>
      </c>
      <c r="X15" t="s">
        <v>134</v>
      </c>
      <c r="Y15" t="s">
        <v>134</v>
      </c>
      <c r="Z15" t="s">
        <v>134</v>
      </c>
      <c r="AA15" t="s">
        <v>134</v>
      </c>
      <c r="AB15" t="s">
        <v>134</v>
      </c>
      <c r="AC15" t="s">
        <v>134</v>
      </c>
      <c r="AD15" t="s">
        <v>134</v>
      </c>
      <c r="AE15" t="s">
        <v>134</v>
      </c>
      <c r="AF15" t="s">
        <v>134</v>
      </c>
      <c r="AG15" t="s">
        <v>134</v>
      </c>
      <c r="AH15" t="s">
        <v>134</v>
      </c>
      <c r="AI15" t="s">
        <v>551</v>
      </c>
      <c r="AJ15" t="s">
        <v>134</v>
      </c>
      <c r="AK15" t="s">
        <v>134</v>
      </c>
      <c r="AL15" t="s">
        <v>134</v>
      </c>
      <c r="AM15" t="s">
        <v>551</v>
      </c>
      <c r="AN15" t="s">
        <v>134</v>
      </c>
      <c r="AO15" t="s">
        <v>134</v>
      </c>
      <c r="AP15" t="s">
        <v>134</v>
      </c>
      <c r="AQ15" t="s">
        <v>551</v>
      </c>
      <c r="AR15" t="s">
        <v>134</v>
      </c>
      <c r="AS15" t="s">
        <v>134</v>
      </c>
      <c r="AT15" t="s">
        <v>134</v>
      </c>
      <c r="AU15" t="s">
        <v>551</v>
      </c>
      <c r="AV15" t="s">
        <v>134</v>
      </c>
      <c r="AW15" t="s">
        <v>134</v>
      </c>
      <c r="AX15" t="s">
        <v>134</v>
      </c>
      <c r="AY15" t="s">
        <v>134</v>
      </c>
      <c r="AZ15" t="s">
        <v>134</v>
      </c>
      <c r="BA15" t="s">
        <v>134</v>
      </c>
      <c r="BB15" t="s">
        <v>134</v>
      </c>
      <c r="BC15" t="s">
        <v>134</v>
      </c>
      <c r="BD15" t="s">
        <v>134</v>
      </c>
      <c r="BE15" t="s">
        <v>134</v>
      </c>
      <c r="BF15" t="s">
        <v>134</v>
      </c>
      <c r="BG15" t="s">
        <v>134</v>
      </c>
      <c r="BH15" t="s">
        <v>134</v>
      </c>
      <c r="BI15" t="s">
        <v>134</v>
      </c>
      <c r="BJ15" t="s">
        <v>134</v>
      </c>
      <c r="BK15" t="s">
        <v>134</v>
      </c>
      <c r="BL15" t="s">
        <v>134</v>
      </c>
      <c r="BM15" t="s">
        <v>134</v>
      </c>
      <c r="BN15" t="s">
        <v>134</v>
      </c>
      <c r="BO15" t="s">
        <v>134</v>
      </c>
      <c r="BP15" t="s">
        <v>134</v>
      </c>
      <c r="BQ15" t="s">
        <v>134</v>
      </c>
      <c r="BR15" t="s">
        <v>134</v>
      </c>
      <c r="BS15" t="s">
        <v>134</v>
      </c>
      <c r="BT15" t="s">
        <v>134</v>
      </c>
      <c r="BU15" t="s">
        <v>134</v>
      </c>
      <c r="BV15" t="s">
        <v>134</v>
      </c>
      <c r="BW15" t="s">
        <v>134</v>
      </c>
      <c r="BX15" t="s">
        <v>134</v>
      </c>
      <c r="BY15" t="s">
        <v>134</v>
      </c>
      <c r="BZ15" t="s">
        <v>134</v>
      </c>
      <c r="CA15" t="s">
        <v>134</v>
      </c>
      <c r="CB15" t="s">
        <v>134</v>
      </c>
      <c r="CC15" t="s">
        <v>134</v>
      </c>
      <c r="CD15" t="s">
        <v>134</v>
      </c>
      <c r="CE15" t="s">
        <v>134</v>
      </c>
      <c r="CF15" t="s">
        <v>134</v>
      </c>
      <c r="CG15" t="s">
        <v>134</v>
      </c>
      <c r="CH15" t="s">
        <v>134</v>
      </c>
      <c r="CI15" t="s">
        <v>134</v>
      </c>
      <c r="CJ15" t="s">
        <v>134</v>
      </c>
      <c r="CK15" t="s">
        <v>134</v>
      </c>
      <c r="CL15" t="s">
        <v>134</v>
      </c>
      <c r="CM15" t="s">
        <v>134</v>
      </c>
      <c r="CN15" t="s">
        <v>134</v>
      </c>
      <c r="CO15" t="s">
        <v>134</v>
      </c>
      <c r="CP15" t="s">
        <v>134</v>
      </c>
    </row>
    <row r="16" spans="1:94">
      <c r="A16" t="s">
        <v>190</v>
      </c>
      <c r="B16" t="s">
        <v>134</v>
      </c>
      <c r="C16" t="s">
        <v>134</v>
      </c>
      <c r="D16" t="s">
        <v>134</v>
      </c>
      <c r="E16" t="s">
        <v>134</v>
      </c>
      <c r="F16" t="s">
        <v>134</v>
      </c>
      <c r="G16" t="s">
        <v>134</v>
      </c>
      <c r="H16" t="s">
        <v>134</v>
      </c>
      <c r="I16" t="s">
        <v>134</v>
      </c>
      <c r="J16" t="s">
        <v>134</v>
      </c>
      <c r="K16" t="s">
        <v>134</v>
      </c>
      <c r="L16" t="s">
        <v>134</v>
      </c>
      <c r="M16" t="s">
        <v>134</v>
      </c>
      <c r="N16" t="s">
        <v>134</v>
      </c>
      <c r="O16" t="s">
        <v>134</v>
      </c>
      <c r="P16" t="s">
        <v>134</v>
      </c>
      <c r="Q16" t="s">
        <v>134</v>
      </c>
      <c r="R16" t="s">
        <v>134</v>
      </c>
      <c r="S16" t="s">
        <v>134</v>
      </c>
      <c r="T16" t="s">
        <v>134</v>
      </c>
      <c r="U16" t="s">
        <v>134</v>
      </c>
      <c r="V16" t="s">
        <v>134</v>
      </c>
      <c r="W16" t="s">
        <v>134</v>
      </c>
      <c r="X16" t="s">
        <v>134</v>
      </c>
      <c r="Y16" t="s">
        <v>134</v>
      </c>
      <c r="Z16" t="s">
        <v>134</v>
      </c>
      <c r="AA16" t="s">
        <v>134</v>
      </c>
      <c r="AB16" t="s">
        <v>134</v>
      </c>
      <c r="AC16" t="s">
        <v>134</v>
      </c>
      <c r="AD16" t="s">
        <v>134</v>
      </c>
      <c r="AE16" t="s">
        <v>134</v>
      </c>
      <c r="AF16" t="s">
        <v>134</v>
      </c>
      <c r="AG16" t="s">
        <v>134</v>
      </c>
      <c r="AH16" t="s">
        <v>134</v>
      </c>
      <c r="AI16" t="s">
        <v>552</v>
      </c>
      <c r="AJ16" t="s">
        <v>134</v>
      </c>
      <c r="AK16" t="s">
        <v>134</v>
      </c>
      <c r="AL16" t="s">
        <v>134</v>
      </c>
      <c r="AM16" t="s">
        <v>552</v>
      </c>
      <c r="AN16" t="s">
        <v>134</v>
      </c>
      <c r="AO16" t="s">
        <v>134</v>
      </c>
      <c r="AP16" t="s">
        <v>134</v>
      </c>
      <c r="AQ16" t="s">
        <v>552</v>
      </c>
      <c r="AR16" t="s">
        <v>134</v>
      </c>
      <c r="AS16" t="s">
        <v>134</v>
      </c>
      <c r="AT16" t="s">
        <v>134</v>
      </c>
      <c r="AU16" t="s">
        <v>552</v>
      </c>
      <c r="AV16" t="s">
        <v>134</v>
      </c>
      <c r="AW16" t="s">
        <v>134</v>
      </c>
      <c r="AX16" t="s">
        <v>134</v>
      </c>
      <c r="AY16" t="s">
        <v>134</v>
      </c>
      <c r="AZ16" t="s">
        <v>134</v>
      </c>
      <c r="BA16" t="s">
        <v>134</v>
      </c>
      <c r="BB16" t="s">
        <v>134</v>
      </c>
      <c r="BC16" t="s">
        <v>134</v>
      </c>
      <c r="BD16" t="s">
        <v>134</v>
      </c>
      <c r="BE16" t="s">
        <v>134</v>
      </c>
      <c r="BF16" t="s">
        <v>134</v>
      </c>
      <c r="BG16" t="s">
        <v>134</v>
      </c>
      <c r="BH16" t="s">
        <v>134</v>
      </c>
      <c r="BI16" t="s">
        <v>134</v>
      </c>
      <c r="BJ16" t="s">
        <v>134</v>
      </c>
      <c r="BK16" t="s">
        <v>134</v>
      </c>
      <c r="BL16" t="s">
        <v>134</v>
      </c>
      <c r="BM16" t="s">
        <v>134</v>
      </c>
      <c r="BN16" t="s">
        <v>134</v>
      </c>
      <c r="BO16" t="s">
        <v>134</v>
      </c>
      <c r="BP16" t="s">
        <v>134</v>
      </c>
      <c r="BQ16" t="s">
        <v>134</v>
      </c>
      <c r="BR16" t="s">
        <v>134</v>
      </c>
      <c r="BS16" t="s">
        <v>134</v>
      </c>
      <c r="BT16" t="s">
        <v>134</v>
      </c>
      <c r="BU16" t="s">
        <v>134</v>
      </c>
      <c r="BV16" t="s">
        <v>134</v>
      </c>
      <c r="BW16" t="s">
        <v>134</v>
      </c>
      <c r="BX16" t="s">
        <v>134</v>
      </c>
      <c r="BY16" t="s">
        <v>134</v>
      </c>
      <c r="BZ16" t="s">
        <v>134</v>
      </c>
      <c r="CA16" t="s">
        <v>134</v>
      </c>
      <c r="CB16" t="s">
        <v>134</v>
      </c>
      <c r="CC16" t="s">
        <v>134</v>
      </c>
      <c r="CD16" t="s">
        <v>134</v>
      </c>
      <c r="CE16" t="s">
        <v>134</v>
      </c>
      <c r="CF16" t="s">
        <v>134</v>
      </c>
      <c r="CG16" t="s">
        <v>134</v>
      </c>
      <c r="CH16" t="s">
        <v>134</v>
      </c>
      <c r="CI16" t="s">
        <v>134</v>
      </c>
      <c r="CJ16" t="s">
        <v>134</v>
      </c>
      <c r="CK16" t="s">
        <v>134</v>
      </c>
      <c r="CL16" t="s">
        <v>134</v>
      </c>
      <c r="CM16" t="s">
        <v>134</v>
      </c>
      <c r="CN16" t="s">
        <v>134</v>
      </c>
      <c r="CO16" t="s">
        <v>134</v>
      </c>
      <c r="CP16" t="s">
        <v>134</v>
      </c>
    </row>
    <row r="17" spans="1:94">
      <c r="A17" t="s">
        <v>195</v>
      </c>
      <c r="B17" t="s">
        <v>134</v>
      </c>
      <c r="C17" t="s">
        <v>134</v>
      </c>
      <c r="D17" t="s">
        <v>134</v>
      </c>
      <c r="E17" t="s">
        <v>134</v>
      </c>
      <c r="F17" t="s">
        <v>134</v>
      </c>
      <c r="G17" t="s">
        <v>134</v>
      </c>
      <c r="H17" t="s">
        <v>134</v>
      </c>
      <c r="I17" t="s">
        <v>134</v>
      </c>
      <c r="J17" t="s">
        <v>134</v>
      </c>
      <c r="K17" t="s">
        <v>134</v>
      </c>
      <c r="L17" t="s">
        <v>134</v>
      </c>
      <c r="M17" t="s">
        <v>134</v>
      </c>
      <c r="N17" t="s">
        <v>134</v>
      </c>
      <c r="O17" t="s">
        <v>134</v>
      </c>
      <c r="P17" t="s">
        <v>134</v>
      </c>
      <c r="Q17" t="s">
        <v>134</v>
      </c>
      <c r="R17" t="s">
        <v>134</v>
      </c>
      <c r="S17" t="s">
        <v>134</v>
      </c>
      <c r="T17" t="s">
        <v>134</v>
      </c>
      <c r="U17" t="s">
        <v>134</v>
      </c>
      <c r="V17" t="s">
        <v>134</v>
      </c>
      <c r="W17" t="s">
        <v>134</v>
      </c>
      <c r="X17" t="s">
        <v>134</v>
      </c>
      <c r="Y17" t="s">
        <v>134</v>
      </c>
      <c r="Z17" t="s">
        <v>134</v>
      </c>
      <c r="AA17" t="s">
        <v>134</v>
      </c>
      <c r="AB17" t="s">
        <v>134</v>
      </c>
      <c r="AC17" t="s">
        <v>134</v>
      </c>
      <c r="AD17" t="s">
        <v>134</v>
      </c>
      <c r="AE17" t="s">
        <v>134</v>
      </c>
      <c r="AF17" t="s">
        <v>134</v>
      </c>
      <c r="AG17" t="s">
        <v>134</v>
      </c>
      <c r="AH17" t="s">
        <v>134</v>
      </c>
      <c r="AI17" t="s">
        <v>553</v>
      </c>
      <c r="AJ17" t="s">
        <v>134</v>
      </c>
      <c r="AK17" t="s">
        <v>134</v>
      </c>
      <c r="AL17" t="s">
        <v>134</v>
      </c>
      <c r="AM17" t="s">
        <v>553</v>
      </c>
      <c r="AN17" t="s">
        <v>134</v>
      </c>
      <c r="AO17" t="s">
        <v>134</v>
      </c>
      <c r="AP17" t="s">
        <v>134</v>
      </c>
      <c r="AQ17" t="s">
        <v>553</v>
      </c>
      <c r="AR17" t="s">
        <v>134</v>
      </c>
      <c r="AS17" t="s">
        <v>134</v>
      </c>
      <c r="AT17" t="s">
        <v>134</v>
      </c>
      <c r="AU17" t="s">
        <v>553</v>
      </c>
      <c r="AV17" t="s">
        <v>134</v>
      </c>
      <c r="AW17" t="s">
        <v>134</v>
      </c>
      <c r="AX17" t="s">
        <v>134</v>
      </c>
      <c r="AY17" t="s">
        <v>134</v>
      </c>
      <c r="AZ17" t="s">
        <v>134</v>
      </c>
      <c r="BA17" t="s">
        <v>134</v>
      </c>
      <c r="BB17" t="s">
        <v>134</v>
      </c>
      <c r="BC17" t="s">
        <v>134</v>
      </c>
      <c r="BD17" t="s">
        <v>134</v>
      </c>
      <c r="BE17" t="s">
        <v>134</v>
      </c>
      <c r="BF17" t="s">
        <v>134</v>
      </c>
      <c r="BG17" t="s">
        <v>134</v>
      </c>
      <c r="BH17" t="s">
        <v>134</v>
      </c>
      <c r="BI17" t="s">
        <v>134</v>
      </c>
      <c r="BJ17" t="s">
        <v>134</v>
      </c>
      <c r="BK17" t="s">
        <v>134</v>
      </c>
      <c r="BL17" t="s">
        <v>134</v>
      </c>
      <c r="BM17" t="s">
        <v>134</v>
      </c>
      <c r="BN17" t="s">
        <v>134</v>
      </c>
      <c r="BO17" t="s">
        <v>134</v>
      </c>
      <c r="BP17" t="s">
        <v>134</v>
      </c>
      <c r="BQ17" t="s">
        <v>134</v>
      </c>
      <c r="BR17" t="s">
        <v>134</v>
      </c>
      <c r="BS17" t="s">
        <v>134</v>
      </c>
      <c r="BT17" t="s">
        <v>134</v>
      </c>
      <c r="BU17" t="s">
        <v>134</v>
      </c>
      <c r="BV17" t="s">
        <v>134</v>
      </c>
      <c r="BW17" t="s">
        <v>134</v>
      </c>
      <c r="BX17" t="s">
        <v>134</v>
      </c>
      <c r="BY17" t="s">
        <v>134</v>
      </c>
      <c r="BZ17" t="s">
        <v>134</v>
      </c>
      <c r="CA17" t="s">
        <v>134</v>
      </c>
      <c r="CB17" t="s">
        <v>134</v>
      </c>
      <c r="CC17" t="s">
        <v>134</v>
      </c>
      <c r="CD17" t="s">
        <v>134</v>
      </c>
      <c r="CE17" t="s">
        <v>134</v>
      </c>
      <c r="CF17" t="s">
        <v>134</v>
      </c>
      <c r="CG17" t="s">
        <v>134</v>
      </c>
      <c r="CH17" t="s">
        <v>134</v>
      </c>
      <c r="CI17" t="s">
        <v>134</v>
      </c>
      <c r="CJ17" t="s">
        <v>134</v>
      </c>
      <c r="CK17" t="s">
        <v>134</v>
      </c>
      <c r="CL17" t="s">
        <v>134</v>
      </c>
      <c r="CM17" t="s">
        <v>134</v>
      </c>
      <c r="CN17" t="s">
        <v>134</v>
      </c>
      <c r="CO17" t="s">
        <v>134</v>
      </c>
      <c r="CP17" t="s">
        <v>134</v>
      </c>
    </row>
    <row r="18" spans="1:94">
      <c r="A18" t="s">
        <v>200</v>
      </c>
      <c r="B18" t="s">
        <v>134</v>
      </c>
      <c r="C18" t="s">
        <v>134</v>
      </c>
      <c r="D18" t="s">
        <v>134</v>
      </c>
      <c r="E18" t="s">
        <v>134</v>
      </c>
      <c r="F18" t="s">
        <v>134</v>
      </c>
      <c r="G18" t="s">
        <v>134</v>
      </c>
      <c r="H18" t="s">
        <v>134</v>
      </c>
      <c r="I18" t="s">
        <v>134</v>
      </c>
      <c r="J18" t="s">
        <v>134</v>
      </c>
      <c r="K18" t="s">
        <v>134</v>
      </c>
      <c r="L18" t="s">
        <v>134</v>
      </c>
      <c r="M18" t="s">
        <v>134</v>
      </c>
      <c r="N18" t="s">
        <v>134</v>
      </c>
      <c r="O18" t="s">
        <v>134</v>
      </c>
      <c r="P18" t="s">
        <v>134</v>
      </c>
      <c r="Q18" t="s">
        <v>134</v>
      </c>
      <c r="R18" t="s">
        <v>134</v>
      </c>
      <c r="S18" t="s">
        <v>134</v>
      </c>
      <c r="T18" t="s">
        <v>134</v>
      </c>
      <c r="U18" t="s">
        <v>134</v>
      </c>
      <c r="V18" t="s">
        <v>134</v>
      </c>
      <c r="W18" t="s">
        <v>134</v>
      </c>
      <c r="X18" t="s">
        <v>134</v>
      </c>
      <c r="Y18" t="s">
        <v>134</v>
      </c>
      <c r="Z18" t="s">
        <v>134</v>
      </c>
      <c r="AA18" t="s">
        <v>134</v>
      </c>
      <c r="AB18" t="s">
        <v>134</v>
      </c>
      <c r="AC18" t="s">
        <v>134</v>
      </c>
      <c r="AD18" t="s">
        <v>134</v>
      </c>
      <c r="AE18" t="s">
        <v>134</v>
      </c>
      <c r="AF18" t="s">
        <v>134</v>
      </c>
      <c r="AG18" t="s">
        <v>134</v>
      </c>
      <c r="AH18" t="s">
        <v>134</v>
      </c>
      <c r="AI18" t="s">
        <v>554</v>
      </c>
      <c r="AJ18" t="s">
        <v>134</v>
      </c>
      <c r="AK18" t="s">
        <v>134</v>
      </c>
      <c r="AL18" t="s">
        <v>134</v>
      </c>
      <c r="AM18" t="s">
        <v>554</v>
      </c>
      <c r="AN18" t="s">
        <v>134</v>
      </c>
      <c r="AO18" t="s">
        <v>134</v>
      </c>
      <c r="AP18" t="s">
        <v>134</v>
      </c>
      <c r="AQ18" t="s">
        <v>554</v>
      </c>
      <c r="AR18" t="s">
        <v>134</v>
      </c>
      <c r="AS18" t="s">
        <v>134</v>
      </c>
      <c r="AT18" t="s">
        <v>134</v>
      </c>
      <c r="AU18" t="s">
        <v>554</v>
      </c>
      <c r="AV18" t="s">
        <v>134</v>
      </c>
      <c r="AW18" t="s">
        <v>134</v>
      </c>
      <c r="AX18" t="s">
        <v>134</v>
      </c>
      <c r="AY18" t="s">
        <v>134</v>
      </c>
      <c r="AZ18" t="s">
        <v>134</v>
      </c>
      <c r="BA18" t="s">
        <v>134</v>
      </c>
      <c r="BB18" t="s">
        <v>134</v>
      </c>
      <c r="BC18" t="s">
        <v>134</v>
      </c>
      <c r="BD18" t="s">
        <v>134</v>
      </c>
      <c r="BE18" t="s">
        <v>134</v>
      </c>
      <c r="BF18" t="s">
        <v>134</v>
      </c>
      <c r="BG18" t="s">
        <v>134</v>
      </c>
      <c r="BH18" t="s">
        <v>134</v>
      </c>
      <c r="BI18" t="s">
        <v>134</v>
      </c>
      <c r="BJ18" t="s">
        <v>134</v>
      </c>
      <c r="BK18" t="s">
        <v>134</v>
      </c>
      <c r="BL18" t="s">
        <v>134</v>
      </c>
      <c r="BM18" t="s">
        <v>134</v>
      </c>
      <c r="BN18" t="s">
        <v>134</v>
      </c>
      <c r="BO18" t="s">
        <v>134</v>
      </c>
      <c r="BP18" t="s">
        <v>134</v>
      </c>
      <c r="BQ18" t="s">
        <v>134</v>
      </c>
      <c r="BR18" t="s">
        <v>134</v>
      </c>
      <c r="BS18" t="s">
        <v>134</v>
      </c>
      <c r="BT18" t="s">
        <v>134</v>
      </c>
      <c r="BU18" t="s">
        <v>134</v>
      </c>
      <c r="BV18" t="s">
        <v>134</v>
      </c>
      <c r="BW18" t="s">
        <v>134</v>
      </c>
      <c r="BX18" t="s">
        <v>134</v>
      </c>
      <c r="BY18" t="s">
        <v>134</v>
      </c>
      <c r="BZ18" t="s">
        <v>134</v>
      </c>
      <c r="CA18" t="s">
        <v>134</v>
      </c>
      <c r="CB18" t="s">
        <v>134</v>
      </c>
      <c r="CC18" t="s">
        <v>134</v>
      </c>
      <c r="CD18" t="s">
        <v>134</v>
      </c>
      <c r="CE18" t="s">
        <v>134</v>
      </c>
      <c r="CF18" t="s">
        <v>134</v>
      </c>
      <c r="CG18" t="s">
        <v>134</v>
      </c>
      <c r="CH18" t="s">
        <v>134</v>
      </c>
      <c r="CI18" t="s">
        <v>134</v>
      </c>
      <c r="CJ18" t="s">
        <v>134</v>
      </c>
      <c r="CK18" t="s">
        <v>134</v>
      </c>
      <c r="CL18" t="s">
        <v>134</v>
      </c>
      <c r="CM18" t="s">
        <v>134</v>
      </c>
      <c r="CN18" t="s">
        <v>134</v>
      </c>
      <c r="CO18" t="s">
        <v>134</v>
      </c>
      <c r="CP18" t="s">
        <v>134</v>
      </c>
    </row>
    <row r="19" spans="1:94">
      <c r="A19" t="s">
        <v>204</v>
      </c>
      <c r="B19" t="s">
        <v>134</v>
      </c>
      <c r="C19" t="s">
        <v>134</v>
      </c>
      <c r="D19" t="s">
        <v>134</v>
      </c>
      <c r="E19" t="s">
        <v>134</v>
      </c>
      <c r="F19" t="s">
        <v>134</v>
      </c>
      <c r="G19" t="s">
        <v>134</v>
      </c>
      <c r="H19" t="s">
        <v>134</v>
      </c>
      <c r="I19" t="s">
        <v>134</v>
      </c>
      <c r="J19" t="s">
        <v>134</v>
      </c>
      <c r="K19" t="s">
        <v>134</v>
      </c>
      <c r="L19" t="s">
        <v>134</v>
      </c>
      <c r="M19" t="s">
        <v>134</v>
      </c>
      <c r="N19" t="s">
        <v>134</v>
      </c>
      <c r="O19" t="s">
        <v>134</v>
      </c>
      <c r="P19" t="s">
        <v>134</v>
      </c>
      <c r="Q19" t="s">
        <v>134</v>
      </c>
      <c r="R19" t="s">
        <v>134</v>
      </c>
      <c r="S19" t="s">
        <v>134</v>
      </c>
      <c r="T19" t="s">
        <v>134</v>
      </c>
      <c r="U19" t="s">
        <v>134</v>
      </c>
      <c r="V19" t="s">
        <v>134</v>
      </c>
      <c r="W19" t="s">
        <v>134</v>
      </c>
      <c r="X19" t="s">
        <v>134</v>
      </c>
      <c r="Y19" t="s">
        <v>134</v>
      </c>
      <c r="Z19" t="s">
        <v>134</v>
      </c>
      <c r="AA19" t="s">
        <v>134</v>
      </c>
      <c r="AB19" t="s">
        <v>134</v>
      </c>
      <c r="AC19" t="s">
        <v>134</v>
      </c>
      <c r="AD19" t="s">
        <v>134</v>
      </c>
      <c r="AE19" t="s">
        <v>134</v>
      </c>
      <c r="AF19" t="s">
        <v>134</v>
      </c>
      <c r="AG19" t="s">
        <v>134</v>
      </c>
      <c r="AH19" t="s">
        <v>134</v>
      </c>
      <c r="AI19" t="s">
        <v>555</v>
      </c>
      <c r="AJ19" t="s">
        <v>134</v>
      </c>
      <c r="AK19" t="s">
        <v>134</v>
      </c>
      <c r="AL19" t="s">
        <v>134</v>
      </c>
      <c r="AM19" t="s">
        <v>555</v>
      </c>
      <c r="AN19" t="s">
        <v>134</v>
      </c>
      <c r="AO19" t="s">
        <v>134</v>
      </c>
      <c r="AP19" t="s">
        <v>134</v>
      </c>
      <c r="AQ19" t="s">
        <v>555</v>
      </c>
      <c r="AR19" t="s">
        <v>134</v>
      </c>
      <c r="AS19" t="s">
        <v>134</v>
      </c>
      <c r="AT19" t="s">
        <v>134</v>
      </c>
      <c r="AU19" t="s">
        <v>555</v>
      </c>
      <c r="AV19" t="s">
        <v>134</v>
      </c>
      <c r="AW19" t="s">
        <v>134</v>
      </c>
      <c r="AX19" t="s">
        <v>134</v>
      </c>
      <c r="AY19" t="s">
        <v>134</v>
      </c>
      <c r="AZ19" t="s">
        <v>134</v>
      </c>
      <c r="BA19" t="s">
        <v>134</v>
      </c>
      <c r="BB19" t="s">
        <v>134</v>
      </c>
      <c r="BC19" t="s">
        <v>134</v>
      </c>
      <c r="BD19" t="s">
        <v>134</v>
      </c>
      <c r="BE19" t="s">
        <v>134</v>
      </c>
      <c r="BF19" t="s">
        <v>134</v>
      </c>
      <c r="BG19" t="s">
        <v>134</v>
      </c>
      <c r="BH19" t="s">
        <v>134</v>
      </c>
      <c r="BI19" t="s">
        <v>134</v>
      </c>
      <c r="BJ19" t="s">
        <v>134</v>
      </c>
      <c r="BK19" t="s">
        <v>134</v>
      </c>
      <c r="BL19" t="s">
        <v>134</v>
      </c>
      <c r="BM19" t="s">
        <v>134</v>
      </c>
      <c r="BN19" t="s">
        <v>134</v>
      </c>
      <c r="BO19" t="s">
        <v>134</v>
      </c>
      <c r="BP19" t="s">
        <v>134</v>
      </c>
      <c r="BQ19" t="s">
        <v>134</v>
      </c>
      <c r="BR19" t="s">
        <v>134</v>
      </c>
      <c r="BS19" t="s">
        <v>134</v>
      </c>
      <c r="BT19" t="s">
        <v>134</v>
      </c>
      <c r="BU19" t="s">
        <v>134</v>
      </c>
      <c r="BV19" t="s">
        <v>134</v>
      </c>
      <c r="BW19" t="s">
        <v>134</v>
      </c>
      <c r="BX19" t="s">
        <v>134</v>
      </c>
      <c r="BY19" t="s">
        <v>134</v>
      </c>
      <c r="BZ19" t="s">
        <v>134</v>
      </c>
      <c r="CA19" t="s">
        <v>134</v>
      </c>
      <c r="CB19" t="s">
        <v>134</v>
      </c>
      <c r="CC19" t="s">
        <v>134</v>
      </c>
      <c r="CD19" t="s">
        <v>134</v>
      </c>
      <c r="CE19" t="s">
        <v>134</v>
      </c>
      <c r="CF19" t="s">
        <v>134</v>
      </c>
      <c r="CG19" t="s">
        <v>134</v>
      </c>
      <c r="CH19" t="s">
        <v>134</v>
      </c>
      <c r="CI19" t="s">
        <v>134</v>
      </c>
      <c r="CJ19" t="s">
        <v>134</v>
      </c>
      <c r="CK19" t="s">
        <v>134</v>
      </c>
      <c r="CL19" t="s">
        <v>134</v>
      </c>
      <c r="CM19" t="s">
        <v>134</v>
      </c>
      <c r="CN19" t="s">
        <v>134</v>
      </c>
      <c r="CO19" t="s">
        <v>134</v>
      </c>
      <c r="CP19" t="s">
        <v>134</v>
      </c>
    </row>
    <row r="20" spans="1:94">
      <c r="A20" t="s">
        <v>208</v>
      </c>
      <c r="B20" t="s">
        <v>134</v>
      </c>
      <c r="C20" t="s">
        <v>134</v>
      </c>
      <c r="D20" t="s">
        <v>134</v>
      </c>
      <c r="E20" t="s">
        <v>134</v>
      </c>
      <c r="F20" t="s">
        <v>134</v>
      </c>
      <c r="G20" t="s">
        <v>134</v>
      </c>
      <c r="H20" t="s">
        <v>134</v>
      </c>
      <c r="I20" t="s">
        <v>134</v>
      </c>
      <c r="J20" t="s">
        <v>134</v>
      </c>
      <c r="K20" t="s">
        <v>134</v>
      </c>
      <c r="L20" t="s">
        <v>134</v>
      </c>
      <c r="M20" t="s">
        <v>134</v>
      </c>
      <c r="N20" t="s">
        <v>134</v>
      </c>
      <c r="O20" t="s">
        <v>134</v>
      </c>
      <c r="P20" t="s">
        <v>134</v>
      </c>
      <c r="Q20" t="s">
        <v>134</v>
      </c>
      <c r="R20" t="s">
        <v>134</v>
      </c>
      <c r="S20" t="s">
        <v>134</v>
      </c>
      <c r="T20" t="s">
        <v>134</v>
      </c>
      <c r="U20" t="s">
        <v>134</v>
      </c>
      <c r="V20" t="s">
        <v>134</v>
      </c>
      <c r="W20" t="s">
        <v>134</v>
      </c>
      <c r="X20" t="s">
        <v>134</v>
      </c>
      <c r="Y20" t="s">
        <v>134</v>
      </c>
      <c r="Z20" t="s">
        <v>134</v>
      </c>
      <c r="AA20" t="s">
        <v>134</v>
      </c>
      <c r="AB20" t="s">
        <v>134</v>
      </c>
      <c r="AC20" t="s">
        <v>134</v>
      </c>
      <c r="AD20" t="s">
        <v>134</v>
      </c>
      <c r="AE20" t="s">
        <v>134</v>
      </c>
      <c r="AF20" t="s">
        <v>134</v>
      </c>
      <c r="AG20" t="s">
        <v>134</v>
      </c>
      <c r="AH20" t="s">
        <v>134</v>
      </c>
      <c r="AI20" t="s">
        <v>556</v>
      </c>
      <c r="AJ20" t="s">
        <v>134</v>
      </c>
      <c r="AK20" t="s">
        <v>134</v>
      </c>
      <c r="AL20" t="s">
        <v>134</v>
      </c>
      <c r="AM20" t="s">
        <v>556</v>
      </c>
      <c r="AN20" t="s">
        <v>134</v>
      </c>
      <c r="AO20" t="s">
        <v>134</v>
      </c>
      <c r="AP20" t="s">
        <v>134</v>
      </c>
      <c r="AQ20" t="s">
        <v>556</v>
      </c>
      <c r="AR20" t="s">
        <v>134</v>
      </c>
      <c r="AS20" t="s">
        <v>134</v>
      </c>
      <c r="AT20" t="s">
        <v>134</v>
      </c>
      <c r="AU20" t="s">
        <v>556</v>
      </c>
      <c r="AV20" t="s">
        <v>134</v>
      </c>
      <c r="AW20" t="s">
        <v>134</v>
      </c>
      <c r="AX20" t="s">
        <v>134</v>
      </c>
      <c r="AY20" t="s">
        <v>134</v>
      </c>
      <c r="AZ20" t="s">
        <v>134</v>
      </c>
      <c r="BA20" t="s">
        <v>134</v>
      </c>
      <c r="BB20" t="s">
        <v>134</v>
      </c>
      <c r="BC20" t="s">
        <v>134</v>
      </c>
      <c r="BD20" t="s">
        <v>134</v>
      </c>
      <c r="BE20" t="s">
        <v>134</v>
      </c>
      <c r="BF20" t="s">
        <v>134</v>
      </c>
      <c r="BG20" t="s">
        <v>134</v>
      </c>
      <c r="BH20" t="s">
        <v>134</v>
      </c>
      <c r="BI20" t="s">
        <v>134</v>
      </c>
      <c r="BJ20" t="s">
        <v>134</v>
      </c>
      <c r="BK20" t="s">
        <v>134</v>
      </c>
      <c r="BL20" t="s">
        <v>134</v>
      </c>
      <c r="BM20" t="s">
        <v>134</v>
      </c>
      <c r="BN20" t="s">
        <v>134</v>
      </c>
      <c r="BO20" t="s">
        <v>134</v>
      </c>
      <c r="BP20" t="s">
        <v>134</v>
      </c>
      <c r="BQ20" t="s">
        <v>134</v>
      </c>
      <c r="BR20" t="s">
        <v>134</v>
      </c>
      <c r="BS20" t="s">
        <v>134</v>
      </c>
      <c r="BT20" t="s">
        <v>134</v>
      </c>
      <c r="BU20" t="s">
        <v>134</v>
      </c>
      <c r="BV20" t="s">
        <v>134</v>
      </c>
      <c r="BW20" t="s">
        <v>134</v>
      </c>
      <c r="BX20" t="s">
        <v>134</v>
      </c>
      <c r="BY20" t="s">
        <v>134</v>
      </c>
      <c r="BZ20" t="s">
        <v>134</v>
      </c>
      <c r="CA20" t="s">
        <v>134</v>
      </c>
      <c r="CB20" t="s">
        <v>134</v>
      </c>
      <c r="CC20" t="s">
        <v>134</v>
      </c>
      <c r="CD20" t="s">
        <v>134</v>
      </c>
      <c r="CE20" t="s">
        <v>134</v>
      </c>
      <c r="CF20" t="s">
        <v>134</v>
      </c>
      <c r="CG20" t="s">
        <v>134</v>
      </c>
      <c r="CH20" t="s">
        <v>134</v>
      </c>
      <c r="CI20" t="s">
        <v>134</v>
      </c>
      <c r="CJ20" t="s">
        <v>134</v>
      </c>
      <c r="CK20" t="s">
        <v>134</v>
      </c>
      <c r="CL20" t="s">
        <v>134</v>
      </c>
      <c r="CM20" t="s">
        <v>134</v>
      </c>
      <c r="CN20" t="s">
        <v>134</v>
      </c>
      <c r="CO20" t="s">
        <v>134</v>
      </c>
      <c r="CP20" t="s">
        <v>134</v>
      </c>
    </row>
    <row r="21" spans="1:94">
      <c r="A21" t="s">
        <v>212</v>
      </c>
      <c r="B21" t="s">
        <v>134</v>
      </c>
      <c r="C21" t="s">
        <v>134</v>
      </c>
      <c r="D21" t="s">
        <v>134</v>
      </c>
      <c r="E21" t="s">
        <v>134</v>
      </c>
      <c r="F21" t="s">
        <v>134</v>
      </c>
      <c r="G21" t="s">
        <v>134</v>
      </c>
      <c r="H21" t="s">
        <v>134</v>
      </c>
      <c r="I21" t="s">
        <v>134</v>
      </c>
      <c r="J21" t="s">
        <v>134</v>
      </c>
      <c r="K21" t="s">
        <v>134</v>
      </c>
      <c r="L21" t="s">
        <v>134</v>
      </c>
      <c r="M21" t="s">
        <v>134</v>
      </c>
      <c r="N21" t="s">
        <v>134</v>
      </c>
      <c r="O21" t="s">
        <v>134</v>
      </c>
      <c r="P21" t="s">
        <v>134</v>
      </c>
      <c r="Q21" t="s">
        <v>134</v>
      </c>
      <c r="R21" t="s">
        <v>134</v>
      </c>
      <c r="S21" t="s">
        <v>134</v>
      </c>
      <c r="T21" t="s">
        <v>134</v>
      </c>
      <c r="U21" t="s">
        <v>134</v>
      </c>
      <c r="V21" t="s">
        <v>134</v>
      </c>
      <c r="W21" t="s">
        <v>134</v>
      </c>
      <c r="X21" t="s">
        <v>134</v>
      </c>
      <c r="Y21" t="s">
        <v>134</v>
      </c>
      <c r="Z21" t="s">
        <v>134</v>
      </c>
      <c r="AA21" t="s">
        <v>134</v>
      </c>
      <c r="AB21" t="s">
        <v>134</v>
      </c>
      <c r="AC21" t="s">
        <v>134</v>
      </c>
      <c r="AD21" t="s">
        <v>134</v>
      </c>
      <c r="AE21" t="s">
        <v>134</v>
      </c>
      <c r="AF21" t="s">
        <v>134</v>
      </c>
      <c r="AG21" t="s">
        <v>134</v>
      </c>
      <c r="AH21" t="s">
        <v>134</v>
      </c>
      <c r="AI21" t="s">
        <v>557</v>
      </c>
      <c r="AJ21" t="s">
        <v>134</v>
      </c>
      <c r="AK21" t="s">
        <v>134</v>
      </c>
      <c r="AL21" t="s">
        <v>134</v>
      </c>
      <c r="AM21" t="s">
        <v>557</v>
      </c>
      <c r="AN21" t="s">
        <v>134</v>
      </c>
      <c r="AO21" t="s">
        <v>134</v>
      </c>
      <c r="AP21" t="s">
        <v>134</v>
      </c>
      <c r="AQ21" t="s">
        <v>557</v>
      </c>
      <c r="AR21" t="s">
        <v>134</v>
      </c>
      <c r="AS21" t="s">
        <v>134</v>
      </c>
      <c r="AT21" t="s">
        <v>134</v>
      </c>
      <c r="AU21" t="s">
        <v>557</v>
      </c>
      <c r="AV21" t="s">
        <v>134</v>
      </c>
      <c r="AW21" t="s">
        <v>134</v>
      </c>
      <c r="AX21" t="s">
        <v>134</v>
      </c>
      <c r="AY21" t="s">
        <v>134</v>
      </c>
      <c r="AZ21" t="s">
        <v>134</v>
      </c>
      <c r="BA21" t="s">
        <v>134</v>
      </c>
      <c r="BB21" t="s">
        <v>134</v>
      </c>
      <c r="BC21" t="s">
        <v>134</v>
      </c>
      <c r="BD21" t="s">
        <v>134</v>
      </c>
      <c r="BE21" t="s">
        <v>134</v>
      </c>
      <c r="BF21" t="s">
        <v>134</v>
      </c>
      <c r="BG21" t="s">
        <v>134</v>
      </c>
      <c r="BH21" t="s">
        <v>134</v>
      </c>
      <c r="BI21" t="s">
        <v>134</v>
      </c>
      <c r="BJ21" t="s">
        <v>134</v>
      </c>
      <c r="BK21" t="s">
        <v>134</v>
      </c>
      <c r="BL21" t="s">
        <v>134</v>
      </c>
      <c r="BM21" t="s">
        <v>134</v>
      </c>
      <c r="BN21" t="s">
        <v>134</v>
      </c>
      <c r="BO21" t="s">
        <v>134</v>
      </c>
      <c r="BP21" t="s">
        <v>134</v>
      </c>
      <c r="BQ21" t="s">
        <v>134</v>
      </c>
      <c r="BR21" t="s">
        <v>134</v>
      </c>
      <c r="BS21" t="s">
        <v>134</v>
      </c>
      <c r="BT21" t="s">
        <v>134</v>
      </c>
      <c r="BU21" t="s">
        <v>134</v>
      </c>
      <c r="BV21" t="s">
        <v>134</v>
      </c>
      <c r="BW21" t="s">
        <v>134</v>
      </c>
      <c r="BX21" t="s">
        <v>134</v>
      </c>
      <c r="BY21" t="s">
        <v>134</v>
      </c>
      <c r="BZ21" t="s">
        <v>134</v>
      </c>
      <c r="CA21" t="s">
        <v>134</v>
      </c>
      <c r="CB21" t="s">
        <v>134</v>
      </c>
      <c r="CC21" t="s">
        <v>134</v>
      </c>
      <c r="CD21" t="s">
        <v>134</v>
      </c>
      <c r="CE21" t="s">
        <v>134</v>
      </c>
      <c r="CF21" t="s">
        <v>134</v>
      </c>
      <c r="CG21" t="s">
        <v>134</v>
      </c>
      <c r="CH21" t="s">
        <v>134</v>
      </c>
      <c r="CI21" t="s">
        <v>134</v>
      </c>
      <c r="CJ21" t="s">
        <v>134</v>
      </c>
      <c r="CK21" t="s">
        <v>134</v>
      </c>
      <c r="CL21" t="s">
        <v>134</v>
      </c>
      <c r="CM21" t="s">
        <v>134</v>
      </c>
      <c r="CN21" t="s">
        <v>134</v>
      </c>
      <c r="CO21" t="s">
        <v>134</v>
      </c>
      <c r="CP21" t="s">
        <v>134</v>
      </c>
    </row>
    <row r="22" spans="1:94">
      <c r="A22" t="s">
        <v>215</v>
      </c>
      <c r="B22" t="s">
        <v>134</v>
      </c>
      <c r="C22" t="s">
        <v>134</v>
      </c>
      <c r="D22" t="s">
        <v>134</v>
      </c>
      <c r="E22" t="s">
        <v>134</v>
      </c>
      <c r="F22" t="s">
        <v>134</v>
      </c>
      <c r="G22" t="s">
        <v>134</v>
      </c>
      <c r="H22" t="s">
        <v>134</v>
      </c>
      <c r="I22" t="s">
        <v>134</v>
      </c>
      <c r="J22" t="s">
        <v>134</v>
      </c>
      <c r="K22" t="s">
        <v>134</v>
      </c>
      <c r="L22" t="s">
        <v>134</v>
      </c>
      <c r="M22" t="s">
        <v>134</v>
      </c>
      <c r="N22" t="s">
        <v>134</v>
      </c>
      <c r="O22" t="s">
        <v>134</v>
      </c>
      <c r="P22" t="s">
        <v>134</v>
      </c>
      <c r="Q22" t="s">
        <v>134</v>
      </c>
      <c r="R22" t="s">
        <v>134</v>
      </c>
      <c r="S22" t="s">
        <v>134</v>
      </c>
      <c r="T22" t="s">
        <v>134</v>
      </c>
      <c r="U22" t="s">
        <v>134</v>
      </c>
      <c r="V22" t="s">
        <v>134</v>
      </c>
      <c r="W22" t="s">
        <v>134</v>
      </c>
      <c r="X22" t="s">
        <v>134</v>
      </c>
      <c r="Y22" t="s">
        <v>134</v>
      </c>
      <c r="Z22" t="s">
        <v>134</v>
      </c>
      <c r="AA22" t="s">
        <v>134</v>
      </c>
      <c r="AB22" t="s">
        <v>134</v>
      </c>
      <c r="AC22" t="s">
        <v>134</v>
      </c>
      <c r="AD22" t="s">
        <v>134</v>
      </c>
      <c r="AE22" t="s">
        <v>134</v>
      </c>
      <c r="AF22" t="s">
        <v>134</v>
      </c>
      <c r="AG22" t="s">
        <v>134</v>
      </c>
      <c r="AH22" t="s">
        <v>134</v>
      </c>
      <c r="AI22" t="s">
        <v>134</v>
      </c>
      <c r="AJ22" t="s">
        <v>134</v>
      </c>
      <c r="AK22" t="s">
        <v>134</v>
      </c>
      <c r="AL22" t="s">
        <v>134</v>
      </c>
      <c r="AM22" t="s">
        <v>134</v>
      </c>
      <c r="AN22" t="s">
        <v>134</v>
      </c>
      <c r="AO22" t="s">
        <v>134</v>
      </c>
      <c r="AP22" t="s">
        <v>134</v>
      </c>
      <c r="AQ22" t="s">
        <v>134</v>
      </c>
      <c r="AR22" t="s">
        <v>134</v>
      </c>
      <c r="AS22" t="s">
        <v>134</v>
      </c>
      <c r="AT22" t="s">
        <v>134</v>
      </c>
      <c r="AU22" t="s">
        <v>134</v>
      </c>
      <c r="AV22" t="s">
        <v>134</v>
      </c>
      <c r="AW22" t="s">
        <v>134</v>
      </c>
      <c r="AX22" t="s">
        <v>134</v>
      </c>
      <c r="AY22" t="s">
        <v>134</v>
      </c>
      <c r="AZ22" t="s">
        <v>134</v>
      </c>
      <c r="BA22" t="s">
        <v>134</v>
      </c>
      <c r="BB22" t="s">
        <v>134</v>
      </c>
      <c r="BC22" t="s">
        <v>134</v>
      </c>
      <c r="BD22" t="s">
        <v>134</v>
      </c>
      <c r="BE22" t="s">
        <v>134</v>
      </c>
      <c r="BF22" t="s">
        <v>134</v>
      </c>
      <c r="BG22" t="s">
        <v>134</v>
      </c>
      <c r="BH22" t="s">
        <v>134</v>
      </c>
      <c r="BI22" t="s">
        <v>134</v>
      </c>
      <c r="BJ22" t="s">
        <v>134</v>
      </c>
      <c r="BK22" t="s">
        <v>134</v>
      </c>
      <c r="BL22" t="s">
        <v>134</v>
      </c>
      <c r="BM22" t="s">
        <v>134</v>
      </c>
      <c r="BN22" t="s">
        <v>134</v>
      </c>
      <c r="BO22" t="s">
        <v>134</v>
      </c>
      <c r="BP22" t="s">
        <v>134</v>
      </c>
      <c r="BQ22" t="s">
        <v>134</v>
      </c>
      <c r="BR22" t="s">
        <v>134</v>
      </c>
      <c r="BS22" t="s">
        <v>134</v>
      </c>
      <c r="BT22" t="s">
        <v>134</v>
      </c>
      <c r="BU22" t="s">
        <v>134</v>
      </c>
      <c r="BV22" t="s">
        <v>134</v>
      </c>
      <c r="BW22" t="s">
        <v>134</v>
      </c>
      <c r="BX22" t="s">
        <v>134</v>
      </c>
      <c r="BY22" t="s">
        <v>134</v>
      </c>
      <c r="BZ22" t="s">
        <v>134</v>
      </c>
      <c r="CA22" t="s">
        <v>134</v>
      </c>
      <c r="CB22" t="s">
        <v>134</v>
      </c>
      <c r="CC22" t="s">
        <v>134</v>
      </c>
      <c r="CD22" t="s">
        <v>134</v>
      </c>
      <c r="CE22" t="s">
        <v>134</v>
      </c>
      <c r="CF22" t="s">
        <v>134</v>
      </c>
      <c r="CG22" t="s">
        <v>134</v>
      </c>
      <c r="CH22" t="s">
        <v>134</v>
      </c>
      <c r="CI22" t="s">
        <v>134</v>
      </c>
      <c r="CJ22" t="s">
        <v>134</v>
      </c>
      <c r="CK22" t="s">
        <v>134</v>
      </c>
      <c r="CL22" t="s">
        <v>134</v>
      </c>
      <c r="CM22" t="s">
        <v>134</v>
      </c>
      <c r="CN22" t="s">
        <v>134</v>
      </c>
      <c r="CO22" t="s">
        <v>134</v>
      </c>
      <c r="CP22" t="s">
        <v>134</v>
      </c>
    </row>
    <row r="23" spans="1:94">
      <c r="A23" t="s">
        <v>218</v>
      </c>
      <c r="B23" t="s">
        <v>134</v>
      </c>
      <c r="C23" t="s">
        <v>134</v>
      </c>
      <c r="D23" t="s">
        <v>134</v>
      </c>
      <c r="E23" t="s">
        <v>134</v>
      </c>
      <c r="F23" t="s">
        <v>134</v>
      </c>
      <c r="G23" t="s">
        <v>134</v>
      </c>
      <c r="H23" t="s">
        <v>134</v>
      </c>
      <c r="I23" t="s">
        <v>134</v>
      </c>
      <c r="J23" t="s">
        <v>134</v>
      </c>
      <c r="K23" t="s">
        <v>134</v>
      </c>
      <c r="L23" t="s">
        <v>134</v>
      </c>
      <c r="M23" t="s">
        <v>134</v>
      </c>
      <c r="N23" t="s">
        <v>134</v>
      </c>
      <c r="O23" t="s">
        <v>134</v>
      </c>
      <c r="P23" t="s">
        <v>134</v>
      </c>
      <c r="Q23" t="s">
        <v>134</v>
      </c>
      <c r="R23" t="s">
        <v>134</v>
      </c>
      <c r="S23" t="s">
        <v>134</v>
      </c>
      <c r="T23" t="s">
        <v>134</v>
      </c>
      <c r="U23" t="s">
        <v>134</v>
      </c>
      <c r="V23" t="s">
        <v>134</v>
      </c>
      <c r="W23" t="s">
        <v>134</v>
      </c>
      <c r="X23" t="s">
        <v>134</v>
      </c>
      <c r="Y23" t="s">
        <v>134</v>
      </c>
      <c r="Z23" t="s">
        <v>134</v>
      </c>
      <c r="AA23" t="s">
        <v>134</v>
      </c>
      <c r="AB23" t="s">
        <v>134</v>
      </c>
      <c r="AC23" t="s">
        <v>134</v>
      </c>
      <c r="AD23" t="s">
        <v>134</v>
      </c>
      <c r="AE23" t="s">
        <v>134</v>
      </c>
      <c r="AF23" t="s">
        <v>134</v>
      </c>
      <c r="AG23" t="s">
        <v>134</v>
      </c>
      <c r="AH23" t="s">
        <v>134</v>
      </c>
      <c r="AI23" t="s">
        <v>134</v>
      </c>
      <c r="AJ23" t="s">
        <v>134</v>
      </c>
      <c r="AK23" t="s">
        <v>134</v>
      </c>
      <c r="AL23" t="s">
        <v>134</v>
      </c>
      <c r="AM23" t="s">
        <v>134</v>
      </c>
      <c r="AN23" t="s">
        <v>134</v>
      </c>
      <c r="AO23" t="s">
        <v>134</v>
      </c>
      <c r="AP23" t="s">
        <v>134</v>
      </c>
      <c r="AQ23" t="s">
        <v>134</v>
      </c>
      <c r="AR23" t="s">
        <v>134</v>
      </c>
      <c r="AS23" t="s">
        <v>134</v>
      </c>
      <c r="AT23" t="s">
        <v>134</v>
      </c>
      <c r="AU23" t="s">
        <v>134</v>
      </c>
      <c r="AV23" t="s">
        <v>134</v>
      </c>
      <c r="AW23" t="s">
        <v>134</v>
      </c>
      <c r="AX23" t="s">
        <v>134</v>
      </c>
      <c r="AY23" t="s">
        <v>134</v>
      </c>
      <c r="AZ23" t="s">
        <v>134</v>
      </c>
      <c r="BA23" t="s">
        <v>134</v>
      </c>
      <c r="BB23" t="s">
        <v>134</v>
      </c>
      <c r="BC23" t="s">
        <v>134</v>
      </c>
      <c r="BD23" t="s">
        <v>134</v>
      </c>
      <c r="BE23" t="s">
        <v>134</v>
      </c>
      <c r="BF23" t="s">
        <v>134</v>
      </c>
      <c r="BG23" t="s">
        <v>134</v>
      </c>
      <c r="BH23" t="s">
        <v>134</v>
      </c>
      <c r="BI23" t="s">
        <v>134</v>
      </c>
      <c r="BJ23" t="s">
        <v>134</v>
      </c>
      <c r="BK23" t="s">
        <v>134</v>
      </c>
      <c r="BL23" t="s">
        <v>134</v>
      </c>
      <c r="BM23" t="s">
        <v>134</v>
      </c>
      <c r="BN23" t="s">
        <v>134</v>
      </c>
      <c r="BO23" t="s">
        <v>134</v>
      </c>
      <c r="BP23" t="s">
        <v>134</v>
      </c>
      <c r="BQ23" t="s">
        <v>134</v>
      </c>
      <c r="BR23" t="s">
        <v>134</v>
      </c>
      <c r="BS23" t="s">
        <v>134</v>
      </c>
      <c r="BT23" t="s">
        <v>134</v>
      </c>
      <c r="BU23" t="s">
        <v>134</v>
      </c>
      <c r="BV23" t="s">
        <v>134</v>
      </c>
      <c r="BW23" t="s">
        <v>134</v>
      </c>
      <c r="BX23" t="s">
        <v>134</v>
      </c>
      <c r="BY23" t="s">
        <v>134</v>
      </c>
      <c r="BZ23" t="s">
        <v>134</v>
      </c>
      <c r="CA23" t="s">
        <v>134</v>
      </c>
      <c r="CB23" t="s">
        <v>134</v>
      </c>
      <c r="CC23" t="s">
        <v>134</v>
      </c>
      <c r="CD23" t="s">
        <v>134</v>
      </c>
      <c r="CE23" t="s">
        <v>134</v>
      </c>
      <c r="CF23" t="s">
        <v>134</v>
      </c>
      <c r="CG23" t="s">
        <v>134</v>
      </c>
      <c r="CH23" t="s">
        <v>134</v>
      </c>
      <c r="CI23" t="s">
        <v>134</v>
      </c>
      <c r="CJ23" t="s">
        <v>134</v>
      </c>
      <c r="CK23" t="s">
        <v>134</v>
      </c>
      <c r="CL23" t="s">
        <v>134</v>
      </c>
      <c r="CM23" t="s">
        <v>134</v>
      </c>
      <c r="CN23" t="s">
        <v>134</v>
      </c>
      <c r="CO23" t="s">
        <v>134</v>
      </c>
      <c r="CP23" t="s">
        <v>134</v>
      </c>
    </row>
    <row r="24" spans="1:94">
      <c r="A24" t="s">
        <v>221</v>
      </c>
      <c r="B24" t="s">
        <v>134</v>
      </c>
      <c r="C24" t="s">
        <v>134</v>
      </c>
      <c r="D24" t="s">
        <v>134</v>
      </c>
      <c r="E24" t="s">
        <v>134</v>
      </c>
      <c r="F24" t="s">
        <v>134</v>
      </c>
      <c r="G24" t="s">
        <v>134</v>
      </c>
      <c r="H24" t="s">
        <v>134</v>
      </c>
      <c r="I24" t="s">
        <v>134</v>
      </c>
      <c r="J24" t="s">
        <v>134</v>
      </c>
      <c r="K24" t="s">
        <v>134</v>
      </c>
      <c r="L24" t="s">
        <v>134</v>
      </c>
      <c r="M24" t="s">
        <v>134</v>
      </c>
      <c r="N24" t="s">
        <v>134</v>
      </c>
      <c r="O24" t="s">
        <v>134</v>
      </c>
      <c r="P24" t="s">
        <v>134</v>
      </c>
      <c r="Q24" t="s">
        <v>134</v>
      </c>
      <c r="R24" t="s">
        <v>134</v>
      </c>
      <c r="S24" t="s">
        <v>134</v>
      </c>
      <c r="T24" t="s">
        <v>134</v>
      </c>
      <c r="U24" t="s">
        <v>134</v>
      </c>
      <c r="V24" t="s">
        <v>134</v>
      </c>
      <c r="W24" t="s">
        <v>134</v>
      </c>
      <c r="X24" t="s">
        <v>134</v>
      </c>
      <c r="Y24" t="s">
        <v>134</v>
      </c>
      <c r="Z24" t="s">
        <v>134</v>
      </c>
      <c r="AA24" t="s">
        <v>134</v>
      </c>
      <c r="AB24" t="s">
        <v>134</v>
      </c>
      <c r="AC24" t="s">
        <v>134</v>
      </c>
      <c r="AD24" t="s">
        <v>134</v>
      </c>
      <c r="AE24" t="s">
        <v>134</v>
      </c>
      <c r="AF24" t="s">
        <v>134</v>
      </c>
      <c r="AG24" t="s">
        <v>134</v>
      </c>
      <c r="AH24" t="s">
        <v>134</v>
      </c>
      <c r="AI24" t="s">
        <v>134</v>
      </c>
      <c r="AJ24" t="s">
        <v>134</v>
      </c>
      <c r="AK24" t="s">
        <v>134</v>
      </c>
      <c r="AL24" t="s">
        <v>134</v>
      </c>
      <c r="AM24" t="s">
        <v>134</v>
      </c>
      <c r="AN24" t="s">
        <v>134</v>
      </c>
      <c r="AO24" t="s">
        <v>134</v>
      </c>
      <c r="AP24" t="s">
        <v>134</v>
      </c>
      <c r="AQ24" t="s">
        <v>134</v>
      </c>
      <c r="AR24" t="s">
        <v>134</v>
      </c>
      <c r="AS24" t="s">
        <v>134</v>
      </c>
      <c r="AT24" t="s">
        <v>134</v>
      </c>
      <c r="AU24" t="s">
        <v>134</v>
      </c>
      <c r="AV24" t="s">
        <v>134</v>
      </c>
      <c r="AW24" t="s">
        <v>134</v>
      </c>
      <c r="AX24" t="s">
        <v>134</v>
      </c>
      <c r="AY24" t="s">
        <v>134</v>
      </c>
      <c r="AZ24" t="s">
        <v>134</v>
      </c>
      <c r="BA24" t="s">
        <v>134</v>
      </c>
      <c r="BB24" t="s">
        <v>134</v>
      </c>
      <c r="BC24" t="s">
        <v>134</v>
      </c>
      <c r="BD24" t="s">
        <v>134</v>
      </c>
      <c r="BE24" t="s">
        <v>134</v>
      </c>
      <c r="BF24" t="s">
        <v>134</v>
      </c>
      <c r="BG24" t="s">
        <v>134</v>
      </c>
      <c r="BH24" t="s">
        <v>134</v>
      </c>
      <c r="BI24" t="s">
        <v>134</v>
      </c>
      <c r="BJ24" t="s">
        <v>134</v>
      </c>
      <c r="BK24" t="s">
        <v>134</v>
      </c>
      <c r="BL24" t="s">
        <v>134</v>
      </c>
      <c r="BM24" t="s">
        <v>134</v>
      </c>
      <c r="BN24" t="s">
        <v>134</v>
      </c>
      <c r="BO24" t="s">
        <v>134</v>
      </c>
      <c r="BP24" t="s">
        <v>134</v>
      </c>
      <c r="BQ24" t="s">
        <v>134</v>
      </c>
      <c r="BR24" t="s">
        <v>134</v>
      </c>
      <c r="BS24" t="s">
        <v>134</v>
      </c>
      <c r="BT24" t="s">
        <v>134</v>
      </c>
      <c r="BU24" t="s">
        <v>134</v>
      </c>
      <c r="BV24" t="s">
        <v>134</v>
      </c>
      <c r="BW24" t="s">
        <v>134</v>
      </c>
      <c r="BX24" t="s">
        <v>134</v>
      </c>
      <c r="BY24" t="s">
        <v>134</v>
      </c>
      <c r="BZ24" t="s">
        <v>134</v>
      </c>
      <c r="CA24" t="s">
        <v>134</v>
      </c>
      <c r="CB24" t="s">
        <v>134</v>
      </c>
      <c r="CC24" t="s">
        <v>134</v>
      </c>
      <c r="CD24" t="s">
        <v>134</v>
      </c>
      <c r="CE24" t="s">
        <v>134</v>
      </c>
      <c r="CF24" t="s">
        <v>134</v>
      </c>
      <c r="CG24" t="s">
        <v>134</v>
      </c>
      <c r="CH24" t="s">
        <v>134</v>
      </c>
      <c r="CI24" t="s">
        <v>134</v>
      </c>
      <c r="CJ24" t="s">
        <v>134</v>
      </c>
      <c r="CK24" t="s">
        <v>134</v>
      </c>
      <c r="CL24" t="s">
        <v>134</v>
      </c>
      <c r="CM24" t="s">
        <v>134</v>
      </c>
      <c r="CN24" t="s">
        <v>134</v>
      </c>
      <c r="CO24" t="s">
        <v>134</v>
      </c>
      <c r="CP24" t="s">
        <v>134</v>
      </c>
    </row>
    <row r="25" spans="1:94">
      <c r="A25" t="s">
        <v>224</v>
      </c>
      <c r="B25" t="s">
        <v>134</v>
      </c>
      <c r="C25" t="s">
        <v>134</v>
      </c>
      <c r="D25" t="s">
        <v>134</v>
      </c>
      <c r="E25" t="s">
        <v>134</v>
      </c>
      <c r="F25" t="s">
        <v>134</v>
      </c>
      <c r="G25" t="s">
        <v>134</v>
      </c>
      <c r="H25" t="s">
        <v>134</v>
      </c>
      <c r="I25" t="s">
        <v>134</v>
      </c>
      <c r="J25" t="s">
        <v>134</v>
      </c>
      <c r="K25" t="s">
        <v>134</v>
      </c>
      <c r="L25" t="s">
        <v>134</v>
      </c>
      <c r="M25" t="s">
        <v>134</v>
      </c>
      <c r="N25" t="s">
        <v>134</v>
      </c>
      <c r="O25" t="s">
        <v>134</v>
      </c>
      <c r="P25" t="s">
        <v>134</v>
      </c>
      <c r="Q25" t="s">
        <v>134</v>
      </c>
      <c r="R25" t="s">
        <v>134</v>
      </c>
      <c r="S25" t="s">
        <v>134</v>
      </c>
      <c r="T25" t="s">
        <v>134</v>
      </c>
      <c r="U25" t="s">
        <v>134</v>
      </c>
      <c r="V25" t="s">
        <v>134</v>
      </c>
      <c r="W25" t="s">
        <v>134</v>
      </c>
      <c r="X25" t="s">
        <v>134</v>
      </c>
      <c r="Y25" t="s">
        <v>134</v>
      </c>
      <c r="Z25" t="s">
        <v>134</v>
      </c>
      <c r="AA25" t="s">
        <v>134</v>
      </c>
      <c r="AB25" t="s">
        <v>134</v>
      </c>
      <c r="AC25" t="s">
        <v>134</v>
      </c>
      <c r="AD25" t="s">
        <v>134</v>
      </c>
      <c r="AE25" t="s">
        <v>134</v>
      </c>
      <c r="AF25" t="s">
        <v>134</v>
      </c>
      <c r="AG25" t="s">
        <v>134</v>
      </c>
      <c r="AH25" t="s">
        <v>134</v>
      </c>
      <c r="AI25" t="s">
        <v>134</v>
      </c>
      <c r="AJ25" t="s">
        <v>134</v>
      </c>
      <c r="AK25" t="s">
        <v>134</v>
      </c>
      <c r="AL25" t="s">
        <v>134</v>
      </c>
      <c r="AM25" t="s">
        <v>134</v>
      </c>
      <c r="AN25" t="s">
        <v>134</v>
      </c>
      <c r="AO25" t="s">
        <v>134</v>
      </c>
      <c r="AP25" t="s">
        <v>134</v>
      </c>
      <c r="AQ25" t="s">
        <v>134</v>
      </c>
      <c r="AR25" t="s">
        <v>134</v>
      </c>
      <c r="AS25" t="s">
        <v>134</v>
      </c>
      <c r="AT25" t="s">
        <v>134</v>
      </c>
      <c r="AU25" t="s">
        <v>134</v>
      </c>
      <c r="AV25" t="s">
        <v>134</v>
      </c>
      <c r="AW25" t="s">
        <v>134</v>
      </c>
      <c r="AX25" t="s">
        <v>134</v>
      </c>
      <c r="AY25" t="s">
        <v>134</v>
      </c>
      <c r="AZ25" t="s">
        <v>134</v>
      </c>
      <c r="BA25" t="s">
        <v>134</v>
      </c>
      <c r="BB25" t="s">
        <v>134</v>
      </c>
      <c r="BC25" t="s">
        <v>134</v>
      </c>
      <c r="BD25" t="s">
        <v>134</v>
      </c>
      <c r="BE25" t="s">
        <v>134</v>
      </c>
      <c r="BF25" t="s">
        <v>134</v>
      </c>
      <c r="BG25" t="s">
        <v>134</v>
      </c>
      <c r="BH25" t="s">
        <v>134</v>
      </c>
      <c r="BI25" t="s">
        <v>134</v>
      </c>
      <c r="BJ25" t="s">
        <v>134</v>
      </c>
      <c r="BK25" t="s">
        <v>134</v>
      </c>
      <c r="BL25" t="s">
        <v>134</v>
      </c>
      <c r="BM25" t="s">
        <v>134</v>
      </c>
      <c r="BN25" t="s">
        <v>134</v>
      </c>
      <c r="BO25" t="s">
        <v>134</v>
      </c>
      <c r="BP25" t="s">
        <v>134</v>
      </c>
      <c r="BQ25" t="s">
        <v>134</v>
      </c>
      <c r="BR25" t="s">
        <v>134</v>
      </c>
      <c r="BS25" t="s">
        <v>134</v>
      </c>
      <c r="BT25" t="s">
        <v>134</v>
      </c>
      <c r="BU25" t="s">
        <v>134</v>
      </c>
      <c r="BV25" t="s">
        <v>134</v>
      </c>
      <c r="BW25" t="s">
        <v>134</v>
      </c>
      <c r="BX25" t="s">
        <v>134</v>
      </c>
      <c r="BY25" t="s">
        <v>134</v>
      </c>
      <c r="BZ25" t="s">
        <v>134</v>
      </c>
      <c r="CA25" t="s">
        <v>134</v>
      </c>
      <c r="CB25" t="s">
        <v>134</v>
      </c>
      <c r="CC25" t="s">
        <v>134</v>
      </c>
      <c r="CD25" t="s">
        <v>134</v>
      </c>
      <c r="CE25" t="s">
        <v>134</v>
      </c>
      <c r="CF25" t="s">
        <v>134</v>
      </c>
      <c r="CG25" t="s">
        <v>134</v>
      </c>
      <c r="CH25" t="s">
        <v>134</v>
      </c>
      <c r="CI25" t="s">
        <v>134</v>
      </c>
      <c r="CJ25" t="s">
        <v>134</v>
      </c>
      <c r="CK25" t="s">
        <v>134</v>
      </c>
      <c r="CL25" t="s">
        <v>134</v>
      </c>
      <c r="CM25" t="s">
        <v>134</v>
      </c>
      <c r="CN25" t="s">
        <v>134</v>
      </c>
      <c r="CO25" t="s">
        <v>134</v>
      </c>
      <c r="CP25" t="s">
        <v>134</v>
      </c>
    </row>
    <row r="26" spans="1:94">
      <c r="A26" t="s">
        <v>227</v>
      </c>
      <c r="B26" t="s">
        <v>134</v>
      </c>
      <c r="C26" t="s">
        <v>134</v>
      </c>
      <c r="D26" t="s">
        <v>134</v>
      </c>
      <c r="E26" t="s">
        <v>134</v>
      </c>
      <c r="F26" t="s">
        <v>134</v>
      </c>
      <c r="G26" t="s">
        <v>134</v>
      </c>
      <c r="H26" t="s">
        <v>134</v>
      </c>
      <c r="I26" t="s">
        <v>134</v>
      </c>
      <c r="J26" t="s">
        <v>134</v>
      </c>
      <c r="K26" t="s">
        <v>134</v>
      </c>
      <c r="L26" t="s">
        <v>134</v>
      </c>
      <c r="M26" t="s">
        <v>134</v>
      </c>
      <c r="N26" t="s">
        <v>134</v>
      </c>
      <c r="O26" t="s">
        <v>134</v>
      </c>
      <c r="P26" t="s">
        <v>134</v>
      </c>
      <c r="Q26" t="s">
        <v>134</v>
      </c>
      <c r="R26" t="s">
        <v>134</v>
      </c>
      <c r="S26" t="s">
        <v>134</v>
      </c>
      <c r="T26" t="s">
        <v>134</v>
      </c>
      <c r="U26" t="s">
        <v>134</v>
      </c>
      <c r="V26" t="s">
        <v>134</v>
      </c>
      <c r="W26" t="s">
        <v>134</v>
      </c>
      <c r="X26" t="s">
        <v>134</v>
      </c>
      <c r="Y26" t="s">
        <v>134</v>
      </c>
      <c r="Z26" t="s">
        <v>134</v>
      </c>
      <c r="AA26" t="s">
        <v>134</v>
      </c>
      <c r="AB26" t="s">
        <v>134</v>
      </c>
      <c r="AC26" t="s">
        <v>134</v>
      </c>
      <c r="AD26" t="s">
        <v>134</v>
      </c>
      <c r="AE26" t="s">
        <v>134</v>
      </c>
      <c r="AF26" t="s">
        <v>134</v>
      </c>
      <c r="AG26" t="s">
        <v>134</v>
      </c>
      <c r="AH26" t="s">
        <v>134</v>
      </c>
      <c r="AI26" t="s">
        <v>134</v>
      </c>
      <c r="AJ26" t="s">
        <v>134</v>
      </c>
      <c r="AK26" t="s">
        <v>134</v>
      </c>
      <c r="AL26" t="s">
        <v>134</v>
      </c>
      <c r="AM26" t="s">
        <v>134</v>
      </c>
      <c r="AN26" t="s">
        <v>134</v>
      </c>
      <c r="AO26" t="s">
        <v>134</v>
      </c>
      <c r="AP26" t="s">
        <v>134</v>
      </c>
      <c r="AQ26" t="s">
        <v>134</v>
      </c>
      <c r="AR26" t="s">
        <v>134</v>
      </c>
      <c r="AS26" t="s">
        <v>134</v>
      </c>
      <c r="AT26" t="s">
        <v>134</v>
      </c>
      <c r="AU26" t="s">
        <v>134</v>
      </c>
      <c r="AV26" t="s">
        <v>134</v>
      </c>
      <c r="AW26" t="s">
        <v>134</v>
      </c>
      <c r="AX26" t="s">
        <v>134</v>
      </c>
      <c r="AY26" t="s">
        <v>134</v>
      </c>
      <c r="AZ26" t="s">
        <v>134</v>
      </c>
      <c r="BA26" t="s">
        <v>134</v>
      </c>
      <c r="BB26" t="s">
        <v>134</v>
      </c>
      <c r="BC26" t="s">
        <v>134</v>
      </c>
      <c r="BD26" t="s">
        <v>134</v>
      </c>
      <c r="BE26" t="s">
        <v>134</v>
      </c>
      <c r="BF26" t="s">
        <v>134</v>
      </c>
      <c r="BG26" t="s">
        <v>134</v>
      </c>
      <c r="BH26" t="s">
        <v>134</v>
      </c>
      <c r="BI26" t="s">
        <v>134</v>
      </c>
      <c r="BJ26" t="s">
        <v>134</v>
      </c>
      <c r="BK26" t="s">
        <v>134</v>
      </c>
      <c r="BL26" t="s">
        <v>134</v>
      </c>
      <c r="BM26" t="s">
        <v>134</v>
      </c>
      <c r="BN26" t="s">
        <v>134</v>
      </c>
      <c r="BO26" t="s">
        <v>134</v>
      </c>
      <c r="BP26" t="s">
        <v>134</v>
      </c>
      <c r="BQ26" t="s">
        <v>134</v>
      </c>
      <c r="BR26" t="s">
        <v>134</v>
      </c>
      <c r="BS26" t="s">
        <v>134</v>
      </c>
      <c r="BT26" t="s">
        <v>134</v>
      </c>
      <c r="BU26" t="s">
        <v>134</v>
      </c>
      <c r="BV26" t="s">
        <v>134</v>
      </c>
      <c r="BW26" t="s">
        <v>134</v>
      </c>
      <c r="BX26" t="s">
        <v>134</v>
      </c>
      <c r="BY26" t="s">
        <v>134</v>
      </c>
      <c r="BZ26" t="s">
        <v>134</v>
      </c>
      <c r="CA26" t="s">
        <v>134</v>
      </c>
      <c r="CB26" t="s">
        <v>134</v>
      </c>
      <c r="CC26" t="s">
        <v>134</v>
      </c>
      <c r="CD26" t="s">
        <v>134</v>
      </c>
      <c r="CE26" t="s">
        <v>134</v>
      </c>
      <c r="CF26" t="s">
        <v>134</v>
      </c>
      <c r="CG26" t="s">
        <v>134</v>
      </c>
      <c r="CH26" t="s">
        <v>134</v>
      </c>
      <c r="CI26" t="s">
        <v>134</v>
      </c>
      <c r="CJ26" t="s">
        <v>134</v>
      </c>
      <c r="CK26" t="s">
        <v>134</v>
      </c>
      <c r="CL26" t="s">
        <v>134</v>
      </c>
      <c r="CM26" t="s">
        <v>134</v>
      </c>
      <c r="CN26" t="s">
        <v>134</v>
      </c>
      <c r="CO26" t="s">
        <v>134</v>
      </c>
      <c r="CP26" t="s">
        <v>134</v>
      </c>
    </row>
    <row r="27" spans="1:94">
      <c r="A27" t="s">
        <v>230</v>
      </c>
      <c r="B27" t="s">
        <v>134</v>
      </c>
      <c r="C27" t="s">
        <v>134</v>
      </c>
      <c r="D27" t="s">
        <v>134</v>
      </c>
      <c r="E27" t="s">
        <v>134</v>
      </c>
      <c r="F27" t="s">
        <v>134</v>
      </c>
      <c r="G27" t="s">
        <v>134</v>
      </c>
      <c r="H27" t="s">
        <v>134</v>
      </c>
      <c r="I27" t="s">
        <v>134</v>
      </c>
      <c r="J27" t="s">
        <v>134</v>
      </c>
      <c r="K27" t="s">
        <v>134</v>
      </c>
      <c r="L27" t="s">
        <v>134</v>
      </c>
      <c r="M27" t="s">
        <v>134</v>
      </c>
      <c r="N27" t="s">
        <v>134</v>
      </c>
      <c r="O27" t="s">
        <v>134</v>
      </c>
      <c r="P27" t="s">
        <v>134</v>
      </c>
      <c r="Q27" t="s">
        <v>134</v>
      </c>
      <c r="R27" t="s">
        <v>134</v>
      </c>
      <c r="S27" t="s">
        <v>134</v>
      </c>
      <c r="T27" t="s">
        <v>134</v>
      </c>
      <c r="U27" t="s">
        <v>134</v>
      </c>
      <c r="V27" t="s">
        <v>134</v>
      </c>
      <c r="W27" t="s">
        <v>134</v>
      </c>
      <c r="X27" t="s">
        <v>134</v>
      </c>
      <c r="Y27" t="s">
        <v>134</v>
      </c>
      <c r="Z27" t="s">
        <v>134</v>
      </c>
      <c r="AA27" t="s">
        <v>134</v>
      </c>
      <c r="AB27" t="s">
        <v>134</v>
      </c>
      <c r="AC27" t="s">
        <v>134</v>
      </c>
      <c r="AD27" t="s">
        <v>134</v>
      </c>
      <c r="AE27" t="s">
        <v>134</v>
      </c>
      <c r="AF27" t="s">
        <v>134</v>
      </c>
      <c r="AG27" t="s">
        <v>134</v>
      </c>
      <c r="AH27" t="s">
        <v>134</v>
      </c>
      <c r="AI27" t="s">
        <v>134</v>
      </c>
      <c r="AJ27" t="s">
        <v>134</v>
      </c>
      <c r="AK27" t="s">
        <v>134</v>
      </c>
      <c r="AL27" t="s">
        <v>134</v>
      </c>
      <c r="AM27" t="s">
        <v>134</v>
      </c>
      <c r="AN27" t="s">
        <v>134</v>
      </c>
      <c r="AO27" t="s">
        <v>134</v>
      </c>
      <c r="AP27" t="s">
        <v>134</v>
      </c>
      <c r="AQ27" t="s">
        <v>134</v>
      </c>
      <c r="AR27" t="s">
        <v>134</v>
      </c>
      <c r="AS27" t="s">
        <v>134</v>
      </c>
      <c r="AT27" t="s">
        <v>134</v>
      </c>
      <c r="AU27" t="s">
        <v>134</v>
      </c>
      <c r="AV27" t="s">
        <v>134</v>
      </c>
      <c r="AW27" t="s">
        <v>134</v>
      </c>
      <c r="AX27" t="s">
        <v>134</v>
      </c>
      <c r="AY27" t="s">
        <v>134</v>
      </c>
      <c r="AZ27" t="s">
        <v>134</v>
      </c>
      <c r="BA27" t="s">
        <v>134</v>
      </c>
      <c r="BB27" t="s">
        <v>134</v>
      </c>
      <c r="BC27" t="s">
        <v>134</v>
      </c>
      <c r="BD27" t="s">
        <v>134</v>
      </c>
      <c r="BE27" t="s">
        <v>134</v>
      </c>
      <c r="BF27" t="s">
        <v>134</v>
      </c>
      <c r="BG27" t="s">
        <v>134</v>
      </c>
      <c r="BH27" t="s">
        <v>134</v>
      </c>
      <c r="BI27" t="s">
        <v>134</v>
      </c>
      <c r="BJ27" t="s">
        <v>134</v>
      </c>
      <c r="BK27" t="s">
        <v>134</v>
      </c>
      <c r="BL27" t="s">
        <v>134</v>
      </c>
      <c r="BM27" t="s">
        <v>134</v>
      </c>
      <c r="BN27" t="s">
        <v>134</v>
      </c>
      <c r="BO27" t="s">
        <v>134</v>
      </c>
      <c r="BP27" t="s">
        <v>134</v>
      </c>
      <c r="BQ27" t="s">
        <v>134</v>
      </c>
      <c r="BR27" t="s">
        <v>134</v>
      </c>
      <c r="BS27" t="s">
        <v>134</v>
      </c>
      <c r="BT27" t="s">
        <v>134</v>
      </c>
      <c r="BU27" t="s">
        <v>134</v>
      </c>
      <c r="BV27" t="s">
        <v>134</v>
      </c>
      <c r="BW27" t="s">
        <v>134</v>
      </c>
      <c r="BX27" t="s">
        <v>134</v>
      </c>
      <c r="BY27" t="s">
        <v>134</v>
      </c>
      <c r="BZ27" t="s">
        <v>134</v>
      </c>
      <c r="CA27" t="s">
        <v>134</v>
      </c>
      <c r="CB27" t="s">
        <v>134</v>
      </c>
      <c r="CC27" t="s">
        <v>134</v>
      </c>
      <c r="CD27" t="s">
        <v>134</v>
      </c>
      <c r="CE27" t="s">
        <v>134</v>
      </c>
      <c r="CF27" t="s">
        <v>134</v>
      </c>
      <c r="CG27" t="s">
        <v>134</v>
      </c>
      <c r="CH27" t="s">
        <v>134</v>
      </c>
      <c r="CI27" t="s">
        <v>134</v>
      </c>
      <c r="CJ27" t="s">
        <v>134</v>
      </c>
      <c r="CK27" t="s">
        <v>134</v>
      </c>
      <c r="CL27" t="s">
        <v>134</v>
      </c>
      <c r="CM27" t="s">
        <v>134</v>
      </c>
      <c r="CN27" t="s">
        <v>134</v>
      </c>
      <c r="CO27" t="s">
        <v>134</v>
      </c>
      <c r="CP27" t="s">
        <v>134</v>
      </c>
    </row>
    <row r="28" spans="1:94">
      <c r="A28" t="s">
        <v>233</v>
      </c>
      <c r="B28" t="s">
        <v>134</v>
      </c>
      <c r="C28" t="s">
        <v>134</v>
      </c>
      <c r="D28" t="s">
        <v>134</v>
      </c>
      <c r="E28" t="s">
        <v>134</v>
      </c>
      <c r="F28" t="s">
        <v>134</v>
      </c>
      <c r="G28" t="s">
        <v>134</v>
      </c>
      <c r="H28" t="s">
        <v>134</v>
      </c>
      <c r="I28" t="s">
        <v>134</v>
      </c>
      <c r="J28" t="s">
        <v>134</v>
      </c>
      <c r="K28" t="s">
        <v>134</v>
      </c>
      <c r="L28" t="s">
        <v>134</v>
      </c>
      <c r="M28" t="s">
        <v>134</v>
      </c>
      <c r="N28" t="s">
        <v>134</v>
      </c>
      <c r="O28" t="s">
        <v>134</v>
      </c>
      <c r="P28" t="s">
        <v>134</v>
      </c>
      <c r="Q28" t="s">
        <v>134</v>
      </c>
      <c r="R28" t="s">
        <v>134</v>
      </c>
      <c r="S28" t="s">
        <v>134</v>
      </c>
      <c r="T28" t="s">
        <v>134</v>
      </c>
      <c r="U28" t="s">
        <v>134</v>
      </c>
      <c r="V28" t="s">
        <v>134</v>
      </c>
      <c r="W28" t="s">
        <v>134</v>
      </c>
      <c r="X28" t="s">
        <v>134</v>
      </c>
      <c r="Y28" t="s">
        <v>134</v>
      </c>
      <c r="Z28" t="s">
        <v>134</v>
      </c>
      <c r="AA28" t="s">
        <v>134</v>
      </c>
      <c r="AB28" t="s">
        <v>134</v>
      </c>
      <c r="AC28" t="s">
        <v>134</v>
      </c>
      <c r="AD28" t="s">
        <v>134</v>
      </c>
      <c r="AE28" t="s">
        <v>134</v>
      </c>
      <c r="AF28" t="s">
        <v>134</v>
      </c>
      <c r="AG28" t="s">
        <v>134</v>
      </c>
      <c r="AH28" t="s">
        <v>134</v>
      </c>
      <c r="AI28" t="s">
        <v>134</v>
      </c>
      <c r="AJ28" t="s">
        <v>134</v>
      </c>
      <c r="AK28" t="s">
        <v>134</v>
      </c>
      <c r="AL28" t="s">
        <v>134</v>
      </c>
      <c r="AM28" t="s">
        <v>134</v>
      </c>
      <c r="AN28" t="s">
        <v>134</v>
      </c>
      <c r="AO28" t="s">
        <v>134</v>
      </c>
      <c r="AP28" t="s">
        <v>134</v>
      </c>
      <c r="AQ28" t="s">
        <v>134</v>
      </c>
      <c r="AR28" t="s">
        <v>134</v>
      </c>
      <c r="AS28" t="s">
        <v>134</v>
      </c>
      <c r="AT28" t="s">
        <v>134</v>
      </c>
      <c r="AU28" t="s">
        <v>134</v>
      </c>
      <c r="AV28" t="s">
        <v>134</v>
      </c>
      <c r="AW28" t="s">
        <v>134</v>
      </c>
      <c r="AX28" t="s">
        <v>134</v>
      </c>
      <c r="AY28" t="s">
        <v>134</v>
      </c>
      <c r="AZ28" t="s">
        <v>134</v>
      </c>
      <c r="BA28" t="s">
        <v>134</v>
      </c>
      <c r="BB28" t="s">
        <v>134</v>
      </c>
      <c r="BC28" t="s">
        <v>134</v>
      </c>
      <c r="BD28" t="s">
        <v>134</v>
      </c>
      <c r="BE28" t="s">
        <v>134</v>
      </c>
      <c r="BF28" t="s">
        <v>134</v>
      </c>
      <c r="BG28" t="s">
        <v>134</v>
      </c>
      <c r="BH28" t="s">
        <v>134</v>
      </c>
      <c r="BI28" t="s">
        <v>134</v>
      </c>
      <c r="BJ28" t="s">
        <v>134</v>
      </c>
      <c r="BK28" t="s">
        <v>134</v>
      </c>
      <c r="BL28" t="s">
        <v>134</v>
      </c>
      <c r="BM28" t="s">
        <v>134</v>
      </c>
      <c r="BN28" t="s">
        <v>134</v>
      </c>
      <c r="BO28" t="s">
        <v>134</v>
      </c>
      <c r="BP28" t="s">
        <v>134</v>
      </c>
      <c r="BQ28" t="s">
        <v>134</v>
      </c>
      <c r="BR28" t="s">
        <v>134</v>
      </c>
      <c r="BS28" t="s">
        <v>134</v>
      </c>
      <c r="BT28" t="s">
        <v>134</v>
      </c>
      <c r="BU28" t="s">
        <v>134</v>
      </c>
      <c r="BV28" t="s">
        <v>134</v>
      </c>
      <c r="BW28" t="s">
        <v>134</v>
      </c>
      <c r="BX28" t="s">
        <v>134</v>
      </c>
      <c r="BY28" t="s">
        <v>134</v>
      </c>
      <c r="BZ28" t="s">
        <v>134</v>
      </c>
      <c r="CA28" t="s">
        <v>134</v>
      </c>
      <c r="CB28" t="s">
        <v>134</v>
      </c>
      <c r="CC28" t="s">
        <v>134</v>
      </c>
      <c r="CD28" t="s">
        <v>134</v>
      </c>
      <c r="CE28" t="s">
        <v>134</v>
      </c>
      <c r="CF28" t="s">
        <v>134</v>
      </c>
      <c r="CG28" t="s">
        <v>134</v>
      </c>
      <c r="CH28" t="s">
        <v>134</v>
      </c>
      <c r="CI28" t="s">
        <v>134</v>
      </c>
      <c r="CJ28" t="s">
        <v>134</v>
      </c>
      <c r="CK28" t="s">
        <v>134</v>
      </c>
      <c r="CL28" t="s">
        <v>134</v>
      </c>
      <c r="CM28" t="s">
        <v>134</v>
      </c>
      <c r="CN28" t="s">
        <v>134</v>
      </c>
      <c r="CO28" t="s">
        <v>134</v>
      </c>
      <c r="CP28" t="s">
        <v>134</v>
      </c>
    </row>
    <row r="29" spans="1:94">
      <c r="A29" t="s">
        <v>236</v>
      </c>
      <c r="B29" t="s">
        <v>134</v>
      </c>
      <c r="C29" t="s">
        <v>134</v>
      </c>
      <c r="D29" t="s">
        <v>134</v>
      </c>
      <c r="E29" t="s">
        <v>134</v>
      </c>
      <c r="F29" t="s">
        <v>134</v>
      </c>
      <c r="G29" t="s">
        <v>134</v>
      </c>
      <c r="H29" t="s">
        <v>134</v>
      </c>
      <c r="I29" t="s">
        <v>134</v>
      </c>
      <c r="J29" t="s">
        <v>134</v>
      </c>
      <c r="K29" t="s">
        <v>134</v>
      </c>
      <c r="L29" t="s">
        <v>134</v>
      </c>
      <c r="M29" t="s">
        <v>134</v>
      </c>
      <c r="N29" t="s">
        <v>134</v>
      </c>
      <c r="O29" t="s">
        <v>134</v>
      </c>
      <c r="P29" t="s">
        <v>134</v>
      </c>
      <c r="Q29" t="s">
        <v>134</v>
      </c>
      <c r="R29" t="s">
        <v>134</v>
      </c>
      <c r="S29" t="s">
        <v>134</v>
      </c>
      <c r="T29" t="s">
        <v>134</v>
      </c>
      <c r="U29" t="s">
        <v>134</v>
      </c>
      <c r="V29" t="s">
        <v>134</v>
      </c>
      <c r="W29" t="s">
        <v>134</v>
      </c>
      <c r="X29" t="s">
        <v>134</v>
      </c>
      <c r="Y29" t="s">
        <v>134</v>
      </c>
      <c r="Z29" t="s">
        <v>134</v>
      </c>
      <c r="AA29" t="s">
        <v>134</v>
      </c>
      <c r="AB29" t="s">
        <v>134</v>
      </c>
      <c r="AC29" t="s">
        <v>134</v>
      </c>
      <c r="AD29" t="s">
        <v>134</v>
      </c>
      <c r="AE29" t="s">
        <v>134</v>
      </c>
      <c r="AF29" t="s">
        <v>134</v>
      </c>
      <c r="AG29" t="s">
        <v>134</v>
      </c>
      <c r="AH29" t="s">
        <v>134</v>
      </c>
      <c r="AI29" t="s">
        <v>134</v>
      </c>
      <c r="AJ29" t="s">
        <v>134</v>
      </c>
      <c r="AK29" t="s">
        <v>134</v>
      </c>
      <c r="AL29" t="s">
        <v>134</v>
      </c>
      <c r="AM29" t="s">
        <v>134</v>
      </c>
      <c r="AN29" t="s">
        <v>134</v>
      </c>
      <c r="AO29" t="s">
        <v>134</v>
      </c>
      <c r="AP29" t="s">
        <v>134</v>
      </c>
      <c r="AQ29" t="s">
        <v>134</v>
      </c>
      <c r="AR29" t="s">
        <v>134</v>
      </c>
      <c r="AS29" t="s">
        <v>134</v>
      </c>
      <c r="AT29" t="s">
        <v>134</v>
      </c>
      <c r="AU29" t="s">
        <v>134</v>
      </c>
      <c r="AV29" t="s">
        <v>134</v>
      </c>
      <c r="AW29" t="s">
        <v>134</v>
      </c>
      <c r="AX29" t="s">
        <v>134</v>
      </c>
      <c r="AY29" t="s">
        <v>134</v>
      </c>
      <c r="AZ29" t="s">
        <v>134</v>
      </c>
      <c r="BA29" t="s">
        <v>134</v>
      </c>
      <c r="BB29" t="s">
        <v>134</v>
      </c>
      <c r="BC29" t="s">
        <v>134</v>
      </c>
      <c r="BD29" t="s">
        <v>134</v>
      </c>
      <c r="BE29" t="s">
        <v>134</v>
      </c>
      <c r="BF29" t="s">
        <v>134</v>
      </c>
      <c r="BG29" t="s">
        <v>134</v>
      </c>
      <c r="BH29" t="s">
        <v>134</v>
      </c>
      <c r="BI29" t="s">
        <v>134</v>
      </c>
      <c r="BJ29" t="s">
        <v>134</v>
      </c>
      <c r="BK29" t="s">
        <v>134</v>
      </c>
      <c r="BL29" t="s">
        <v>134</v>
      </c>
      <c r="BM29" t="s">
        <v>134</v>
      </c>
      <c r="BN29" t="s">
        <v>134</v>
      </c>
      <c r="BO29" t="s">
        <v>134</v>
      </c>
      <c r="BP29" t="s">
        <v>134</v>
      </c>
      <c r="BQ29" t="s">
        <v>134</v>
      </c>
      <c r="BR29" t="s">
        <v>134</v>
      </c>
      <c r="BS29" t="s">
        <v>134</v>
      </c>
      <c r="BT29" t="s">
        <v>134</v>
      </c>
      <c r="BU29" t="s">
        <v>134</v>
      </c>
      <c r="BV29" t="s">
        <v>134</v>
      </c>
      <c r="BW29" t="s">
        <v>134</v>
      </c>
      <c r="BX29" t="s">
        <v>134</v>
      </c>
      <c r="BY29" t="s">
        <v>134</v>
      </c>
      <c r="BZ29" t="s">
        <v>134</v>
      </c>
      <c r="CA29" t="s">
        <v>134</v>
      </c>
      <c r="CB29" t="s">
        <v>134</v>
      </c>
      <c r="CC29" t="s">
        <v>134</v>
      </c>
      <c r="CD29" t="s">
        <v>134</v>
      </c>
      <c r="CE29" t="s">
        <v>134</v>
      </c>
      <c r="CF29" t="s">
        <v>134</v>
      </c>
      <c r="CG29" t="s">
        <v>134</v>
      </c>
      <c r="CH29" t="s">
        <v>134</v>
      </c>
      <c r="CI29" t="s">
        <v>134</v>
      </c>
      <c r="CJ29" t="s">
        <v>134</v>
      </c>
      <c r="CK29" t="s">
        <v>134</v>
      </c>
      <c r="CL29" t="s">
        <v>134</v>
      </c>
      <c r="CM29" t="s">
        <v>134</v>
      </c>
      <c r="CN29" t="s">
        <v>134</v>
      </c>
      <c r="CO29" t="s">
        <v>134</v>
      </c>
      <c r="CP29" t="s">
        <v>134</v>
      </c>
    </row>
    <row r="30" spans="1:94">
      <c r="A30" t="s">
        <v>239</v>
      </c>
      <c r="B30" t="s">
        <v>134</v>
      </c>
      <c r="C30" t="s">
        <v>134</v>
      </c>
      <c r="D30" t="s">
        <v>134</v>
      </c>
      <c r="E30" t="s">
        <v>134</v>
      </c>
      <c r="F30" t="s">
        <v>134</v>
      </c>
      <c r="G30" t="s">
        <v>134</v>
      </c>
      <c r="H30" t="s">
        <v>134</v>
      </c>
      <c r="I30" t="s">
        <v>134</v>
      </c>
      <c r="J30" t="s">
        <v>134</v>
      </c>
      <c r="K30" t="s">
        <v>134</v>
      </c>
      <c r="L30" t="s">
        <v>134</v>
      </c>
      <c r="M30" t="s">
        <v>134</v>
      </c>
      <c r="N30" t="s">
        <v>134</v>
      </c>
      <c r="O30" t="s">
        <v>134</v>
      </c>
      <c r="P30" t="s">
        <v>134</v>
      </c>
      <c r="Q30" t="s">
        <v>134</v>
      </c>
      <c r="R30" t="s">
        <v>134</v>
      </c>
      <c r="S30" t="s">
        <v>134</v>
      </c>
      <c r="T30" t="s">
        <v>134</v>
      </c>
      <c r="U30" t="s">
        <v>134</v>
      </c>
      <c r="V30" t="s">
        <v>134</v>
      </c>
      <c r="W30" t="s">
        <v>134</v>
      </c>
      <c r="X30" t="s">
        <v>134</v>
      </c>
      <c r="Y30" t="s">
        <v>134</v>
      </c>
      <c r="Z30" t="s">
        <v>134</v>
      </c>
      <c r="AA30" t="s">
        <v>134</v>
      </c>
      <c r="AB30" t="s">
        <v>134</v>
      </c>
      <c r="AC30" t="s">
        <v>134</v>
      </c>
      <c r="AD30" t="s">
        <v>134</v>
      </c>
      <c r="AE30" t="s">
        <v>134</v>
      </c>
      <c r="AF30" t="s">
        <v>134</v>
      </c>
      <c r="AG30" t="s">
        <v>134</v>
      </c>
      <c r="AH30" t="s">
        <v>134</v>
      </c>
      <c r="AI30" t="s">
        <v>134</v>
      </c>
      <c r="AJ30" t="s">
        <v>134</v>
      </c>
      <c r="AK30" t="s">
        <v>134</v>
      </c>
      <c r="AL30" t="s">
        <v>134</v>
      </c>
      <c r="AM30" t="s">
        <v>134</v>
      </c>
      <c r="AN30" t="s">
        <v>134</v>
      </c>
      <c r="AO30" t="s">
        <v>134</v>
      </c>
      <c r="AP30" t="s">
        <v>134</v>
      </c>
      <c r="AQ30" t="s">
        <v>134</v>
      </c>
      <c r="AR30" t="s">
        <v>134</v>
      </c>
      <c r="AS30" t="s">
        <v>134</v>
      </c>
      <c r="AT30" t="s">
        <v>134</v>
      </c>
      <c r="AU30" t="s">
        <v>134</v>
      </c>
      <c r="AV30" t="s">
        <v>134</v>
      </c>
      <c r="AW30" t="s">
        <v>134</v>
      </c>
      <c r="AX30" t="s">
        <v>134</v>
      </c>
      <c r="AY30" t="s">
        <v>134</v>
      </c>
      <c r="AZ30" t="s">
        <v>134</v>
      </c>
      <c r="BA30" t="s">
        <v>134</v>
      </c>
      <c r="BB30" t="s">
        <v>134</v>
      </c>
      <c r="BC30" t="s">
        <v>134</v>
      </c>
      <c r="BD30" t="s">
        <v>134</v>
      </c>
      <c r="BE30" t="s">
        <v>134</v>
      </c>
      <c r="BF30" t="s">
        <v>134</v>
      </c>
      <c r="BG30" t="s">
        <v>134</v>
      </c>
      <c r="BH30" t="s">
        <v>134</v>
      </c>
      <c r="BI30" t="s">
        <v>134</v>
      </c>
      <c r="BJ30" t="s">
        <v>134</v>
      </c>
      <c r="BK30" t="s">
        <v>134</v>
      </c>
      <c r="BL30" t="s">
        <v>134</v>
      </c>
      <c r="BM30" t="s">
        <v>134</v>
      </c>
      <c r="BN30" t="s">
        <v>134</v>
      </c>
      <c r="BO30" t="s">
        <v>134</v>
      </c>
      <c r="BP30" t="s">
        <v>134</v>
      </c>
      <c r="BQ30" t="s">
        <v>134</v>
      </c>
      <c r="BR30" t="s">
        <v>134</v>
      </c>
      <c r="BS30" t="s">
        <v>134</v>
      </c>
      <c r="BT30" t="s">
        <v>134</v>
      </c>
      <c r="BU30" t="s">
        <v>134</v>
      </c>
      <c r="BV30" t="s">
        <v>134</v>
      </c>
      <c r="BW30" t="s">
        <v>134</v>
      </c>
      <c r="BX30" t="s">
        <v>134</v>
      </c>
      <c r="BY30" t="s">
        <v>134</v>
      </c>
      <c r="BZ30" t="s">
        <v>134</v>
      </c>
      <c r="CA30" t="s">
        <v>134</v>
      </c>
      <c r="CB30" t="s">
        <v>134</v>
      </c>
      <c r="CC30" t="s">
        <v>134</v>
      </c>
      <c r="CD30" t="s">
        <v>134</v>
      </c>
      <c r="CE30" t="s">
        <v>134</v>
      </c>
      <c r="CF30" t="s">
        <v>134</v>
      </c>
      <c r="CG30" t="s">
        <v>134</v>
      </c>
      <c r="CH30" t="s">
        <v>134</v>
      </c>
      <c r="CI30" t="s">
        <v>134</v>
      </c>
      <c r="CJ30" t="s">
        <v>134</v>
      </c>
      <c r="CK30" t="s">
        <v>134</v>
      </c>
      <c r="CL30" t="s">
        <v>134</v>
      </c>
      <c r="CM30" t="s">
        <v>134</v>
      </c>
      <c r="CN30" t="s">
        <v>134</v>
      </c>
      <c r="CO30" t="s">
        <v>134</v>
      </c>
      <c r="CP30" t="s">
        <v>134</v>
      </c>
    </row>
    <row r="31" spans="1:94">
      <c r="A31" t="s">
        <v>242</v>
      </c>
      <c r="B31" t="s">
        <v>134</v>
      </c>
      <c r="C31" t="s">
        <v>134</v>
      </c>
      <c r="D31" t="s">
        <v>134</v>
      </c>
      <c r="E31" t="s">
        <v>134</v>
      </c>
      <c r="F31" t="s">
        <v>134</v>
      </c>
      <c r="G31" t="s">
        <v>134</v>
      </c>
      <c r="H31" t="s">
        <v>134</v>
      </c>
      <c r="I31" t="s">
        <v>134</v>
      </c>
      <c r="J31" t="s">
        <v>134</v>
      </c>
      <c r="K31" t="s">
        <v>134</v>
      </c>
      <c r="L31" t="s">
        <v>134</v>
      </c>
      <c r="M31" t="s">
        <v>134</v>
      </c>
      <c r="N31" t="s">
        <v>134</v>
      </c>
      <c r="O31" t="s">
        <v>134</v>
      </c>
      <c r="P31" t="s">
        <v>134</v>
      </c>
      <c r="Q31" t="s">
        <v>134</v>
      </c>
      <c r="R31" t="s">
        <v>134</v>
      </c>
      <c r="S31" t="s">
        <v>134</v>
      </c>
      <c r="T31" t="s">
        <v>134</v>
      </c>
      <c r="U31" t="s">
        <v>134</v>
      </c>
      <c r="V31" t="s">
        <v>134</v>
      </c>
      <c r="W31" t="s">
        <v>134</v>
      </c>
      <c r="X31" t="s">
        <v>134</v>
      </c>
      <c r="Y31" t="s">
        <v>134</v>
      </c>
      <c r="Z31" t="s">
        <v>134</v>
      </c>
      <c r="AA31" t="s">
        <v>134</v>
      </c>
      <c r="AB31" t="s">
        <v>134</v>
      </c>
      <c r="AC31" t="s">
        <v>134</v>
      </c>
      <c r="AD31" t="s">
        <v>134</v>
      </c>
      <c r="AE31" t="s">
        <v>134</v>
      </c>
      <c r="AF31" t="s">
        <v>134</v>
      </c>
      <c r="AG31" t="s">
        <v>134</v>
      </c>
      <c r="AH31" t="s">
        <v>134</v>
      </c>
      <c r="AI31" t="s">
        <v>134</v>
      </c>
      <c r="AJ31" t="s">
        <v>134</v>
      </c>
      <c r="AK31" t="s">
        <v>134</v>
      </c>
      <c r="AL31" t="s">
        <v>134</v>
      </c>
      <c r="AM31" t="s">
        <v>134</v>
      </c>
      <c r="AN31" t="s">
        <v>134</v>
      </c>
      <c r="AO31" t="s">
        <v>134</v>
      </c>
      <c r="AP31" t="s">
        <v>134</v>
      </c>
      <c r="AQ31" t="s">
        <v>134</v>
      </c>
      <c r="AR31" t="s">
        <v>134</v>
      </c>
      <c r="AS31" t="s">
        <v>134</v>
      </c>
      <c r="AT31" t="s">
        <v>134</v>
      </c>
      <c r="AU31" t="s">
        <v>134</v>
      </c>
      <c r="AV31" t="s">
        <v>134</v>
      </c>
      <c r="AW31" t="s">
        <v>134</v>
      </c>
      <c r="AX31" t="s">
        <v>134</v>
      </c>
      <c r="AY31" t="s">
        <v>134</v>
      </c>
      <c r="AZ31" t="s">
        <v>134</v>
      </c>
      <c r="BA31" t="s">
        <v>134</v>
      </c>
      <c r="BB31" t="s">
        <v>134</v>
      </c>
      <c r="BC31" t="s">
        <v>134</v>
      </c>
      <c r="BD31" t="s">
        <v>134</v>
      </c>
      <c r="BE31" t="s">
        <v>134</v>
      </c>
      <c r="BF31" t="s">
        <v>134</v>
      </c>
      <c r="BG31" t="s">
        <v>134</v>
      </c>
      <c r="BH31" t="s">
        <v>134</v>
      </c>
      <c r="BI31" t="s">
        <v>134</v>
      </c>
      <c r="BJ31" t="s">
        <v>134</v>
      </c>
      <c r="BK31" t="s">
        <v>134</v>
      </c>
      <c r="BL31" t="s">
        <v>134</v>
      </c>
      <c r="BM31" t="s">
        <v>134</v>
      </c>
      <c r="BN31" t="s">
        <v>134</v>
      </c>
      <c r="BO31" t="s">
        <v>134</v>
      </c>
      <c r="BP31" t="s">
        <v>134</v>
      </c>
      <c r="BQ31" t="s">
        <v>134</v>
      </c>
      <c r="BR31" t="s">
        <v>134</v>
      </c>
      <c r="BS31" t="s">
        <v>134</v>
      </c>
      <c r="BT31" t="s">
        <v>134</v>
      </c>
      <c r="BU31" t="s">
        <v>134</v>
      </c>
      <c r="BV31" t="s">
        <v>134</v>
      </c>
      <c r="BW31" t="s">
        <v>134</v>
      </c>
      <c r="BX31" t="s">
        <v>134</v>
      </c>
      <c r="BY31" t="s">
        <v>134</v>
      </c>
      <c r="BZ31" t="s">
        <v>134</v>
      </c>
      <c r="CA31" t="s">
        <v>134</v>
      </c>
      <c r="CB31" t="s">
        <v>134</v>
      </c>
      <c r="CC31" t="s">
        <v>134</v>
      </c>
      <c r="CD31" t="s">
        <v>134</v>
      </c>
      <c r="CE31" t="s">
        <v>134</v>
      </c>
      <c r="CF31" t="s">
        <v>134</v>
      </c>
      <c r="CG31" t="s">
        <v>134</v>
      </c>
      <c r="CH31" t="s">
        <v>134</v>
      </c>
      <c r="CI31" t="s">
        <v>134</v>
      </c>
      <c r="CJ31" t="s">
        <v>134</v>
      </c>
      <c r="CK31" t="s">
        <v>134</v>
      </c>
      <c r="CL31" t="s">
        <v>134</v>
      </c>
      <c r="CM31" t="s">
        <v>134</v>
      </c>
      <c r="CN31" t="s">
        <v>134</v>
      </c>
      <c r="CO31" t="s">
        <v>134</v>
      </c>
      <c r="CP31" t="s">
        <v>134</v>
      </c>
    </row>
    <row r="32" spans="1:94">
      <c r="A32" t="s">
        <v>245</v>
      </c>
      <c r="B32" t="s">
        <v>134</v>
      </c>
      <c r="C32" t="s">
        <v>134</v>
      </c>
      <c r="D32" t="s">
        <v>134</v>
      </c>
      <c r="E32" t="s">
        <v>134</v>
      </c>
      <c r="F32" t="s">
        <v>134</v>
      </c>
      <c r="G32" t="s">
        <v>134</v>
      </c>
      <c r="H32" t="s">
        <v>134</v>
      </c>
      <c r="I32" t="s">
        <v>134</v>
      </c>
      <c r="J32" t="s">
        <v>134</v>
      </c>
      <c r="K32" t="s">
        <v>134</v>
      </c>
      <c r="L32" t="s">
        <v>134</v>
      </c>
      <c r="M32" t="s">
        <v>134</v>
      </c>
      <c r="N32" t="s">
        <v>134</v>
      </c>
      <c r="O32" t="s">
        <v>134</v>
      </c>
      <c r="P32" t="s">
        <v>134</v>
      </c>
      <c r="Q32" t="s">
        <v>134</v>
      </c>
      <c r="R32" t="s">
        <v>134</v>
      </c>
      <c r="S32" t="s">
        <v>134</v>
      </c>
      <c r="T32" t="s">
        <v>134</v>
      </c>
      <c r="U32" t="s">
        <v>134</v>
      </c>
      <c r="V32" t="s">
        <v>134</v>
      </c>
      <c r="W32" t="s">
        <v>134</v>
      </c>
      <c r="X32" t="s">
        <v>134</v>
      </c>
      <c r="Y32" t="s">
        <v>134</v>
      </c>
      <c r="Z32" t="s">
        <v>134</v>
      </c>
      <c r="AA32" t="s">
        <v>134</v>
      </c>
      <c r="AB32" t="s">
        <v>134</v>
      </c>
      <c r="AC32" t="s">
        <v>134</v>
      </c>
      <c r="AD32" t="s">
        <v>134</v>
      </c>
      <c r="AE32" t="s">
        <v>134</v>
      </c>
      <c r="AF32" t="s">
        <v>134</v>
      </c>
      <c r="AG32" t="s">
        <v>134</v>
      </c>
      <c r="AH32" t="s">
        <v>134</v>
      </c>
      <c r="AI32" t="s">
        <v>134</v>
      </c>
      <c r="AJ32" t="s">
        <v>134</v>
      </c>
      <c r="AK32" t="s">
        <v>134</v>
      </c>
      <c r="AL32" t="s">
        <v>134</v>
      </c>
      <c r="AM32" t="s">
        <v>134</v>
      </c>
      <c r="AN32" t="s">
        <v>134</v>
      </c>
      <c r="AO32" t="s">
        <v>134</v>
      </c>
      <c r="AP32" t="s">
        <v>134</v>
      </c>
      <c r="AQ32" t="s">
        <v>134</v>
      </c>
      <c r="AR32" t="s">
        <v>134</v>
      </c>
      <c r="AS32" t="s">
        <v>134</v>
      </c>
      <c r="AT32" t="s">
        <v>134</v>
      </c>
      <c r="AU32" t="s">
        <v>134</v>
      </c>
      <c r="AV32" t="s">
        <v>134</v>
      </c>
      <c r="AW32" t="s">
        <v>134</v>
      </c>
      <c r="AX32" t="s">
        <v>134</v>
      </c>
      <c r="AY32" t="s">
        <v>134</v>
      </c>
      <c r="AZ32" t="s">
        <v>134</v>
      </c>
      <c r="BA32" t="s">
        <v>134</v>
      </c>
      <c r="BB32" t="s">
        <v>134</v>
      </c>
      <c r="BC32" t="s">
        <v>134</v>
      </c>
      <c r="BD32" t="s">
        <v>134</v>
      </c>
      <c r="BE32" t="s">
        <v>134</v>
      </c>
      <c r="BF32" t="s">
        <v>134</v>
      </c>
      <c r="BG32" t="s">
        <v>134</v>
      </c>
      <c r="BH32" t="s">
        <v>134</v>
      </c>
      <c r="BI32" t="s">
        <v>134</v>
      </c>
      <c r="BJ32" t="s">
        <v>134</v>
      </c>
      <c r="BK32" t="s">
        <v>134</v>
      </c>
      <c r="BL32" t="s">
        <v>134</v>
      </c>
      <c r="BM32" t="s">
        <v>134</v>
      </c>
      <c r="BN32" t="s">
        <v>134</v>
      </c>
      <c r="BO32" t="s">
        <v>134</v>
      </c>
      <c r="BP32" t="s">
        <v>134</v>
      </c>
      <c r="BQ32" t="s">
        <v>134</v>
      </c>
      <c r="BR32" t="s">
        <v>134</v>
      </c>
      <c r="BS32" t="s">
        <v>134</v>
      </c>
      <c r="BT32" t="s">
        <v>134</v>
      </c>
      <c r="BU32" t="s">
        <v>134</v>
      </c>
      <c r="BV32" t="s">
        <v>134</v>
      </c>
      <c r="BW32" t="s">
        <v>134</v>
      </c>
      <c r="BX32" t="s">
        <v>134</v>
      </c>
      <c r="BY32" t="s">
        <v>134</v>
      </c>
      <c r="BZ32" t="s">
        <v>134</v>
      </c>
      <c r="CA32" t="s">
        <v>134</v>
      </c>
      <c r="CB32" t="s">
        <v>134</v>
      </c>
      <c r="CC32" t="s">
        <v>134</v>
      </c>
      <c r="CD32" t="s">
        <v>134</v>
      </c>
      <c r="CE32" t="s">
        <v>134</v>
      </c>
      <c r="CF32" t="s">
        <v>134</v>
      </c>
      <c r="CG32" t="s">
        <v>134</v>
      </c>
      <c r="CH32" t="s">
        <v>134</v>
      </c>
      <c r="CI32" t="s">
        <v>134</v>
      </c>
      <c r="CJ32" t="s">
        <v>134</v>
      </c>
      <c r="CK32" t="s">
        <v>134</v>
      </c>
      <c r="CL32" t="s">
        <v>134</v>
      </c>
      <c r="CM32" t="s">
        <v>134</v>
      </c>
      <c r="CN32" t="s">
        <v>134</v>
      </c>
      <c r="CO32" t="s">
        <v>134</v>
      </c>
      <c r="CP32" t="s">
        <v>134</v>
      </c>
    </row>
    <row r="33" spans="1:94">
      <c r="A33" t="s">
        <v>248</v>
      </c>
      <c r="B33" t="s">
        <v>134</v>
      </c>
      <c r="C33" t="s">
        <v>134</v>
      </c>
      <c r="D33" t="s">
        <v>134</v>
      </c>
      <c r="E33" t="s">
        <v>134</v>
      </c>
      <c r="F33" t="s">
        <v>134</v>
      </c>
      <c r="G33" t="s">
        <v>134</v>
      </c>
      <c r="H33" t="s">
        <v>134</v>
      </c>
      <c r="I33" t="s">
        <v>134</v>
      </c>
      <c r="J33" t="s">
        <v>134</v>
      </c>
      <c r="K33" t="s">
        <v>134</v>
      </c>
      <c r="L33" t="s">
        <v>134</v>
      </c>
      <c r="M33" t="s">
        <v>134</v>
      </c>
      <c r="N33" t="s">
        <v>134</v>
      </c>
      <c r="O33" t="s">
        <v>134</v>
      </c>
      <c r="P33" t="s">
        <v>134</v>
      </c>
      <c r="Q33" t="s">
        <v>134</v>
      </c>
      <c r="R33" t="s">
        <v>134</v>
      </c>
      <c r="S33" t="s">
        <v>134</v>
      </c>
      <c r="T33" t="s">
        <v>134</v>
      </c>
      <c r="U33" t="s">
        <v>134</v>
      </c>
      <c r="V33" t="s">
        <v>134</v>
      </c>
      <c r="W33" t="s">
        <v>134</v>
      </c>
      <c r="X33" t="s">
        <v>134</v>
      </c>
      <c r="Y33" t="s">
        <v>134</v>
      </c>
      <c r="Z33" t="s">
        <v>134</v>
      </c>
      <c r="AA33" t="s">
        <v>134</v>
      </c>
      <c r="AB33" t="s">
        <v>134</v>
      </c>
      <c r="AC33" t="s">
        <v>134</v>
      </c>
      <c r="AD33" t="s">
        <v>134</v>
      </c>
      <c r="AE33" t="s">
        <v>134</v>
      </c>
      <c r="AF33" t="s">
        <v>134</v>
      </c>
      <c r="AG33" t="s">
        <v>134</v>
      </c>
      <c r="AH33" t="s">
        <v>134</v>
      </c>
      <c r="AI33" t="s">
        <v>134</v>
      </c>
      <c r="AJ33" t="s">
        <v>134</v>
      </c>
      <c r="AK33" t="s">
        <v>134</v>
      </c>
      <c r="AL33" t="s">
        <v>134</v>
      </c>
      <c r="AM33" t="s">
        <v>134</v>
      </c>
      <c r="AN33" t="s">
        <v>134</v>
      </c>
      <c r="AO33" t="s">
        <v>134</v>
      </c>
      <c r="AP33" t="s">
        <v>134</v>
      </c>
      <c r="AQ33" t="s">
        <v>134</v>
      </c>
      <c r="AR33" t="s">
        <v>134</v>
      </c>
      <c r="AS33" t="s">
        <v>134</v>
      </c>
      <c r="AT33" t="s">
        <v>134</v>
      </c>
      <c r="AU33" t="s">
        <v>134</v>
      </c>
      <c r="AV33" t="s">
        <v>134</v>
      </c>
      <c r="AW33" t="s">
        <v>134</v>
      </c>
      <c r="AX33" t="s">
        <v>134</v>
      </c>
      <c r="AY33" t="s">
        <v>134</v>
      </c>
      <c r="AZ33" t="s">
        <v>134</v>
      </c>
      <c r="BA33" t="s">
        <v>134</v>
      </c>
      <c r="BB33" t="s">
        <v>134</v>
      </c>
      <c r="BC33" t="s">
        <v>134</v>
      </c>
      <c r="BD33" t="s">
        <v>134</v>
      </c>
      <c r="BE33" t="s">
        <v>134</v>
      </c>
      <c r="BF33" t="s">
        <v>134</v>
      </c>
      <c r="BG33" t="s">
        <v>134</v>
      </c>
      <c r="BH33" t="s">
        <v>134</v>
      </c>
      <c r="BI33" t="s">
        <v>134</v>
      </c>
      <c r="BJ33" t="s">
        <v>134</v>
      </c>
      <c r="BK33" t="s">
        <v>134</v>
      </c>
      <c r="BL33" t="s">
        <v>134</v>
      </c>
      <c r="BM33" t="s">
        <v>134</v>
      </c>
      <c r="BN33" t="s">
        <v>134</v>
      </c>
      <c r="BO33" t="s">
        <v>134</v>
      </c>
      <c r="BP33" t="s">
        <v>134</v>
      </c>
      <c r="BQ33" t="s">
        <v>134</v>
      </c>
      <c r="BR33" t="s">
        <v>134</v>
      </c>
      <c r="BS33" t="s">
        <v>134</v>
      </c>
      <c r="BT33" t="s">
        <v>134</v>
      </c>
      <c r="BU33" t="s">
        <v>134</v>
      </c>
      <c r="BV33" t="s">
        <v>134</v>
      </c>
      <c r="BW33" t="s">
        <v>134</v>
      </c>
      <c r="BX33" t="s">
        <v>134</v>
      </c>
      <c r="BY33" t="s">
        <v>134</v>
      </c>
      <c r="BZ33" t="s">
        <v>134</v>
      </c>
      <c r="CA33" t="s">
        <v>134</v>
      </c>
      <c r="CB33" t="s">
        <v>134</v>
      </c>
      <c r="CC33" t="s">
        <v>134</v>
      </c>
      <c r="CD33" t="s">
        <v>134</v>
      </c>
      <c r="CE33" t="s">
        <v>134</v>
      </c>
      <c r="CF33" t="s">
        <v>134</v>
      </c>
      <c r="CG33" t="s">
        <v>134</v>
      </c>
      <c r="CH33" t="s">
        <v>134</v>
      </c>
      <c r="CI33" t="s">
        <v>134</v>
      </c>
      <c r="CJ33" t="s">
        <v>134</v>
      </c>
      <c r="CK33" t="s">
        <v>134</v>
      </c>
      <c r="CL33" t="s">
        <v>134</v>
      </c>
      <c r="CM33" t="s">
        <v>134</v>
      </c>
      <c r="CN33" t="s">
        <v>134</v>
      </c>
      <c r="CO33" t="s">
        <v>134</v>
      </c>
      <c r="CP33" t="s">
        <v>134</v>
      </c>
    </row>
    <row r="34" spans="1:94">
      <c r="A34" t="s">
        <v>251</v>
      </c>
      <c r="B34" t="s">
        <v>134</v>
      </c>
      <c r="C34" t="s">
        <v>134</v>
      </c>
      <c r="D34" t="s">
        <v>134</v>
      </c>
      <c r="E34" t="s">
        <v>134</v>
      </c>
      <c r="F34" t="s">
        <v>134</v>
      </c>
      <c r="G34" t="s">
        <v>134</v>
      </c>
      <c r="H34" t="s">
        <v>134</v>
      </c>
      <c r="I34" t="s">
        <v>134</v>
      </c>
      <c r="J34" t="s">
        <v>134</v>
      </c>
      <c r="K34" t="s">
        <v>134</v>
      </c>
      <c r="L34" t="s">
        <v>134</v>
      </c>
      <c r="M34" t="s">
        <v>134</v>
      </c>
      <c r="N34" t="s">
        <v>134</v>
      </c>
      <c r="O34" t="s">
        <v>134</v>
      </c>
      <c r="P34" t="s">
        <v>134</v>
      </c>
      <c r="Q34" t="s">
        <v>134</v>
      </c>
      <c r="R34" t="s">
        <v>134</v>
      </c>
      <c r="S34" t="s">
        <v>134</v>
      </c>
      <c r="T34" t="s">
        <v>134</v>
      </c>
      <c r="U34" t="s">
        <v>134</v>
      </c>
      <c r="V34" t="s">
        <v>134</v>
      </c>
      <c r="W34" t="s">
        <v>134</v>
      </c>
      <c r="X34" t="s">
        <v>134</v>
      </c>
      <c r="Y34" t="s">
        <v>134</v>
      </c>
      <c r="Z34" t="s">
        <v>134</v>
      </c>
      <c r="AA34" t="s">
        <v>134</v>
      </c>
      <c r="AB34" t="s">
        <v>134</v>
      </c>
      <c r="AC34" t="s">
        <v>134</v>
      </c>
      <c r="AD34" t="s">
        <v>134</v>
      </c>
      <c r="AE34" t="s">
        <v>134</v>
      </c>
      <c r="AF34" t="s">
        <v>134</v>
      </c>
      <c r="AG34" t="s">
        <v>134</v>
      </c>
      <c r="AH34" t="s">
        <v>134</v>
      </c>
      <c r="AI34" t="s">
        <v>134</v>
      </c>
      <c r="AJ34" t="s">
        <v>134</v>
      </c>
      <c r="AK34" t="s">
        <v>134</v>
      </c>
      <c r="AL34" t="s">
        <v>134</v>
      </c>
      <c r="AM34" t="s">
        <v>134</v>
      </c>
      <c r="AN34" t="s">
        <v>134</v>
      </c>
      <c r="AO34" t="s">
        <v>134</v>
      </c>
      <c r="AP34" t="s">
        <v>134</v>
      </c>
      <c r="AQ34" t="s">
        <v>134</v>
      </c>
      <c r="AR34" t="s">
        <v>134</v>
      </c>
      <c r="AS34" t="s">
        <v>134</v>
      </c>
      <c r="AT34" t="s">
        <v>134</v>
      </c>
      <c r="AU34" t="s">
        <v>134</v>
      </c>
      <c r="AV34" t="s">
        <v>134</v>
      </c>
      <c r="AW34" t="s">
        <v>134</v>
      </c>
      <c r="AX34" t="s">
        <v>134</v>
      </c>
      <c r="AY34" t="s">
        <v>134</v>
      </c>
      <c r="AZ34" t="s">
        <v>134</v>
      </c>
      <c r="BA34" t="s">
        <v>134</v>
      </c>
      <c r="BB34" t="s">
        <v>134</v>
      </c>
      <c r="BC34" t="s">
        <v>134</v>
      </c>
      <c r="BD34" t="s">
        <v>134</v>
      </c>
      <c r="BE34" t="s">
        <v>134</v>
      </c>
      <c r="BF34" t="s">
        <v>134</v>
      </c>
      <c r="BG34" t="s">
        <v>134</v>
      </c>
      <c r="BH34" t="s">
        <v>134</v>
      </c>
      <c r="BI34" t="s">
        <v>134</v>
      </c>
      <c r="BJ34" t="s">
        <v>134</v>
      </c>
      <c r="BK34" t="s">
        <v>134</v>
      </c>
      <c r="BL34" t="s">
        <v>134</v>
      </c>
      <c r="BM34" t="s">
        <v>134</v>
      </c>
      <c r="BN34" t="s">
        <v>134</v>
      </c>
      <c r="BO34" t="s">
        <v>134</v>
      </c>
      <c r="BP34" t="s">
        <v>134</v>
      </c>
      <c r="BQ34" t="s">
        <v>134</v>
      </c>
      <c r="BR34" t="s">
        <v>134</v>
      </c>
      <c r="BS34" t="s">
        <v>134</v>
      </c>
      <c r="BT34" t="s">
        <v>134</v>
      </c>
      <c r="BU34" t="s">
        <v>134</v>
      </c>
      <c r="BV34" t="s">
        <v>134</v>
      </c>
      <c r="BW34" t="s">
        <v>134</v>
      </c>
      <c r="BX34" t="s">
        <v>134</v>
      </c>
      <c r="BY34" t="s">
        <v>134</v>
      </c>
      <c r="BZ34" t="s">
        <v>134</v>
      </c>
      <c r="CA34" t="s">
        <v>134</v>
      </c>
      <c r="CB34" t="s">
        <v>134</v>
      </c>
      <c r="CC34" t="s">
        <v>134</v>
      </c>
      <c r="CD34" t="s">
        <v>134</v>
      </c>
      <c r="CE34" t="s">
        <v>134</v>
      </c>
      <c r="CF34" t="s">
        <v>134</v>
      </c>
      <c r="CG34" t="s">
        <v>134</v>
      </c>
      <c r="CH34" t="s">
        <v>134</v>
      </c>
      <c r="CI34" t="s">
        <v>134</v>
      </c>
      <c r="CJ34" t="s">
        <v>134</v>
      </c>
      <c r="CK34" t="s">
        <v>134</v>
      </c>
      <c r="CL34" t="s">
        <v>134</v>
      </c>
      <c r="CM34" t="s">
        <v>134</v>
      </c>
      <c r="CN34" t="s">
        <v>134</v>
      </c>
      <c r="CO34" t="s">
        <v>134</v>
      </c>
      <c r="CP34" t="s">
        <v>134</v>
      </c>
    </row>
    <row r="35" spans="1:94">
      <c r="A35" t="s">
        <v>254</v>
      </c>
      <c r="B35" t="s">
        <v>134</v>
      </c>
      <c r="C35" t="s">
        <v>134</v>
      </c>
      <c r="D35" t="s">
        <v>134</v>
      </c>
      <c r="E35" t="s">
        <v>134</v>
      </c>
      <c r="F35" t="s">
        <v>134</v>
      </c>
      <c r="G35" t="s">
        <v>134</v>
      </c>
      <c r="H35" t="s">
        <v>134</v>
      </c>
      <c r="I35" t="s">
        <v>134</v>
      </c>
      <c r="J35" t="s">
        <v>134</v>
      </c>
      <c r="K35" t="s">
        <v>134</v>
      </c>
      <c r="L35" t="s">
        <v>134</v>
      </c>
      <c r="M35" t="s">
        <v>134</v>
      </c>
      <c r="N35" t="s">
        <v>134</v>
      </c>
      <c r="O35" t="s">
        <v>134</v>
      </c>
      <c r="P35" t="s">
        <v>134</v>
      </c>
      <c r="Q35" t="s">
        <v>134</v>
      </c>
      <c r="R35" t="s">
        <v>134</v>
      </c>
      <c r="S35" t="s">
        <v>134</v>
      </c>
      <c r="T35" t="s">
        <v>134</v>
      </c>
      <c r="U35" t="s">
        <v>134</v>
      </c>
      <c r="V35" t="s">
        <v>134</v>
      </c>
      <c r="W35" t="s">
        <v>134</v>
      </c>
      <c r="X35" t="s">
        <v>134</v>
      </c>
      <c r="Y35" t="s">
        <v>134</v>
      </c>
      <c r="Z35" t="s">
        <v>134</v>
      </c>
      <c r="AA35" t="s">
        <v>134</v>
      </c>
      <c r="AB35" t="s">
        <v>134</v>
      </c>
      <c r="AC35" t="s">
        <v>134</v>
      </c>
      <c r="AD35" t="s">
        <v>134</v>
      </c>
      <c r="AE35" t="s">
        <v>134</v>
      </c>
      <c r="AF35" t="s">
        <v>134</v>
      </c>
      <c r="AG35" t="s">
        <v>134</v>
      </c>
      <c r="AH35" t="s">
        <v>134</v>
      </c>
      <c r="AI35" t="s">
        <v>134</v>
      </c>
      <c r="AJ35" t="s">
        <v>134</v>
      </c>
      <c r="AK35" t="s">
        <v>134</v>
      </c>
      <c r="AL35" t="s">
        <v>134</v>
      </c>
      <c r="AM35" t="s">
        <v>134</v>
      </c>
      <c r="AN35" t="s">
        <v>134</v>
      </c>
      <c r="AO35" t="s">
        <v>134</v>
      </c>
      <c r="AP35" t="s">
        <v>134</v>
      </c>
      <c r="AQ35" t="s">
        <v>134</v>
      </c>
      <c r="AR35" t="s">
        <v>134</v>
      </c>
      <c r="AS35" t="s">
        <v>134</v>
      </c>
      <c r="AT35" t="s">
        <v>134</v>
      </c>
      <c r="AU35" t="s">
        <v>134</v>
      </c>
      <c r="AV35" t="s">
        <v>134</v>
      </c>
      <c r="AW35" t="s">
        <v>134</v>
      </c>
      <c r="AX35" t="s">
        <v>134</v>
      </c>
      <c r="AY35" t="s">
        <v>134</v>
      </c>
      <c r="AZ35" t="s">
        <v>134</v>
      </c>
      <c r="BA35" t="s">
        <v>134</v>
      </c>
      <c r="BB35" t="s">
        <v>134</v>
      </c>
      <c r="BC35" t="s">
        <v>134</v>
      </c>
      <c r="BD35" t="s">
        <v>134</v>
      </c>
      <c r="BE35" t="s">
        <v>134</v>
      </c>
      <c r="BF35" t="s">
        <v>134</v>
      </c>
      <c r="BG35" t="s">
        <v>134</v>
      </c>
      <c r="BH35" t="s">
        <v>134</v>
      </c>
      <c r="BI35" t="s">
        <v>134</v>
      </c>
      <c r="BJ35" t="s">
        <v>134</v>
      </c>
      <c r="BK35" t="s">
        <v>134</v>
      </c>
      <c r="BL35" t="s">
        <v>134</v>
      </c>
      <c r="BM35" t="s">
        <v>134</v>
      </c>
      <c r="BN35" t="s">
        <v>134</v>
      </c>
      <c r="BO35" t="s">
        <v>134</v>
      </c>
      <c r="BP35" t="s">
        <v>134</v>
      </c>
      <c r="BQ35" t="s">
        <v>134</v>
      </c>
      <c r="BR35" t="s">
        <v>134</v>
      </c>
      <c r="BS35" t="s">
        <v>134</v>
      </c>
      <c r="BT35" t="s">
        <v>134</v>
      </c>
      <c r="BU35" t="s">
        <v>134</v>
      </c>
      <c r="BV35" t="s">
        <v>134</v>
      </c>
      <c r="BW35" t="s">
        <v>134</v>
      </c>
      <c r="BX35" t="s">
        <v>134</v>
      </c>
      <c r="BY35" t="s">
        <v>134</v>
      </c>
      <c r="BZ35" t="s">
        <v>134</v>
      </c>
      <c r="CA35" t="s">
        <v>134</v>
      </c>
      <c r="CB35" t="s">
        <v>134</v>
      </c>
      <c r="CC35" t="s">
        <v>134</v>
      </c>
      <c r="CD35" t="s">
        <v>134</v>
      </c>
      <c r="CE35" t="s">
        <v>134</v>
      </c>
      <c r="CF35" t="s">
        <v>134</v>
      </c>
      <c r="CG35" t="s">
        <v>134</v>
      </c>
      <c r="CH35" t="s">
        <v>134</v>
      </c>
      <c r="CI35" t="s">
        <v>134</v>
      </c>
      <c r="CJ35" t="s">
        <v>134</v>
      </c>
      <c r="CK35" t="s">
        <v>134</v>
      </c>
      <c r="CL35" t="s">
        <v>134</v>
      </c>
      <c r="CM35" t="s">
        <v>134</v>
      </c>
      <c r="CN35" t="s">
        <v>134</v>
      </c>
      <c r="CO35" t="s">
        <v>134</v>
      </c>
      <c r="CP35" t="s">
        <v>134</v>
      </c>
    </row>
    <row r="36" spans="1:94">
      <c r="A36" t="s">
        <v>257</v>
      </c>
      <c r="B36" t="s">
        <v>134</v>
      </c>
      <c r="C36" t="s">
        <v>134</v>
      </c>
      <c r="D36" t="s">
        <v>134</v>
      </c>
      <c r="E36" t="s">
        <v>134</v>
      </c>
      <c r="F36" t="s">
        <v>134</v>
      </c>
      <c r="G36" t="s">
        <v>134</v>
      </c>
      <c r="H36" t="s">
        <v>134</v>
      </c>
      <c r="I36" t="s">
        <v>134</v>
      </c>
      <c r="J36" t="s">
        <v>134</v>
      </c>
      <c r="K36" t="s">
        <v>134</v>
      </c>
      <c r="L36" t="s">
        <v>134</v>
      </c>
      <c r="M36" t="s">
        <v>134</v>
      </c>
      <c r="N36" t="s">
        <v>134</v>
      </c>
      <c r="O36" t="s">
        <v>134</v>
      </c>
      <c r="P36" t="s">
        <v>134</v>
      </c>
      <c r="Q36" t="s">
        <v>134</v>
      </c>
      <c r="R36" t="s">
        <v>134</v>
      </c>
      <c r="S36" t="s">
        <v>134</v>
      </c>
      <c r="T36" t="s">
        <v>134</v>
      </c>
      <c r="U36" t="s">
        <v>134</v>
      </c>
      <c r="V36" t="s">
        <v>134</v>
      </c>
      <c r="W36" t="s">
        <v>134</v>
      </c>
      <c r="X36" t="s">
        <v>134</v>
      </c>
      <c r="Y36" t="s">
        <v>134</v>
      </c>
      <c r="Z36" t="s">
        <v>134</v>
      </c>
      <c r="AA36" t="s">
        <v>134</v>
      </c>
      <c r="AB36" t="s">
        <v>134</v>
      </c>
      <c r="AC36" t="s">
        <v>134</v>
      </c>
      <c r="AD36" t="s">
        <v>134</v>
      </c>
      <c r="AE36" t="s">
        <v>134</v>
      </c>
      <c r="AF36" t="s">
        <v>134</v>
      </c>
      <c r="AG36" t="s">
        <v>134</v>
      </c>
      <c r="AH36" t="s">
        <v>134</v>
      </c>
      <c r="AI36" t="s">
        <v>134</v>
      </c>
      <c r="AJ36" t="s">
        <v>134</v>
      </c>
      <c r="AK36" t="s">
        <v>134</v>
      </c>
      <c r="AL36" t="s">
        <v>134</v>
      </c>
      <c r="AM36" t="s">
        <v>134</v>
      </c>
      <c r="AN36" t="s">
        <v>134</v>
      </c>
      <c r="AO36" t="s">
        <v>134</v>
      </c>
      <c r="AP36" t="s">
        <v>134</v>
      </c>
      <c r="AQ36" t="s">
        <v>134</v>
      </c>
      <c r="AR36" t="s">
        <v>134</v>
      </c>
      <c r="AS36" t="s">
        <v>134</v>
      </c>
      <c r="AT36" t="s">
        <v>134</v>
      </c>
      <c r="AU36" t="s">
        <v>134</v>
      </c>
      <c r="AV36" t="s">
        <v>134</v>
      </c>
      <c r="AW36" t="s">
        <v>134</v>
      </c>
      <c r="AX36" t="s">
        <v>134</v>
      </c>
      <c r="AY36" t="s">
        <v>134</v>
      </c>
      <c r="AZ36" t="s">
        <v>134</v>
      </c>
      <c r="BA36" t="s">
        <v>134</v>
      </c>
      <c r="BB36" t="s">
        <v>134</v>
      </c>
      <c r="BC36" t="s">
        <v>134</v>
      </c>
      <c r="BD36" t="s">
        <v>134</v>
      </c>
      <c r="BE36" t="s">
        <v>134</v>
      </c>
      <c r="BF36" t="s">
        <v>134</v>
      </c>
      <c r="BG36" t="s">
        <v>134</v>
      </c>
      <c r="BH36" t="s">
        <v>134</v>
      </c>
      <c r="BI36" t="s">
        <v>134</v>
      </c>
      <c r="BJ36" t="s">
        <v>134</v>
      </c>
      <c r="BK36" t="s">
        <v>134</v>
      </c>
      <c r="BL36" t="s">
        <v>134</v>
      </c>
      <c r="BM36" t="s">
        <v>134</v>
      </c>
      <c r="BN36" t="s">
        <v>134</v>
      </c>
      <c r="BO36" t="s">
        <v>134</v>
      </c>
      <c r="BP36" t="s">
        <v>134</v>
      </c>
      <c r="BQ36" t="s">
        <v>134</v>
      </c>
      <c r="BR36" t="s">
        <v>134</v>
      </c>
      <c r="BS36" t="s">
        <v>134</v>
      </c>
      <c r="BT36" t="s">
        <v>134</v>
      </c>
      <c r="BU36" t="s">
        <v>134</v>
      </c>
      <c r="BV36" t="s">
        <v>134</v>
      </c>
      <c r="BW36" t="s">
        <v>134</v>
      </c>
      <c r="BX36" t="s">
        <v>134</v>
      </c>
      <c r="BY36" t="s">
        <v>134</v>
      </c>
      <c r="BZ36" t="s">
        <v>134</v>
      </c>
      <c r="CA36" t="s">
        <v>134</v>
      </c>
      <c r="CB36" t="s">
        <v>134</v>
      </c>
      <c r="CC36" t="s">
        <v>134</v>
      </c>
      <c r="CD36" t="s">
        <v>134</v>
      </c>
      <c r="CE36" t="s">
        <v>134</v>
      </c>
      <c r="CF36" t="s">
        <v>134</v>
      </c>
      <c r="CG36" t="s">
        <v>134</v>
      </c>
      <c r="CH36" t="s">
        <v>134</v>
      </c>
      <c r="CI36" t="s">
        <v>134</v>
      </c>
      <c r="CJ36" t="s">
        <v>134</v>
      </c>
      <c r="CK36" t="s">
        <v>134</v>
      </c>
      <c r="CL36" t="s">
        <v>134</v>
      </c>
      <c r="CM36" t="s">
        <v>134</v>
      </c>
      <c r="CN36" t="s">
        <v>134</v>
      </c>
      <c r="CO36" t="s">
        <v>134</v>
      </c>
      <c r="CP36" t="s">
        <v>134</v>
      </c>
    </row>
    <row r="37" spans="1:94">
      <c r="A37" t="s">
        <v>260</v>
      </c>
      <c r="B37" t="s">
        <v>134</v>
      </c>
      <c r="C37" t="s">
        <v>134</v>
      </c>
      <c r="D37" t="s">
        <v>134</v>
      </c>
      <c r="E37" t="s">
        <v>134</v>
      </c>
      <c r="F37" t="s">
        <v>134</v>
      </c>
      <c r="G37" t="s">
        <v>134</v>
      </c>
      <c r="H37" t="s">
        <v>134</v>
      </c>
      <c r="I37" t="s">
        <v>134</v>
      </c>
      <c r="J37" t="s">
        <v>134</v>
      </c>
      <c r="K37" t="s">
        <v>134</v>
      </c>
      <c r="L37" t="s">
        <v>134</v>
      </c>
      <c r="M37" t="s">
        <v>134</v>
      </c>
      <c r="N37" t="s">
        <v>134</v>
      </c>
      <c r="O37" t="s">
        <v>134</v>
      </c>
      <c r="P37" t="s">
        <v>134</v>
      </c>
      <c r="Q37" t="s">
        <v>134</v>
      </c>
      <c r="R37" t="s">
        <v>134</v>
      </c>
      <c r="S37" t="s">
        <v>134</v>
      </c>
      <c r="T37" t="s">
        <v>134</v>
      </c>
      <c r="U37" t="s">
        <v>134</v>
      </c>
      <c r="V37" t="s">
        <v>134</v>
      </c>
      <c r="W37" t="s">
        <v>134</v>
      </c>
      <c r="X37" t="s">
        <v>134</v>
      </c>
      <c r="Y37" t="s">
        <v>134</v>
      </c>
      <c r="Z37" t="s">
        <v>134</v>
      </c>
      <c r="AA37" t="s">
        <v>134</v>
      </c>
      <c r="AB37" t="s">
        <v>134</v>
      </c>
      <c r="AC37" t="s">
        <v>134</v>
      </c>
      <c r="AD37" t="s">
        <v>134</v>
      </c>
      <c r="AE37" t="s">
        <v>134</v>
      </c>
      <c r="AF37" t="s">
        <v>134</v>
      </c>
      <c r="AG37" t="s">
        <v>134</v>
      </c>
      <c r="AH37" t="s">
        <v>134</v>
      </c>
      <c r="AI37" t="s">
        <v>134</v>
      </c>
      <c r="AJ37" t="s">
        <v>134</v>
      </c>
      <c r="AK37" t="s">
        <v>134</v>
      </c>
      <c r="AL37" t="s">
        <v>134</v>
      </c>
      <c r="AM37" t="s">
        <v>134</v>
      </c>
      <c r="AN37" t="s">
        <v>134</v>
      </c>
      <c r="AO37" t="s">
        <v>134</v>
      </c>
      <c r="AP37" t="s">
        <v>134</v>
      </c>
      <c r="AQ37" t="s">
        <v>134</v>
      </c>
      <c r="AR37" t="s">
        <v>134</v>
      </c>
      <c r="AS37" t="s">
        <v>134</v>
      </c>
      <c r="AT37" t="s">
        <v>134</v>
      </c>
      <c r="AU37" t="s">
        <v>134</v>
      </c>
      <c r="AV37" t="s">
        <v>134</v>
      </c>
      <c r="AW37" t="s">
        <v>134</v>
      </c>
      <c r="AX37" t="s">
        <v>134</v>
      </c>
      <c r="AY37" t="s">
        <v>134</v>
      </c>
      <c r="AZ37" t="s">
        <v>134</v>
      </c>
      <c r="BA37" t="s">
        <v>134</v>
      </c>
      <c r="BB37" t="s">
        <v>134</v>
      </c>
      <c r="BC37" t="s">
        <v>134</v>
      </c>
      <c r="BD37" t="s">
        <v>134</v>
      </c>
      <c r="BE37" t="s">
        <v>134</v>
      </c>
      <c r="BF37" t="s">
        <v>134</v>
      </c>
      <c r="BG37" t="s">
        <v>134</v>
      </c>
      <c r="BH37" t="s">
        <v>134</v>
      </c>
      <c r="BI37" t="s">
        <v>134</v>
      </c>
      <c r="BJ37" t="s">
        <v>134</v>
      </c>
      <c r="BK37" t="s">
        <v>134</v>
      </c>
      <c r="BL37" t="s">
        <v>134</v>
      </c>
      <c r="BM37" t="s">
        <v>134</v>
      </c>
      <c r="BN37" t="s">
        <v>134</v>
      </c>
      <c r="BO37" t="s">
        <v>134</v>
      </c>
      <c r="BP37" t="s">
        <v>134</v>
      </c>
      <c r="BQ37" t="s">
        <v>134</v>
      </c>
      <c r="BR37" t="s">
        <v>134</v>
      </c>
      <c r="BS37" t="s">
        <v>134</v>
      </c>
      <c r="BT37" t="s">
        <v>134</v>
      </c>
      <c r="BU37" t="s">
        <v>134</v>
      </c>
      <c r="BV37" t="s">
        <v>134</v>
      </c>
      <c r="BW37" t="s">
        <v>134</v>
      </c>
      <c r="BX37" t="s">
        <v>134</v>
      </c>
      <c r="BY37" t="s">
        <v>134</v>
      </c>
      <c r="BZ37" t="s">
        <v>134</v>
      </c>
      <c r="CA37" t="s">
        <v>134</v>
      </c>
      <c r="CB37" t="s">
        <v>134</v>
      </c>
      <c r="CC37" t="s">
        <v>134</v>
      </c>
      <c r="CD37" t="s">
        <v>134</v>
      </c>
      <c r="CE37" t="s">
        <v>134</v>
      </c>
      <c r="CF37" t="s">
        <v>134</v>
      </c>
      <c r="CG37" t="s">
        <v>134</v>
      </c>
      <c r="CH37" t="s">
        <v>134</v>
      </c>
      <c r="CI37" t="s">
        <v>134</v>
      </c>
      <c r="CJ37" t="s">
        <v>134</v>
      </c>
      <c r="CK37" t="s">
        <v>134</v>
      </c>
      <c r="CL37" t="s">
        <v>134</v>
      </c>
      <c r="CM37" t="s">
        <v>134</v>
      </c>
      <c r="CN37" t="s">
        <v>134</v>
      </c>
      <c r="CO37" t="s">
        <v>134</v>
      </c>
      <c r="CP37" t="s">
        <v>134</v>
      </c>
    </row>
    <row r="38" spans="1:94">
      <c r="A38" t="s">
        <v>263</v>
      </c>
      <c r="B38" t="s">
        <v>134</v>
      </c>
      <c r="C38" t="s">
        <v>134</v>
      </c>
      <c r="D38" t="s">
        <v>134</v>
      </c>
      <c r="E38" t="s">
        <v>134</v>
      </c>
      <c r="F38" t="s">
        <v>134</v>
      </c>
      <c r="G38" t="s">
        <v>134</v>
      </c>
      <c r="H38" t="s">
        <v>134</v>
      </c>
      <c r="I38" t="s">
        <v>134</v>
      </c>
      <c r="J38" t="s">
        <v>134</v>
      </c>
      <c r="K38" t="s">
        <v>134</v>
      </c>
      <c r="L38" t="s">
        <v>134</v>
      </c>
      <c r="M38" t="s">
        <v>134</v>
      </c>
      <c r="N38" t="s">
        <v>134</v>
      </c>
      <c r="O38" t="s">
        <v>134</v>
      </c>
      <c r="P38" t="s">
        <v>134</v>
      </c>
      <c r="Q38" t="s">
        <v>134</v>
      </c>
      <c r="R38" t="s">
        <v>134</v>
      </c>
      <c r="S38" t="s">
        <v>134</v>
      </c>
      <c r="T38" t="s">
        <v>134</v>
      </c>
      <c r="U38" t="s">
        <v>134</v>
      </c>
      <c r="V38" t="s">
        <v>134</v>
      </c>
      <c r="W38" t="s">
        <v>134</v>
      </c>
      <c r="X38" t="s">
        <v>134</v>
      </c>
      <c r="Y38" t="s">
        <v>134</v>
      </c>
      <c r="Z38" t="s">
        <v>134</v>
      </c>
      <c r="AA38" t="s">
        <v>134</v>
      </c>
      <c r="AB38" t="s">
        <v>134</v>
      </c>
      <c r="AC38" t="s">
        <v>134</v>
      </c>
      <c r="AD38" t="s">
        <v>134</v>
      </c>
      <c r="AE38" t="s">
        <v>134</v>
      </c>
      <c r="AF38" t="s">
        <v>134</v>
      </c>
      <c r="AG38" t="s">
        <v>134</v>
      </c>
      <c r="AH38" t="s">
        <v>134</v>
      </c>
      <c r="AI38" t="s">
        <v>134</v>
      </c>
      <c r="AJ38" t="s">
        <v>134</v>
      </c>
      <c r="AK38" t="s">
        <v>134</v>
      </c>
      <c r="AL38" t="s">
        <v>134</v>
      </c>
      <c r="AM38" t="s">
        <v>134</v>
      </c>
      <c r="AN38" t="s">
        <v>134</v>
      </c>
      <c r="AO38" t="s">
        <v>134</v>
      </c>
      <c r="AP38" t="s">
        <v>134</v>
      </c>
      <c r="AQ38" t="s">
        <v>134</v>
      </c>
      <c r="AR38" t="s">
        <v>134</v>
      </c>
      <c r="AS38" t="s">
        <v>134</v>
      </c>
      <c r="AT38" t="s">
        <v>134</v>
      </c>
      <c r="AU38" t="s">
        <v>134</v>
      </c>
      <c r="AV38" t="s">
        <v>134</v>
      </c>
      <c r="AW38" t="s">
        <v>134</v>
      </c>
      <c r="AX38" t="s">
        <v>134</v>
      </c>
      <c r="AY38" t="s">
        <v>134</v>
      </c>
      <c r="AZ38" t="s">
        <v>134</v>
      </c>
      <c r="BA38" t="s">
        <v>134</v>
      </c>
      <c r="BB38" t="s">
        <v>134</v>
      </c>
      <c r="BC38" t="s">
        <v>134</v>
      </c>
      <c r="BD38" t="s">
        <v>134</v>
      </c>
      <c r="BE38" t="s">
        <v>134</v>
      </c>
      <c r="BF38" t="s">
        <v>134</v>
      </c>
      <c r="BG38" t="s">
        <v>134</v>
      </c>
      <c r="BH38" t="s">
        <v>134</v>
      </c>
      <c r="BI38" t="s">
        <v>134</v>
      </c>
      <c r="BJ38" t="s">
        <v>134</v>
      </c>
      <c r="BK38" t="s">
        <v>134</v>
      </c>
      <c r="BL38" t="s">
        <v>134</v>
      </c>
      <c r="BM38" t="s">
        <v>134</v>
      </c>
      <c r="BN38" t="s">
        <v>134</v>
      </c>
      <c r="BO38" t="s">
        <v>134</v>
      </c>
      <c r="BP38" t="s">
        <v>134</v>
      </c>
      <c r="BQ38" t="s">
        <v>134</v>
      </c>
      <c r="BR38" t="s">
        <v>134</v>
      </c>
      <c r="BS38" t="s">
        <v>134</v>
      </c>
      <c r="BT38" t="s">
        <v>134</v>
      </c>
      <c r="BU38" t="s">
        <v>134</v>
      </c>
      <c r="BV38" t="s">
        <v>134</v>
      </c>
      <c r="BW38" t="s">
        <v>134</v>
      </c>
      <c r="BX38" t="s">
        <v>134</v>
      </c>
      <c r="BY38" t="s">
        <v>134</v>
      </c>
      <c r="BZ38" t="s">
        <v>134</v>
      </c>
      <c r="CA38" t="s">
        <v>134</v>
      </c>
      <c r="CB38" t="s">
        <v>134</v>
      </c>
      <c r="CC38" t="s">
        <v>134</v>
      </c>
      <c r="CD38" t="s">
        <v>134</v>
      </c>
      <c r="CE38" t="s">
        <v>134</v>
      </c>
      <c r="CF38" t="s">
        <v>134</v>
      </c>
      <c r="CG38" t="s">
        <v>134</v>
      </c>
      <c r="CH38" t="s">
        <v>134</v>
      </c>
      <c r="CI38" t="s">
        <v>134</v>
      </c>
      <c r="CJ38" t="s">
        <v>134</v>
      </c>
      <c r="CK38" t="s">
        <v>134</v>
      </c>
      <c r="CL38" t="s">
        <v>134</v>
      </c>
      <c r="CM38" t="s">
        <v>134</v>
      </c>
      <c r="CN38" t="s">
        <v>134</v>
      </c>
      <c r="CO38" t="s">
        <v>134</v>
      </c>
      <c r="CP38" t="s">
        <v>134</v>
      </c>
    </row>
    <row r="39" spans="1:94">
      <c r="A39" t="s">
        <v>266</v>
      </c>
      <c r="B39" t="s">
        <v>134</v>
      </c>
      <c r="C39" t="s">
        <v>134</v>
      </c>
      <c r="D39" t="s">
        <v>134</v>
      </c>
      <c r="E39" t="s">
        <v>134</v>
      </c>
      <c r="F39" t="s">
        <v>134</v>
      </c>
      <c r="G39" t="s">
        <v>134</v>
      </c>
      <c r="H39" t="s">
        <v>134</v>
      </c>
      <c r="I39" t="s">
        <v>134</v>
      </c>
      <c r="J39" t="s">
        <v>134</v>
      </c>
      <c r="K39" t="s">
        <v>134</v>
      </c>
      <c r="L39" t="s">
        <v>134</v>
      </c>
      <c r="M39" t="s">
        <v>134</v>
      </c>
      <c r="N39" t="s">
        <v>134</v>
      </c>
      <c r="O39" t="s">
        <v>134</v>
      </c>
      <c r="P39" t="s">
        <v>134</v>
      </c>
      <c r="Q39" t="s">
        <v>134</v>
      </c>
      <c r="R39" t="s">
        <v>134</v>
      </c>
      <c r="S39" t="s">
        <v>134</v>
      </c>
      <c r="T39" t="s">
        <v>134</v>
      </c>
      <c r="U39" t="s">
        <v>134</v>
      </c>
      <c r="V39" t="s">
        <v>134</v>
      </c>
      <c r="W39" t="s">
        <v>134</v>
      </c>
      <c r="X39" t="s">
        <v>134</v>
      </c>
      <c r="Y39" t="s">
        <v>134</v>
      </c>
      <c r="Z39" t="s">
        <v>134</v>
      </c>
      <c r="AA39" t="s">
        <v>134</v>
      </c>
      <c r="AB39" t="s">
        <v>134</v>
      </c>
      <c r="AC39" t="s">
        <v>134</v>
      </c>
      <c r="AD39" t="s">
        <v>134</v>
      </c>
      <c r="AE39" t="s">
        <v>134</v>
      </c>
      <c r="AF39" t="s">
        <v>134</v>
      </c>
      <c r="AG39" t="s">
        <v>134</v>
      </c>
      <c r="AH39" t="s">
        <v>134</v>
      </c>
      <c r="AI39" t="s">
        <v>134</v>
      </c>
      <c r="AJ39" t="s">
        <v>134</v>
      </c>
      <c r="AK39" t="s">
        <v>134</v>
      </c>
      <c r="AL39" t="s">
        <v>134</v>
      </c>
      <c r="AM39" t="s">
        <v>134</v>
      </c>
      <c r="AN39" t="s">
        <v>134</v>
      </c>
      <c r="AO39" t="s">
        <v>134</v>
      </c>
      <c r="AP39" t="s">
        <v>134</v>
      </c>
      <c r="AQ39" t="s">
        <v>134</v>
      </c>
      <c r="AR39" t="s">
        <v>134</v>
      </c>
      <c r="AS39" t="s">
        <v>134</v>
      </c>
      <c r="AT39" t="s">
        <v>134</v>
      </c>
      <c r="AU39" t="s">
        <v>134</v>
      </c>
      <c r="AV39" t="s">
        <v>134</v>
      </c>
      <c r="AW39" t="s">
        <v>134</v>
      </c>
      <c r="AX39" t="s">
        <v>134</v>
      </c>
      <c r="AY39" t="s">
        <v>134</v>
      </c>
      <c r="AZ39" t="s">
        <v>134</v>
      </c>
      <c r="BA39" t="s">
        <v>134</v>
      </c>
      <c r="BB39" t="s">
        <v>134</v>
      </c>
      <c r="BC39" t="s">
        <v>134</v>
      </c>
      <c r="BD39" t="s">
        <v>134</v>
      </c>
      <c r="BE39" t="s">
        <v>134</v>
      </c>
      <c r="BF39" t="s">
        <v>134</v>
      </c>
      <c r="BG39" t="s">
        <v>134</v>
      </c>
      <c r="BH39" t="s">
        <v>134</v>
      </c>
      <c r="BI39" t="s">
        <v>134</v>
      </c>
      <c r="BJ39" t="s">
        <v>134</v>
      </c>
      <c r="BK39" t="s">
        <v>134</v>
      </c>
      <c r="BL39" t="s">
        <v>134</v>
      </c>
      <c r="BM39" t="s">
        <v>134</v>
      </c>
      <c r="BN39" t="s">
        <v>134</v>
      </c>
      <c r="BO39" t="s">
        <v>134</v>
      </c>
      <c r="BP39" t="s">
        <v>134</v>
      </c>
      <c r="BQ39" t="s">
        <v>134</v>
      </c>
      <c r="BR39" t="s">
        <v>134</v>
      </c>
      <c r="BS39" t="s">
        <v>134</v>
      </c>
      <c r="BT39" t="s">
        <v>134</v>
      </c>
      <c r="BU39" t="s">
        <v>134</v>
      </c>
      <c r="BV39" t="s">
        <v>134</v>
      </c>
      <c r="BW39" t="s">
        <v>134</v>
      </c>
      <c r="BX39" t="s">
        <v>134</v>
      </c>
      <c r="BY39" t="s">
        <v>134</v>
      </c>
      <c r="BZ39" t="s">
        <v>134</v>
      </c>
      <c r="CA39" t="s">
        <v>134</v>
      </c>
      <c r="CB39" t="s">
        <v>134</v>
      </c>
      <c r="CC39" t="s">
        <v>134</v>
      </c>
      <c r="CD39" t="s">
        <v>134</v>
      </c>
      <c r="CE39" t="s">
        <v>134</v>
      </c>
      <c r="CF39" t="s">
        <v>134</v>
      </c>
      <c r="CG39" t="s">
        <v>134</v>
      </c>
      <c r="CH39" t="s">
        <v>134</v>
      </c>
      <c r="CI39" t="s">
        <v>134</v>
      </c>
      <c r="CJ39" t="s">
        <v>134</v>
      </c>
      <c r="CK39" t="s">
        <v>134</v>
      </c>
      <c r="CL39" t="s">
        <v>134</v>
      </c>
      <c r="CM39" t="s">
        <v>134</v>
      </c>
      <c r="CN39" t="s">
        <v>134</v>
      </c>
      <c r="CO39" t="s">
        <v>134</v>
      </c>
      <c r="CP39" t="s">
        <v>134</v>
      </c>
    </row>
    <row r="40" spans="1:94">
      <c r="A40" t="s">
        <v>269</v>
      </c>
      <c r="B40" t="s">
        <v>134</v>
      </c>
      <c r="C40" t="s">
        <v>134</v>
      </c>
      <c r="D40" t="s">
        <v>134</v>
      </c>
      <c r="E40" t="s">
        <v>134</v>
      </c>
      <c r="F40" t="s">
        <v>134</v>
      </c>
      <c r="G40" t="s">
        <v>134</v>
      </c>
      <c r="H40" t="s">
        <v>134</v>
      </c>
      <c r="I40" t="s">
        <v>134</v>
      </c>
      <c r="J40" t="s">
        <v>134</v>
      </c>
      <c r="K40" t="s">
        <v>134</v>
      </c>
      <c r="L40" t="s">
        <v>134</v>
      </c>
      <c r="M40" t="s">
        <v>134</v>
      </c>
      <c r="N40" t="s">
        <v>134</v>
      </c>
      <c r="O40" t="s">
        <v>134</v>
      </c>
      <c r="P40" t="s">
        <v>134</v>
      </c>
      <c r="Q40" t="s">
        <v>134</v>
      </c>
      <c r="R40" t="s">
        <v>134</v>
      </c>
      <c r="S40" t="s">
        <v>134</v>
      </c>
      <c r="T40" t="s">
        <v>134</v>
      </c>
      <c r="U40" t="s">
        <v>134</v>
      </c>
      <c r="V40" t="s">
        <v>134</v>
      </c>
      <c r="W40" t="s">
        <v>134</v>
      </c>
      <c r="X40" t="s">
        <v>134</v>
      </c>
      <c r="Y40" t="s">
        <v>134</v>
      </c>
      <c r="Z40" t="s">
        <v>134</v>
      </c>
      <c r="AA40" t="s">
        <v>134</v>
      </c>
      <c r="AB40" t="s">
        <v>134</v>
      </c>
      <c r="AC40" t="s">
        <v>134</v>
      </c>
      <c r="AD40" t="s">
        <v>134</v>
      </c>
      <c r="AE40" t="s">
        <v>134</v>
      </c>
      <c r="AF40" t="s">
        <v>134</v>
      </c>
      <c r="AG40" t="s">
        <v>134</v>
      </c>
      <c r="AH40" t="s">
        <v>134</v>
      </c>
      <c r="AI40" t="s">
        <v>134</v>
      </c>
      <c r="AJ40" t="s">
        <v>134</v>
      </c>
      <c r="AK40" t="s">
        <v>134</v>
      </c>
      <c r="AL40" t="s">
        <v>134</v>
      </c>
      <c r="AM40" t="s">
        <v>134</v>
      </c>
      <c r="AN40" t="s">
        <v>134</v>
      </c>
      <c r="AO40" t="s">
        <v>134</v>
      </c>
      <c r="AP40" t="s">
        <v>134</v>
      </c>
      <c r="AQ40" t="s">
        <v>134</v>
      </c>
      <c r="AR40" t="s">
        <v>134</v>
      </c>
      <c r="AS40" t="s">
        <v>134</v>
      </c>
      <c r="AT40" t="s">
        <v>134</v>
      </c>
      <c r="AU40" t="s">
        <v>134</v>
      </c>
      <c r="AV40" t="s">
        <v>134</v>
      </c>
      <c r="AW40" t="s">
        <v>134</v>
      </c>
      <c r="AX40" t="s">
        <v>134</v>
      </c>
      <c r="AY40" t="s">
        <v>134</v>
      </c>
      <c r="AZ40" t="s">
        <v>134</v>
      </c>
      <c r="BA40" t="s">
        <v>134</v>
      </c>
      <c r="BB40" t="s">
        <v>134</v>
      </c>
      <c r="BC40" t="s">
        <v>134</v>
      </c>
      <c r="BD40" t="s">
        <v>134</v>
      </c>
      <c r="BE40" t="s">
        <v>134</v>
      </c>
      <c r="BF40" t="s">
        <v>134</v>
      </c>
      <c r="BG40" t="s">
        <v>134</v>
      </c>
      <c r="BH40" t="s">
        <v>134</v>
      </c>
      <c r="BI40" t="s">
        <v>134</v>
      </c>
      <c r="BJ40" t="s">
        <v>134</v>
      </c>
      <c r="BK40" t="s">
        <v>134</v>
      </c>
      <c r="BL40" t="s">
        <v>134</v>
      </c>
      <c r="BM40" t="s">
        <v>134</v>
      </c>
      <c r="BN40" t="s">
        <v>134</v>
      </c>
      <c r="BO40" t="s">
        <v>134</v>
      </c>
      <c r="BP40" t="s">
        <v>134</v>
      </c>
      <c r="BQ40" t="s">
        <v>134</v>
      </c>
      <c r="BR40" t="s">
        <v>134</v>
      </c>
      <c r="BS40" t="s">
        <v>134</v>
      </c>
      <c r="BT40" t="s">
        <v>134</v>
      </c>
      <c r="BU40" t="s">
        <v>134</v>
      </c>
      <c r="BV40" t="s">
        <v>134</v>
      </c>
      <c r="BW40" t="s">
        <v>134</v>
      </c>
      <c r="BX40" t="s">
        <v>134</v>
      </c>
      <c r="BY40" t="s">
        <v>134</v>
      </c>
      <c r="BZ40" t="s">
        <v>134</v>
      </c>
      <c r="CA40" t="s">
        <v>134</v>
      </c>
      <c r="CB40" t="s">
        <v>134</v>
      </c>
      <c r="CC40" t="s">
        <v>134</v>
      </c>
      <c r="CD40" t="s">
        <v>134</v>
      </c>
      <c r="CE40" t="s">
        <v>134</v>
      </c>
      <c r="CF40" t="s">
        <v>134</v>
      </c>
      <c r="CG40" t="s">
        <v>134</v>
      </c>
      <c r="CH40" t="s">
        <v>134</v>
      </c>
      <c r="CI40" t="s">
        <v>134</v>
      </c>
      <c r="CJ40" t="s">
        <v>134</v>
      </c>
      <c r="CK40" t="s">
        <v>134</v>
      </c>
      <c r="CL40" t="s">
        <v>134</v>
      </c>
      <c r="CM40" t="s">
        <v>134</v>
      </c>
      <c r="CN40" t="s">
        <v>134</v>
      </c>
      <c r="CO40" t="s">
        <v>134</v>
      </c>
      <c r="CP40" t="s">
        <v>134</v>
      </c>
    </row>
    <row r="41" spans="1:94">
      <c r="A41" t="s">
        <v>272</v>
      </c>
      <c r="B41" t="s">
        <v>134</v>
      </c>
      <c r="C41" t="s">
        <v>134</v>
      </c>
      <c r="D41" t="s">
        <v>134</v>
      </c>
      <c r="E41" t="s">
        <v>134</v>
      </c>
      <c r="F41" t="s">
        <v>134</v>
      </c>
      <c r="G41" t="s">
        <v>134</v>
      </c>
      <c r="H41" t="s">
        <v>134</v>
      </c>
      <c r="I41" t="s">
        <v>134</v>
      </c>
      <c r="J41" t="s">
        <v>134</v>
      </c>
      <c r="K41" t="s">
        <v>134</v>
      </c>
      <c r="L41" t="s">
        <v>134</v>
      </c>
      <c r="M41" t="s">
        <v>134</v>
      </c>
      <c r="N41" t="s">
        <v>134</v>
      </c>
      <c r="O41" t="s">
        <v>134</v>
      </c>
      <c r="P41" t="s">
        <v>134</v>
      </c>
      <c r="Q41" t="s">
        <v>134</v>
      </c>
      <c r="R41" t="s">
        <v>134</v>
      </c>
      <c r="S41" t="s">
        <v>134</v>
      </c>
      <c r="T41" t="s">
        <v>134</v>
      </c>
      <c r="U41" t="s">
        <v>134</v>
      </c>
      <c r="V41" t="s">
        <v>134</v>
      </c>
      <c r="W41" t="s">
        <v>134</v>
      </c>
      <c r="X41" t="s">
        <v>134</v>
      </c>
      <c r="Y41" t="s">
        <v>134</v>
      </c>
      <c r="Z41" t="s">
        <v>134</v>
      </c>
      <c r="AA41" t="s">
        <v>134</v>
      </c>
      <c r="AB41" t="s">
        <v>134</v>
      </c>
      <c r="AC41" t="s">
        <v>134</v>
      </c>
      <c r="AD41" t="s">
        <v>134</v>
      </c>
      <c r="AE41" t="s">
        <v>134</v>
      </c>
      <c r="AF41" t="s">
        <v>134</v>
      </c>
      <c r="AG41" t="s">
        <v>134</v>
      </c>
      <c r="AH41" t="s">
        <v>134</v>
      </c>
      <c r="AI41" t="s">
        <v>134</v>
      </c>
      <c r="AJ41" t="s">
        <v>134</v>
      </c>
      <c r="AK41" t="s">
        <v>134</v>
      </c>
      <c r="AL41" t="s">
        <v>134</v>
      </c>
      <c r="AM41" t="s">
        <v>134</v>
      </c>
      <c r="AN41" t="s">
        <v>134</v>
      </c>
      <c r="AO41" t="s">
        <v>134</v>
      </c>
      <c r="AP41" t="s">
        <v>134</v>
      </c>
      <c r="AQ41" t="s">
        <v>134</v>
      </c>
      <c r="AR41" t="s">
        <v>134</v>
      </c>
      <c r="AS41" t="s">
        <v>134</v>
      </c>
      <c r="AT41" t="s">
        <v>134</v>
      </c>
      <c r="AU41" t="s">
        <v>134</v>
      </c>
      <c r="AV41" t="s">
        <v>134</v>
      </c>
      <c r="AW41" t="s">
        <v>134</v>
      </c>
      <c r="AX41" t="s">
        <v>134</v>
      </c>
      <c r="AY41" t="s">
        <v>134</v>
      </c>
      <c r="AZ41" t="s">
        <v>134</v>
      </c>
      <c r="BA41" t="s">
        <v>134</v>
      </c>
      <c r="BB41" t="s">
        <v>134</v>
      </c>
      <c r="BC41" t="s">
        <v>134</v>
      </c>
      <c r="BD41" t="s">
        <v>134</v>
      </c>
      <c r="BE41" t="s">
        <v>134</v>
      </c>
      <c r="BF41" t="s">
        <v>134</v>
      </c>
      <c r="BG41" t="s">
        <v>134</v>
      </c>
      <c r="BH41" t="s">
        <v>134</v>
      </c>
      <c r="BI41" t="s">
        <v>134</v>
      </c>
      <c r="BJ41" t="s">
        <v>134</v>
      </c>
      <c r="BK41" t="s">
        <v>134</v>
      </c>
      <c r="BL41" t="s">
        <v>134</v>
      </c>
      <c r="BM41" t="s">
        <v>134</v>
      </c>
      <c r="BN41" t="s">
        <v>134</v>
      </c>
      <c r="BO41" t="s">
        <v>134</v>
      </c>
      <c r="BP41" t="s">
        <v>134</v>
      </c>
      <c r="BQ41" t="s">
        <v>134</v>
      </c>
      <c r="BR41" t="s">
        <v>134</v>
      </c>
      <c r="BS41" t="s">
        <v>134</v>
      </c>
      <c r="BT41" t="s">
        <v>134</v>
      </c>
      <c r="BU41" t="s">
        <v>134</v>
      </c>
      <c r="BV41" t="s">
        <v>134</v>
      </c>
      <c r="BW41" t="s">
        <v>134</v>
      </c>
      <c r="BX41" t="s">
        <v>134</v>
      </c>
      <c r="BY41" t="s">
        <v>134</v>
      </c>
      <c r="BZ41" t="s">
        <v>134</v>
      </c>
      <c r="CA41" t="s">
        <v>134</v>
      </c>
      <c r="CB41" t="s">
        <v>134</v>
      </c>
      <c r="CC41" t="s">
        <v>134</v>
      </c>
      <c r="CD41" t="s">
        <v>134</v>
      </c>
      <c r="CE41" t="s">
        <v>134</v>
      </c>
      <c r="CF41" t="s">
        <v>134</v>
      </c>
      <c r="CG41" t="s">
        <v>134</v>
      </c>
      <c r="CH41" t="s">
        <v>134</v>
      </c>
      <c r="CI41" t="s">
        <v>134</v>
      </c>
      <c r="CJ41" t="s">
        <v>134</v>
      </c>
      <c r="CK41" t="s">
        <v>134</v>
      </c>
      <c r="CL41" t="s">
        <v>134</v>
      </c>
      <c r="CM41" t="s">
        <v>134</v>
      </c>
      <c r="CN41" t="s">
        <v>134</v>
      </c>
      <c r="CO41" t="s">
        <v>134</v>
      </c>
      <c r="CP41" t="s">
        <v>134</v>
      </c>
    </row>
    <row r="42" spans="1:94">
      <c r="A42" t="s">
        <v>275</v>
      </c>
      <c r="B42" t="s">
        <v>134</v>
      </c>
      <c r="C42" t="s">
        <v>134</v>
      </c>
      <c r="D42" t="s">
        <v>134</v>
      </c>
      <c r="E42" t="s">
        <v>134</v>
      </c>
      <c r="F42" t="s">
        <v>134</v>
      </c>
      <c r="G42" t="s">
        <v>134</v>
      </c>
      <c r="H42" t="s">
        <v>134</v>
      </c>
      <c r="I42" t="s">
        <v>134</v>
      </c>
      <c r="J42" t="s">
        <v>134</v>
      </c>
      <c r="K42" t="s">
        <v>134</v>
      </c>
      <c r="L42" t="s">
        <v>134</v>
      </c>
      <c r="M42" t="s">
        <v>134</v>
      </c>
      <c r="N42" t="s">
        <v>134</v>
      </c>
      <c r="O42" t="s">
        <v>134</v>
      </c>
      <c r="P42" t="s">
        <v>134</v>
      </c>
      <c r="Q42" t="s">
        <v>134</v>
      </c>
      <c r="R42" t="s">
        <v>134</v>
      </c>
      <c r="S42" t="s">
        <v>134</v>
      </c>
      <c r="T42" t="s">
        <v>134</v>
      </c>
      <c r="U42" t="s">
        <v>134</v>
      </c>
      <c r="V42" t="s">
        <v>134</v>
      </c>
      <c r="W42" t="s">
        <v>134</v>
      </c>
      <c r="X42" t="s">
        <v>134</v>
      </c>
      <c r="Y42" t="s">
        <v>134</v>
      </c>
      <c r="Z42" t="s">
        <v>134</v>
      </c>
      <c r="AA42" t="s">
        <v>134</v>
      </c>
      <c r="AB42" t="s">
        <v>134</v>
      </c>
      <c r="AC42" t="s">
        <v>134</v>
      </c>
      <c r="AD42" t="s">
        <v>134</v>
      </c>
      <c r="AE42" t="s">
        <v>134</v>
      </c>
      <c r="AF42" t="s">
        <v>134</v>
      </c>
      <c r="AG42" t="s">
        <v>134</v>
      </c>
      <c r="AH42" t="s">
        <v>134</v>
      </c>
      <c r="AI42" t="s">
        <v>134</v>
      </c>
      <c r="AJ42" t="s">
        <v>134</v>
      </c>
      <c r="AK42" t="s">
        <v>134</v>
      </c>
      <c r="AL42" t="s">
        <v>134</v>
      </c>
      <c r="AM42" t="s">
        <v>134</v>
      </c>
      <c r="AN42" t="s">
        <v>134</v>
      </c>
      <c r="AO42" t="s">
        <v>134</v>
      </c>
      <c r="AP42" t="s">
        <v>134</v>
      </c>
      <c r="AQ42" t="s">
        <v>134</v>
      </c>
      <c r="AR42" t="s">
        <v>134</v>
      </c>
      <c r="AS42" t="s">
        <v>134</v>
      </c>
      <c r="AT42" t="s">
        <v>134</v>
      </c>
      <c r="AU42" t="s">
        <v>134</v>
      </c>
      <c r="AV42" t="s">
        <v>134</v>
      </c>
      <c r="AW42" t="s">
        <v>134</v>
      </c>
      <c r="AX42" t="s">
        <v>134</v>
      </c>
      <c r="AY42" t="s">
        <v>134</v>
      </c>
      <c r="AZ42" t="s">
        <v>134</v>
      </c>
      <c r="BA42" t="s">
        <v>134</v>
      </c>
      <c r="BB42" t="s">
        <v>134</v>
      </c>
      <c r="BC42" t="s">
        <v>134</v>
      </c>
      <c r="BD42" t="s">
        <v>134</v>
      </c>
      <c r="BE42" t="s">
        <v>134</v>
      </c>
      <c r="BF42" t="s">
        <v>134</v>
      </c>
      <c r="BG42" t="s">
        <v>134</v>
      </c>
      <c r="BH42" t="s">
        <v>134</v>
      </c>
      <c r="BI42" t="s">
        <v>134</v>
      </c>
      <c r="BJ42" t="s">
        <v>134</v>
      </c>
      <c r="BK42" t="s">
        <v>134</v>
      </c>
      <c r="BL42" t="s">
        <v>134</v>
      </c>
      <c r="BM42" t="s">
        <v>134</v>
      </c>
      <c r="BN42" t="s">
        <v>134</v>
      </c>
      <c r="BO42" t="s">
        <v>134</v>
      </c>
      <c r="BP42" t="s">
        <v>134</v>
      </c>
      <c r="BQ42" t="s">
        <v>134</v>
      </c>
      <c r="BR42" t="s">
        <v>134</v>
      </c>
      <c r="BS42" t="s">
        <v>134</v>
      </c>
      <c r="BT42" t="s">
        <v>134</v>
      </c>
      <c r="BU42" t="s">
        <v>134</v>
      </c>
      <c r="BV42" t="s">
        <v>134</v>
      </c>
      <c r="BW42" t="s">
        <v>134</v>
      </c>
      <c r="BX42" t="s">
        <v>134</v>
      </c>
      <c r="BY42" t="s">
        <v>134</v>
      </c>
      <c r="BZ42" t="s">
        <v>134</v>
      </c>
      <c r="CA42" t="s">
        <v>134</v>
      </c>
      <c r="CB42" t="s">
        <v>134</v>
      </c>
      <c r="CC42" t="s">
        <v>134</v>
      </c>
      <c r="CD42" t="s">
        <v>134</v>
      </c>
      <c r="CE42" t="s">
        <v>134</v>
      </c>
      <c r="CF42" t="s">
        <v>134</v>
      </c>
      <c r="CG42" t="s">
        <v>134</v>
      </c>
      <c r="CH42" t="s">
        <v>134</v>
      </c>
      <c r="CI42" t="s">
        <v>134</v>
      </c>
      <c r="CJ42" t="s">
        <v>134</v>
      </c>
      <c r="CK42" t="s">
        <v>134</v>
      </c>
      <c r="CL42" t="s">
        <v>134</v>
      </c>
      <c r="CM42" t="s">
        <v>134</v>
      </c>
      <c r="CN42" t="s">
        <v>134</v>
      </c>
      <c r="CO42" t="s">
        <v>134</v>
      </c>
      <c r="CP42" t="s">
        <v>134</v>
      </c>
    </row>
    <row r="43" spans="1:94">
      <c r="A43" t="s">
        <v>277</v>
      </c>
      <c r="B43" t="s">
        <v>134</v>
      </c>
      <c r="C43" t="s">
        <v>134</v>
      </c>
      <c r="D43" t="s">
        <v>134</v>
      </c>
      <c r="E43" t="s">
        <v>134</v>
      </c>
      <c r="F43" t="s">
        <v>134</v>
      </c>
      <c r="G43" t="s">
        <v>134</v>
      </c>
      <c r="H43" t="s">
        <v>134</v>
      </c>
      <c r="I43" t="s">
        <v>134</v>
      </c>
      <c r="J43" t="s">
        <v>134</v>
      </c>
      <c r="K43" t="s">
        <v>134</v>
      </c>
      <c r="L43" t="s">
        <v>134</v>
      </c>
      <c r="M43" t="s">
        <v>134</v>
      </c>
      <c r="N43" t="s">
        <v>134</v>
      </c>
      <c r="O43" t="s">
        <v>134</v>
      </c>
      <c r="P43" t="s">
        <v>134</v>
      </c>
      <c r="Q43" t="s">
        <v>134</v>
      </c>
      <c r="R43" t="s">
        <v>134</v>
      </c>
      <c r="S43" t="s">
        <v>134</v>
      </c>
      <c r="T43" t="s">
        <v>134</v>
      </c>
      <c r="U43" t="s">
        <v>134</v>
      </c>
      <c r="V43" t="s">
        <v>134</v>
      </c>
      <c r="W43" t="s">
        <v>134</v>
      </c>
      <c r="X43" t="s">
        <v>134</v>
      </c>
      <c r="Y43" t="s">
        <v>134</v>
      </c>
      <c r="Z43" t="s">
        <v>134</v>
      </c>
      <c r="AA43" t="s">
        <v>134</v>
      </c>
      <c r="AB43" t="s">
        <v>134</v>
      </c>
      <c r="AC43" t="s">
        <v>134</v>
      </c>
      <c r="AD43" t="s">
        <v>134</v>
      </c>
      <c r="AE43" t="s">
        <v>134</v>
      </c>
      <c r="AF43" t="s">
        <v>134</v>
      </c>
      <c r="AG43" t="s">
        <v>134</v>
      </c>
      <c r="AH43" t="s">
        <v>134</v>
      </c>
      <c r="AI43" t="s">
        <v>134</v>
      </c>
      <c r="AJ43" t="s">
        <v>134</v>
      </c>
      <c r="AK43" t="s">
        <v>134</v>
      </c>
      <c r="AL43" t="s">
        <v>134</v>
      </c>
      <c r="AM43" t="s">
        <v>134</v>
      </c>
      <c r="AN43" t="s">
        <v>134</v>
      </c>
      <c r="AO43" t="s">
        <v>134</v>
      </c>
      <c r="AP43" t="s">
        <v>134</v>
      </c>
      <c r="AQ43" t="s">
        <v>134</v>
      </c>
      <c r="AR43" t="s">
        <v>134</v>
      </c>
      <c r="AS43" t="s">
        <v>134</v>
      </c>
      <c r="AT43" t="s">
        <v>134</v>
      </c>
      <c r="AU43" t="s">
        <v>134</v>
      </c>
      <c r="AV43" t="s">
        <v>134</v>
      </c>
      <c r="AW43" t="s">
        <v>134</v>
      </c>
      <c r="AX43" t="s">
        <v>134</v>
      </c>
      <c r="AY43" t="s">
        <v>134</v>
      </c>
      <c r="AZ43" t="s">
        <v>134</v>
      </c>
      <c r="BA43" t="s">
        <v>134</v>
      </c>
      <c r="BB43" t="s">
        <v>134</v>
      </c>
      <c r="BC43" t="s">
        <v>134</v>
      </c>
      <c r="BD43" t="s">
        <v>134</v>
      </c>
      <c r="BE43" t="s">
        <v>134</v>
      </c>
      <c r="BF43" t="s">
        <v>134</v>
      </c>
      <c r="BG43" t="s">
        <v>134</v>
      </c>
      <c r="BH43" t="s">
        <v>134</v>
      </c>
      <c r="BI43" t="s">
        <v>134</v>
      </c>
      <c r="BJ43" t="s">
        <v>134</v>
      </c>
      <c r="BK43" t="s">
        <v>134</v>
      </c>
      <c r="BL43" t="s">
        <v>134</v>
      </c>
      <c r="BM43" t="s">
        <v>134</v>
      </c>
      <c r="BN43" t="s">
        <v>134</v>
      </c>
      <c r="BO43" t="s">
        <v>134</v>
      </c>
      <c r="BP43" t="s">
        <v>134</v>
      </c>
      <c r="BQ43" t="s">
        <v>134</v>
      </c>
      <c r="BR43" t="s">
        <v>134</v>
      </c>
      <c r="BS43" t="s">
        <v>134</v>
      </c>
      <c r="BT43" t="s">
        <v>134</v>
      </c>
      <c r="BU43" t="s">
        <v>134</v>
      </c>
      <c r="BV43" t="s">
        <v>134</v>
      </c>
      <c r="BW43" t="s">
        <v>134</v>
      </c>
      <c r="BX43" t="s">
        <v>134</v>
      </c>
      <c r="BY43" t="s">
        <v>134</v>
      </c>
      <c r="BZ43" t="s">
        <v>134</v>
      </c>
      <c r="CA43" t="s">
        <v>134</v>
      </c>
      <c r="CB43" t="s">
        <v>134</v>
      </c>
      <c r="CC43" t="s">
        <v>134</v>
      </c>
      <c r="CD43" t="s">
        <v>134</v>
      </c>
      <c r="CE43" t="s">
        <v>134</v>
      </c>
      <c r="CF43" t="s">
        <v>134</v>
      </c>
      <c r="CG43" t="s">
        <v>134</v>
      </c>
      <c r="CH43" t="s">
        <v>134</v>
      </c>
      <c r="CI43" t="s">
        <v>134</v>
      </c>
      <c r="CJ43" t="s">
        <v>134</v>
      </c>
      <c r="CK43" t="s">
        <v>134</v>
      </c>
      <c r="CL43" t="s">
        <v>134</v>
      </c>
      <c r="CM43" t="s">
        <v>134</v>
      </c>
      <c r="CN43" t="s">
        <v>134</v>
      </c>
      <c r="CO43" t="s">
        <v>134</v>
      </c>
      <c r="CP43" t="s">
        <v>134</v>
      </c>
    </row>
    <row r="44" spans="1:94">
      <c r="A44" t="s">
        <v>279</v>
      </c>
      <c r="B44" t="s">
        <v>134</v>
      </c>
      <c r="C44" t="s">
        <v>134</v>
      </c>
      <c r="D44" t="s">
        <v>134</v>
      </c>
      <c r="E44" t="s">
        <v>134</v>
      </c>
      <c r="F44" t="s">
        <v>134</v>
      </c>
      <c r="G44" t="s">
        <v>134</v>
      </c>
      <c r="H44" t="s">
        <v>134</v>
      </c>
      <c r="I44" t="s">
        <v>134</v>
      </c>
      <c r="J44" t="s">
        <v>134</v>
      </c>
      <c r="K44" t="s">
        <v>134</v>
      </c>
      <c r="L44" t="s">
        <v>134</v>
      </c>
      <c r="M44" t="s">
        <v>134</v>
      </c>
      <c r="N44" t="s">
        <v>134</v>
      </c>
      <c r="O44" t="s">
        <v>134</v>
      </c>
      <c r="P44" t="s">
        <v>134</v>
      </c>
      <c r="Q44" t="s">
        <v>134</v>
      </c>
      <c r="R44" t="s">
        <v>134</v>
      </c>
      <c r="S44" t="s">
        <v>134</v>
      </c>
      <c r="T44" t="s">
        <v>134</v>
      </c>
      <c r="U44" t="s">
        <v>134</v>
      </c>
      <c r="V44" t="s">
        <v>134</v>
      </c>
      <c r="W44" t="s">
        <v>134</v>
      </c>
      <c r="X44" t="s">
        <v>134</v>
      </c>
      <c r="Y44" t="s">
        <v>134</v>
      </c>
      <c r="Z44" t="s">
        <v>134</v>
      </c>
      <c r="AA44" t="s">
        <v>134</v>
      </c>
      <c r="AB44" t="s">
        <v>134</v>
      </c>
      <c r="AC44" t="s">
        <v>134</v>
      </c>
      <c r="AD44" t="s">
        <v>134</v>
      </c>
      <c r="AE44" t="s">
        <v>134</v>
      </c>
      <c r="AF44" t="s">
        <v>134</v>
      </c>
      <c r="AG44" t="s">
        <v>134</v>
      </c>
      <c r="AH44" t="s">
        <v>134</v>
      </c>
      <c r="AI44" t="s">
        <v>134</v>
      </c>
      <c r="AJ44" t="s">
        <v>134</v>
      </c>
      <c r="AK44" t="s">
        <v>134</v>
      </c>
      <c r="AL44" t="s">
        <v>134</v>
      </c>
      <c r="AM44" t="s">
        <v>134</v>
      </c>
      <c r="AN44" t="s">
        <v>134</v>
      </c>
      <c r="AO44" t="s">
        <v>134</v>
      </c>
      <c r="AP44" t="s">
        <v>134</v>
      </c>
      <c r="AQ44" t="s">
        <v>134</v>
      </c>
      <c r="AR44" t="s">
        <v>134</v>
      </c>
      <c r="AS44" t="s">
        <v>134</v>
      </c>
      <c r="AT44" t="s">
        <v>134</v>
      </c>
      <c r="AU44" t="s">
        <v>134</v>
      </c>
      <c r="AV44" t="s">
        <v>134</v>
      </c>
      <c r="AW44" t="s">
        <v>134</v>
      </c>
      <c r="AX44" t="s">
        <v>134</v>
      </c>
      <c r="AY44" t="s">
        <v>134</v>
      </c>
      <c r="AZ44" t="s">
        <v>134</v>
      </c>
      <c r="BA44" t="s">
        <v>134</v>
      </c>
      <c r="BB44" t="s">
        <v>134</v>
      </c>
      <c r="BC44" t="s">
        <v>134</v>
      </c>
      <c r="BD44" t="s">
        <v>134</v>
      </c>
      <c r="BE44" t="s">
        <v>134</v>
      </c>
      <c r="BF44" t="s">
        <v>134</v>
      </c>
      <c r="BG44" t="s">
        <v>134</v>
      </c>
      <c r="BH44" t="s">
        <v>134</v>
      </c>
      <c r="BI44" t="s">
        <v>134</v>
      </c>
      <c r="BJ44" t="s">
        <v>134</v>
      </c>
      <c r="BK44" t="s">
        <v>134</v>
      </c>
      <c r="BL44" t="s">
        <v>134</v>
      </c>
      <c r="BM44" t="s">
        <v>134</v>
      </c>
      <c r="BN44" t="s">
        <v>134</v>
      </c>
      <c r="BO44" t="s">
        <v>134</v>
      </c>
      <c r="BP44" t="s">
        <v>134</v>
      </c>
      <c r="BQ44" t="s">
        <v>134</v>
      </c>
      <c r="BR44" t="s">
        <v>134</v>
      </c>
      <c r="BS44" t="s">
        <v>134</v>
      </c>
      <c r="BT44" t="s">
        <v>134</v>
      </c>
      <c r="BU44" t="s">
        <v>134</v>
      </c>
      <c r="BV44" t="s">
        <v>134</v>
      </c>
      <c r="BW44" t="s">
        <v>134</v>
      </c>
      <c r="BX44" t="s">
        <v>134</v>
      </c>
      <c r="BY44" t="s">
        <v>134</v>
      </c>
      <c r="BZ44" t="s">
        <v>134</v>
      </c>
      <c r="CA44" t="s">
        <v>134</v>
      </c>
      <c r="CB44" t="s">
        <v>134</v>
      </c>
      <c r="CC44" t="s">
        <v>134</v>
      </c>
      <c r="CD44" t="s">
        <v>134</v>
      </c>
      <c r="CE44" t="s">
        <v>134</v>
      </c>
      <c r="CF44" t="s">
        <v>134</v>
      </c>
      <c r="CG44" t="s">
        <v>134</v>
      </c>
      <c r="CH44" t="s">
        <v>134</v>
      </c>
      <c r="CI44" t="s">
        <v>134</v>
      </c>
      <c r="CJ44" t="s">
        <v>134</v>
      </c>
      <c r="CK44" t="s">
        <v>134</v>
      </c>
      <c r="CL44" t="s">
        <v>134</v>
      </c>
      <c r="CM44" t="s">
        <v>134</v>
      </c>
      <c r="CN44" t="s">
        <v>134</v>
      </c>
      <c r="CO44" t="s">
        <v>134</v>
      </c>
      <c r="CP44" t="s">
        <v>134</v>
      </c>
    </row>
    <row r="45" spans="1:94">
      <c r="A45" t="s">
        <v>280</v>
      </c>
      <c r="B45" t="s">
        <v>134</v>
      </c>
      <c r="C45" t="s">
        <v>134</v>
      </c>
      <c r="D45" t="s">
        <v>134</v>
      </c>
      <c r="E45" t="s">
        <v>134</v>
      </c>
      <c r="F45" t="s">
        <v>134</v>
      </c>
      <c r="G45" t="s">
        <v>134</v>
      </c>
      <c r="H45" t="s">
        <v>134</v>
      </c>
      <c r="I45" t="s">
        <v>134</v>
      </c>
      <c r="J45" t="s">
        <v>134</v>
      </c>
      <c r="K45" t="s">
        <v>134</v>
      </c>
      <c r="L45" t="s">
        <v>134</v>
      </c>
      <c r="M45" t="s">
        <v>134</v>
      </c>
      <c r="N45" t="s">
        <v>134</v>
      </c>
      <c r="O45" t="s">
        <v>134</v>
      </c>
      <c r="P45" t="s">
        <v>134</v>
      </c>
      <c r="Q45" t="s">
        <v>134</v>
      </c>
      <c r="R45" t="s">
        <v>134</v>
      </c>
      <c r="S45" t="s">
        <v>134</v>
      </c>
      <c r="T45" t="s">
        <v>134</v>
      </c>
      <c r="U45" t="s">
        <v>134</v>
      </c>
      <c r="V45" t="s">
        <v>134</v>
      </c>
      <c r="W45" t="s">
        <v>134</v>
      </c>
      <c r="X45" t="s">
        <v>134</v>
      </c>
      <c r="Y45" t="s">
        <v>134</v>
      </c>
      <c r="Z45" t="s">
        <v>134</v>
      </c>
      <c r="AA45" t="s">
        <v>134</v>
      </c>
      <c r="AB45" t="s">
        <v>134</v>
      </c>
      <c r="AC45" t="s">
        <v>134</v>
      </c>
      <c r="AD45" t="s">
        <v>134</v>
      </c>
      <c r="AE45" t="s">
        <v>134</v>
      </c>
      <c r="AF45" t="s">
        <v>134</v>
      </c>
      <c r="AG45" t="s">
        <v>134</v>
      </c>
      <c r="AH45" t="s">
        <v>134</v>
      </c>
      <c r="AI45" t="s">
        <v>134</v>
      </c>
      <c r="AJ45" t="s">
        <v>134</v>
      </c>
      <c r="AK45" t="s">
        <v>134</v>
      </c>
      <c r="AL45" t="s">
        <v>134</v>
      </c>
      <c r="AM45" t="s">
        <v>134</v>
      </c>
      <c r="AN45" t="s">
        <v>134</v>
      </c>
      <c r="AO45" t="s">
        <v>134</v>
      </c>
      <c r="AP45" t="s">
        <v>134</v>
      </c>
      <c r="AQ45" t="s">
        <v>134</v>
      </c>
      <c r="AR45" t="s">
        <v>134</v>
      </c>
      <c r="AS45" t="s">
        <v>134</v>
      </c>
      <c r="AT45" t="s">
        <v>134</v>
      </c>
      <c r="AU45" t="s">
        <v>134</v>
      </c>
      <c r="AV45" t="s">
        <v>134</v>
      </c>
      <c r="AW45" t="s">
        <v>134</v>
      </c>
      <c r="AX45" t="s">
        <v>134</v>
      </c>
      <c r="AY45" t="s">
        <v>134</v>
      </c>
      <c r="AZ45" t="s">
        <v>134</v>
      </c>
      <c r="BA45" t="s">
        <v>134</v>
      </c>
      <c r="BB45" t="s">
        <v>134</v>
      </c>
      <c r="BC45" t="s">
        <v>134</v>
      </c>
      <c r="BD45" t="s">
        <v>134</v>
      </c>
      <c r="BE45" t="s">
        <v>134</v>
      </c>
      <c r="BF45" t="s">
        <v>134</v>
      </c>
      <c r="BG45" t="s">
        <v>134</v>
      </c>
      <c r="BH45" t="s">
        <v>134</v>
      </c>
      <c r="BI45" t="s">
        <v>134</v>
      </c>
      <c r="BJ45" t="s">
        <v>134</v>
      </c>
      <c r="BK45" t="s">
        <v>134</v>
      </c>
      <c r="BL45" t="s">
        <v>134</v>
      </c>
      <c r="BM45" t="s">
        <v>134</v>
      </c>
      <c r="BN45" t="s">
        <v>134</v>
      </c>
      <c r="BO45" t="s">
        <v>134</v>
      </c>
      <c r="BP45" t="s">
        <v>134</v>
      </c>
      <c r="BQ45" t="s">
        <v>134</v>
      </c>
      <c r="BR45" t="s">
        <v>134</v>
      </c>
      <c r="BS45" t="s">
        <v>134</v>
      </c>
      <c r="BT45" t="s">
        <v>134</v>
      </c>
      <c r="BU45" t="s">
        <v>134</v>
      </c>
      <c r="BV45" t="s">
        <v>134</v>
      </c>
      <c r="BW45" t="s">
        <v>134</v>
      </c>
      <c r="BX45" t="s">
        <v>134</v>
      </c>
      <c r="BY45" t="s">
        <v>134</v>
      </c>
      <c r="BZ45" t="s">
        <v>134</v>
      </c>
      <c r="CA45" t="s">
        <v>134</v>
      </c>
      <c r="CB45" t="s">
        <v>134</v>
      </c>
      <c r="CC45" t="s">
        <v>134</v>
      </c>
      <c r="CD45" t="s">
        <v>134</v>
      </c>
      <c r="CE45" t="s">
        <v>134</v>
      </c>
      <c r="CF45" t="s">
        <v>134</v>
      </c>
      <c r="CG45" t="s">
        <v>134</v>
      </c>
      <c r="CH45" t="s">
        <v>134</v>
      </c>
      <c r="CI45" t="s">
        <v>134</v>
      </c>
      <c r="CJ45" t="s">
        <v>134</v>
      </c>
      <c r="CK45" t="s">
        <v>134</v>
      </c>
      <c r="CL45" t="s">
        <v>134</v>
      </c>
      <c r="CM45" t="s">
        <v>134</v>
      </c>
      <c r="CN45" t="s">
        <v>134</v>
      </c>
      <c r="CO45" t="s">
        <v>134</v>
      </c>
      <c r="CP45" t="s">
        <v>134</v>
      </c>
    </row>
    <row r="46" spans="1:94">
      <c r="A46" t="s">
        <v>281</v>
      </c>
      <c r="B46" t="s">
        <v>134</v>
      </c>
      <c r="C46" t="s">
        <v>134</v>
      </c>
      <c r="D46" t="s">
        <v>134</v>
      </c>
      <c r="E46" t="s">
        <v>134</v>
      </c>
      <c r="F46" t="s">
        <v>134</v>
      </c>
      <c r="G46" t="s">
        <v>134</v>
      </c>
      <c r="H46" t="s">
        <v>134</v>
      </c>
      <c r="I46" t="s">
        <v>134</v>
      </c>
      <c r="J46" t="s">
        <v>134</v>
      </c>
      <c r="K46" t="s">
        <v>134</v>
      </c>
      <c r="L46" t="s">
        <v>134</v>
      </c>
      <c r="M46" t="s">
        <v>134</v>
      </c>
      <c r="N46" t="s">
        <v>134</v>
      </c>
      <c r="O46" t="s">
        <v>134</v>
      </c>
      <c r="P46" t="s">
        <v>134</v>
      </c>
      <c r="Q46" t="s">
        <v>134</v>
      </c>
      <c r="R46" t="s">
        <v>134</v>
      </c>
      <c r="S46" t="s">
        <v>134</v>
      </c>
      <c r="T46" t="s">
        <v>134</v>
      </c>
      <c r="U46" t="s">
        <v>134</v>
      </c>
      <c r="V46" t="s">
        <v>134</v>
      </c>
      <c r="W46" t="s">
        <v>134</v>
      </c>
      <c r="X46" t="s">
        <v>134</v>
      </c>
      <c r="Y46" t="s">
        <v>134</v>
      </c>
      <c r="Z46" t="s">
        <v>134</v>
      </c>
      <c r="AA46" t="s">
        <v>134</v>
      </c>
      <c r="AB46" t="s">
        <v>134</v>
      </c>
      <c r="AC46" t="s">
        <v>134</v>
      </c>
      <c r="AD46" t="s">
        <v>134</v>
      </c>
      <c r="AE46" t="s">
        <v>134</v>
      </c>
      <c r="AF46" t="s">
        <v>134</v>
      </c>
      <c r="AG46" t="s">
        <v>134</v>
      </c>
      <c r="AH46" t="s">
        <v>134</v>
      </c>
      <c r="AI46" t="s">
        <v>134</v>
      </c>
      <c r="AJ46" t="s">
        <v>134</v>
      </c>
      <c r="AK46" t="s">
        <v>134</v>
      </c>
      <c r="AL46" t="s">
        <v>134</v>
      </c>
      <c r="AM46" t="s">
        <v>134</v>
      </c>
      <c r="AN46" t="s">
        <v>134</v>
      </c>
      <c r="AO46" t="s">
        <v>134</v>
      </c>
      <c r="AP46" t="s">
        <v>134</v>
      </c>
      <c r="AQ46" t="s">
        <v>134</v>
      </c>
      <c r="AR46" t="s">
        <v>134</v>
      </c>
      <c r="AS46" t="s">
        <v>134</v>
      </c>
      <c r="AT46" t="s">
        <v>134</v>
      </c>
      <c r="AU46" t="s">
        <v>134</v>
      </c>
      <c r="AV46" t="s">
        <v>134</v>
      </c>
      <c r="AW46" t="s">
        <v>134</v>
      </c>
      <c r="AX46" t="s">
        <v>134</v>
      </c>
      <c r="AY46" t="s">
        <v>134</v>
      </c>
      <c r="AZ46" t="s">
        <v>134</v>
      </c>
      <c r="BA46" t="s">
        <v>134</v>
      </c>
      <c r="BB46" t="s">
        <v>134</v>
      </c>
      <c r="BC46" t="s">
        <v>134</v>
      </c>
      <c r="BD46" t="s">
        <v>134</v>
      </c>
      <c r="BE46" t="s">
        <v>134</v>
      </c>
      <c r="BF46" t="s">
        <v>134</v>
      </c>
      <c r="BG46" t="s">
        <v>134</v>
      </c>
      <c r="BH46" t="s">
        <v>134</v>
      </c>
      <c r="BI46" t="s">
        <v>134</v>
      </c>
      <c r="BJ46" t="s">
        <v>134</v>
      </c>
      <c r="BK46" t="s">
        <v>134</v>
      </c>
      <c r="BL46" t="s">
        <v>134</v>
      </c>
      <c r="BM46" t="s">
        <v>134</v>
      </c>
      <c r="BN46" t="s">
        <v>134</v>
      </c>
      <c r="BO46" t="s">
        <v>134</v>
      </c>
      <c r="BP46" t="s">
        <v>134</v>
      </c>
      <c r="BQ46" t="s">
        <v>134</v>
      </c>
      <c r="BR46" t="s">
        <v>134</v>
      </c>
      <c r="BS46" t="s">
        <v>134</v>
      </c>
      <c r="BT46" t="s">
        <v>134</v>
      </c>
      <c r="BU46" t="s">
        <v>134</v>
      </c>
      <c r="BV46" t="s">
        <v>134</v>
      </c>
      <c r="BW46" t="s">
        <v>134</v>
      </c>
      <c r="BX46" t="s">
        <v>134</v>
      </c>
      <c r="BY46" t="s">
        <v>134</v>
      </c>
      <c r="BZ46" t="s">
        <v>134</v>
      </c>
      <c r="CA46" t="s">
        <v>134</v>
      </c>
      <c r="CB46" t="s">
        <v>134</v>
      </c>
      <c r="CC46" t="s">
        <v>134</v>
      </c>
      <c r="CD46" t="s">
        <v>134</v>
      </c>
      <c r="CE46" t="s">
        <v>134</v>
      </c>
      <c r="CF46" t="s">
        <v>134</v>
      </c>
      <c r="CG46" t="s">
        <v>134</v>
      </c>
      <c r="CH46" t="s">
        <v>134</v>
      </c>
      <c r="CI46" t="s">
        <v>134</v>
      </c>
      <c r="CJ46" t="s">
        <v>134</v>
      </c>
      <c r="CK46" t="s">
        <v>134</v>
      </c>
      <c r="CL46" t="s">
        <v>134</v>
      </c>
      <c r="CM46" t="s">
        <v>134</v>
      </c>
      <c r="CN46" t="s">
        <v>134</v>
      </c>
      <c r="CO46" t="s">
        <v>134</v>
      </c>
      <c r="CP46" t="s">
        <v>134</v>
      </c>
    </row>
    <row r="47" spans="1:94">
      <c r="A47" t="s">
        <v>282</v>
      </c>
      <c r="B47" t="s">
        <v>134</v>
      </c>
      <c r="C47" t="s">
        <v>134</v>
      </c>
      <c r="D47" t="s">
        <v>134</v>
      </c>
      <c r="E47" t="s">
        <v>134</v>
      </c>
      <c r="F47" t="s">
        <v>134</v>
      </c>
      <c r="G47" t="s">
        <v>134</v>
      </c>
      <c r="H47" t="s">
        <v>134</v>
      </c>
      <c r="I47" t="s">
        <v>134</v>
      </c>
      <c r="J47" t="s">
        <v>134</v>
      </c>
      <c r="K47" t="s">
        <v>134</v>
      </c>
      <c r="L47" t="s">
        <v>134</v>
      </c>
      <c r="M47" t="s">
        <v>134</v>
      </c>
      <c r="N47" t="s">
        <v>134</v>
      </c>
      <c r="O47" t="s">
        <v>134</v>
      </c>
      <c r="P47" t="s">
        <v>134</v>
      </c>
      <c r="Q47" t="s">
        <v>134</v>
      </c>
      <c r="R47" t="s">
        <v>134</v>
      </c>
      <c r="S47" t="s">
        <v>134</v>
      </c>
      <c r="T47" t="s">
        <v>134</v>
      </c>
      <c r="U47" t="s">
        <v>134</v>
      </c>
      <c r="V47" t="s">
        <v>134</v>
      </c>
      <c r="W47" t="s">
        <v>134</v>
      </c>
      <c r="X47" t="s">
        <v>134</v>
      </c>
      <c r="Y47" t="s">
        <v>134</v>
      </c>
      <c r="Z47" t="s">
        <v>134</v>
      </c>
      <c r="AA47" t="s">
        <v>134</v>
      </c>
      <c r="AB47" t="s">
        <v>134</v>
      </c>
      <c r="AC47" t="s">
        <v>134</v>
      </c>
      <c r="AD47" t="s">
        <v>134</v>
      </c>
      <c r="AE47" t="s">
        <v>134</v>
      </c>
      <c r="AF47" t="s">
        <v>134</v>
      </c>
      <c r="AG47" t="s">
        <v>134</v>
      </c>
      <c r="AH47" t="s">
        <v>134</v>
      </c>
      <c r="AI47" t="s">
        <v>134</v>
      </c>
      <c r="AJ47" t="s">
        <v>134</v>
      </c>
      <c r="AK47" t="s">
        <v>134</v>
      </c>
      <c r="AL47" t="s">
        <v>134</v>
      </c>
      <c r="AM47" t="s">
        <v>134</v>
      </c>
      <c r="AN47" t="s">
        <v>134</v>
      </c>
      <c r="AO47" t="s">
        <v>134</v>
      </c>
      <c r="AP47" t="s">
        <v>134</v>
      </c>
      <c r="AQ47" t="s">
        <v>134</v>
      </c>
      <c r="AR47" t="s">
        <v>134</v>
      </c>
      <c r="AS47" t="s">
        <v>134</v>
      </c>
      <c r="AT47" t="s">
        <v>134</v>
      </c>
      <c r="AU47" t="s">
        <v>134</v>
      </c>
      <c r="AV47" t="s">
        <v>134</v>
      </c>
      <c r="AW47" t="s">
        <v>134</v>
      </c>
      <c r="AX47" t="s">
        <v>134</v>
      </c>
      <c r="AY47" t="s">
        <v>134</v>
      </c>
      <c r="AZ47" t="s">
        <v>134</v>
      </c>
      <c r="BA47" t="s">
        <v>134</v>
      </c>
      <c r="BB47" t="s">
        <v>134</v>
      </c>
      <c r="BC47" t="s">
        <v>134</v>
      </c>
      <c r="BD47" t="s">
        <v>134</v>
      </c>
      <c r="BE47" t="s">
        <v>134</v>
      </c>
      <c r="BF47" t="s">
        <v>134</v>
      </c>
      <c r="BG47" t="s">
        <v>134</v>
      </c>
      <c r="BH47" t="s">
        <v>134</v>
      </c>
      <c r="BI47" t="s">
        <v>134</v>
      </c>
      <c r="BJ47" t="s">
        <v>134</v>
      </c>
      <c r="BK47" t="s">
        <v>134</v>
      </c>
      <c r="BL47" t="s">
        <v>134</v>
      </c>
      <c r="BM47" t="s">
        <v>134</v>
      </c>
      <c r="BN47" t="s">
        <v>134</v>
      </c>
      <c r="BO47" t="s">
        <v>134</v>
      </c>
      <c r="BP47" t="s">
        <v>134</v>
      </c>
      <c r="BQ47" t="s">
        <v>134</v>
      </c>
      <c r="BR47" t="s">
        <v>134</v>
      </c>
      <c r="BS47" t="s">
        <v>134</v>
      </c>
      <c r="BT47" t="s">
        <v>134</v>
      </c>
      <c r="BU47" t="s">
        <v>134</v>
      </c>
      <c r="BV47" t="s">
        <v>134</v>
      </c>
      <c r="BW47" t="s">
        <v>134</v>
      </c>
      <c r="BX47" t="s">
        <v>134</v>
      </c>
      <c r="BY47" t="s">
        <v>134</v>
      </c>
      <c r="BZ47" t="s">
        <v>134</v>
      </c>
      <c r="CA47" t="s">
        <v>134</v>
      </c>
      <c r="CB47" t="s">
        <v>134</v>
      </c>
      <c r="CC47" t="s">
        <v>134</v>
      </c>
      <c r="CD47" t="s">
        <v>134</v>
      </c>
      <c r="CE47" t="s">
        <v>134</v>
      </c>
      <c r="CF47" t="s">
        <v>134</v>
      </c>
      <c r="CG47" t="s">
        <v>134</v>
      </c>
      <c r="CH47" t="s">
        <v>134</v>
      </c>
      <c r="CI47" t="s">
        <v>134</v>
      </c>
      <c r="CJ47" t="s">
        <v>134</v>
      </c>
      <c r="CK47" t="s">
        <v>134</v>
      </c>
      <c r="CL47" t="s">
        <v>134</v>
      </c>
      <c r="CM47" t="s">
        <v>134</v>
      </c>
      <c r="CN47" t="s">
        <v>134</v>
      </c>
      <c r="CO47" t="s">
        <v>134</v>
      </c>
      <c r="CP47" t="s">
        <v>134</v>
      </c>
    </row>
    <row r="48" spans="1:94">
      <c r="A48" t="s">
        <v>283</v>
      </c>
      <c r="B48" t="s">
        <v>134</v>
      </c>
      <c r="C48" t="s">
        <v>134</v>
      </c>
      <c r="D48" t="s">
        <v>134</v>
      </c>
      <c r="E48" t="s">
        <v>134</v>
      </c>
      <c r="F48" t="s">
        <v>134</v>
      </c>
      <c r="G48" t="s">
        <v>134</v>
      </c>
      <c r="H48" t="s">
        <v>134</v>
      </c>
      <c r="I48" t="s">
        <v>134</v>
      </c>
      <c r="J48" t="s">
        <v>134</v>
      </c>
      <c r="K48" t="s">
        <v>134</v>
      </c>
      <c r="L48" t="s">
        <v>134</v>
      </c>
      <c r="M48" t="s">
        <v>134</v>
      </c>
      <c r="N48" t="s">
        <v>134</v>
      </c>
      <c r="O48" t="s">
        <v>134</v>
      </c>
      <c r="P48" t="s">
        <v>134</v>
      </c>
      <c r="Q48" t="s">
        <v>134</v>
      </c>
      <c r="R48" t="s">
        <v>134</v>
      </c>
      <c r="S48" t="s">
        <v>134</v>
      </c>
      <c r="T48" t="s">
        <v>134</v>
      </c>
      <c r="U48" t="s">
        <v>134</v>
      </c>
      <c r="V48" t="s">
        <v>134</v>
      </c>
      <c r="W48" t="s">
        <v>134</v>
      </c>
      <c r="X48" t="s">
        <v>134</v>
      </c>
      <c r="Y48" t="s">
        <v>134</v>
      </c>
      <c r="Z48" t="s">
        <v>134</v>
      </c>
      <c r="AA48" t="s">
        <v>134</v>
      </c>
      <c r="AB48" t="s">
        <v>134</v>
      </c>
      <c r="AC48" t="s">
        <v>134</v>
      </c>
      <c r="AD48" t="s">
        <v>134</v>
      </c>
      <c r="AE48" t="s">
        <v>134</v>
      </c>
      <c r="AF48" t="s">
        <v>134</v>
      </c>
      <c r="AG48" t="s">
        <v>134</v>
      </c>
      <c r="AH48" t="s">
        <v>134</v>
      </c>
      <c r="AI48" t="s">
        <v>134</v>
      </c>
      <c r="AJ48" t="s">
        <v>134</v>
      </c>
      <c r="AK48" t="s">
        <v>134</v>
      </c>
      <c r="AL48" t="s">
        <v>134</v>
      </c>
      <c r="AM48" t="s">
        <v>134</v>
      </c>
      <c r="AN48" t="s">
        <v>134</v>
      </c>
      <c r="AO48" t="s">
        <v>134</v>
      </c>
      <c r="AP48" t="s">
        <v>134</v>
      </c>
      <c r="AQ48" t="s">
        <v>134</v>
      </c>
      <c r="AR48" t="s">
        <v>134</v>
      </c>
      <c r="AS48" t="s">
        <v>134</v>
      </c>
      <c r="AT48" t="s">
        <v>134</v>
      </c>
      <c r="AU48" t="s">
        <v>134</v>
      </c>
      <c r="AV48" t="s">
        <v>134</v>
      </c>
      <c r="AW48" t="s">
        <v>134</v>
      </c>
      <c r="AX48" t="s">
        <v>134</v>
      </c>
      <c r="AY48" t="s">
        <v>134</v>
      </c>
      <c r="AZ48" t="s">
        <v>134</v>
      </c>
      <c r="BA48" t="s">
        <v>134</v>
      </c>
      <c r="BB48" t="s">
        <v>134</v>
      </c>
      <c r="BC48" t="s">
        <v>134</v>
      </c>
      <c r="BD48" t="s">
        <v>134</v>
      </c>
      <c r="BE48" t="s">
        <v>134</v>
      </c>
      <c r="BF48" t="s">
        <v>134</v>
      </c>
      <c r="BG48" t="s">
        <v>134</v>
      </c>
      <c r="BH48" t="s">
        <v>134</v>
      </c>
      <c r="BI48" t="s">
        <v>134</v>
      </c>
      <c r="BJ48" t="s">
        <v>134</v>
      </c>
      <c r="BK48" t="s">
        <v>134</v>
      </c>
      <c r="BL48" t="s">
        <v>134</v>
      </c>
      <c r="BM48" t="s">
        <v>134</v>
      </c>
      <c r="BN48" t="s">
        <v>134</v>
      </c>
      <c r="BO48" t="s">
        <v>134</v>
      </c>
      <c r="BP48" t="s">
        <v>134</v>
      </c>
      <c r="BQ48" t="s">
        <v>134</v>
      </c>
      <c r="BR48" t="s">
        <v>134</v>
      </c>
      <c r="BS48" t="s">
        <v>134</v>
      </c>
      <c r="BT48" t="s">
        <v>134</v>
      </c>
      <c r="BU48" t="s">
        <v>134</v>
      </c>
      <c r="BV48" t="s">
        <v>134</v>
      </c>
      <c r="BW48" t="s">
        <v>134</v>
      </c>
      <c r="BX48" t="s">
        <v>134</v>
      </c>
      <c r="BY48" t="s">
        <v>134</v>
      </c>
      <c r="BZ48" t="s">
        <v>134</v>
      </c>
      <c r="CA48" t="s">
        <v>134</v>
      </c>
      <c r="CB48" t="s">
        <v>134</v>
      </c>
      <c r="CC48" t="s">
        <v>134</v>
      </c>
      <c r="CD48" t="s">
        <v>134</v>
      </c>
      <c r="CE48" t="s">
        <v>134</v>
      </c>
      <c r="CF48" t="s">
        <v>134</v>
      </c>
      <c r="CG48" t="s">
        <v>134</v>
      </c>
      <c r="CH48" t="s">
        <v>134</v>
      </c>
      <c r="CI48" t="s">
        <v>134</v>
      </c>
      <c r="CJ48" t="s">
        <v>134</v>
      </c>
      <c r="CK48" t="s">
        <v>134</v>
      </c>
      <c r="CL48" t="s">
        <v>134</v>
      </c>
      <c r="CM48" t="s">
        <v>134</v>
      </c>
      <c r="CN48" t="s">
        <v>134</v>
      </c>
      <c r="CO48" t="s">
        <v>134</v>
      </c>
      <c r="CP48" t="s">
        <v>134</v>
      </c>
    </row>
    <row r="49" spans="1:94">
      <c r="A49" t="s">
        <v>284</v>
      </c>
      <c r="B49" t="s">
        <v>134</v>
      </c>
      <c r="C49" t="s">
        <v>134</v>
      </c>
      <c r="D49" t="s">
        <v>134</v>
      </c>
      <c r="E49" t="s">
        <v>134</v>
      </c>
      <c r="F49" t="s">
        <v>134</v>
      </c>
      <c r="G49" t="s">
        <v>134</v>
      </c>
      <c r="H49" t="s">
        <v>134</v>
      </c>
      <c r="I49" t="s">
        <v>134</v>
      </c>
      <c r="J49" t="s">
        <v>134</v>
      </c>
      <c r="K49" t="s">
        <v>134</v>
      </c>
      <c r="L49" t="s">
        <v>134</v>
      </c>
      <c r="M49" t="s">
        <v>134</v>
      </c>
      <c r="N49" t="s">
        <v>134</v>
      </c>
      <c r="O49" t="s">
        <v>134</v>
      </c>
      <c r="P49" t="s">
        <v>134</v>
      </c>
      <c r="Q49" t="s">
        <v>134</v>
      </c>
      <c r="R49" t="s">
        <v>134</v>
      </c>
      <c r="S49" t="s">
        <v>134</v>
      </c>
      <c r="T49" t="s">
        <v>134</v>
      </c>
      <c r="U49" t="s">
        <v>134</v>
      </c>
      <c r="V49" t="s">
        <v>134</v>
      </c>
      <c r="W49" t="s">
        <v>134</v>
      </c>
      <c r="X49" t="s">
        <v>134</v>
      </c>
      <c r="Y49" t="s">
        <v>134</v>
      </c>
      <c r="Z49" t="s">
        <v>134</v>
      </c>
      <c r="AA49" t="s">
        <v>134</v>
      </c>
      <c r="AB49" t="s">
        <v>134</v>
      </c>
      <c r="AC49" t="s">
        <v>134</v>
      </c>
      <c r="AD49" t="s">
        <v>134</v>
      </c>
      <c r="AE49" t="s">
        <v>134</v>
      </c>
      <c r="AF49" t="s">
        <v>134</v>
      </c>
      <c r="AG49" t="s">
        <v>134</v>
      </c>
      <c r="AH49" t="s">
        <v>134</v>
      </c>
      <c r="AI49" t="s">
        <v>134</v>
      </c>
      <c r="AJ49" t="s">
        <v>134</v>
      </c>
      <c r="AK49" t="s">
        <v>134</v>
      </c>
      <c r="AL49" t="s">
        <v>134</v>
      </c>
      <c r="AM49" t="s">
        <v>134</v>
      </c>
      <c r="AN49" t="s">
        <v>134</v>
      </c>
      <c r="AO49" t="s">
        <v>134</v>
      </c>
      <c r="AP49" t="s">
        <v>134</v>
      </c>
      <c r="AQ49" t="s">
        <v>134</v>
      </c>
      <c r="AR49" t="s">
        <v>134</v>
      </c>
      <c r="AS49" t="s">
        <v>134</v>
      </c>
      <c r="AT49" t="s">
        <v>134</v>
      </c>
      <c r="AU49" t="s">
        <v>134</v>
      </c>
      <c r="AV49" t="s">
        <v>134</v>
      </c>
      <c r="AW49" t="s">
        <v>134</v>
      </c>
      <c r="AX49" t="s">
        <v>134</v>
      </c>
      <c r="AY49" t="s">
        <v>134</v>
      </c>
      <c r="AZ49" t="s">
        <v>134</v>
      </c>
      <c r="BA49" t="s">
        <v>134</v>
      </c>
      <c r="BB49" t="s">
        <v>134</v>
      </c>
      <c r="BC49" t="s">
        <v>134</v>
      </c>
      <c r="BD49" t="s">
        <v>134</v>
      </c>
      <c r="BE49" t="s">
        <v>134</v>
      </c>
      <c r="BF49" t="s">
        <v>134</v>
      </c>
      <c r="BG49" t="s">
        <v>134</v>
      </c>
      <c r="BH49" t="s">
        <v>134</v>
      </c>
      <c r="BI49" t="s">
        <v>134</v>
      </c>
      <c r="BJ49" t="s">
        <v>134</v>
      </c>
      <c r="BK49" t="s">
        <v>134</v>
      </c>
      <c r="BL49" t="s">
        <v>134</v>
      </c>
      <c r="BM49" t="s">
        <v>134</v>
      </c>
      <c r="BN49" t="s">
        <v>134</v>
      </c>
      <c r="BO49" t="s">
        <v>134</v>
      </c>
      <c r="BP49" t="s">
        <v>134</v>
      </c>
      <c r="BQ49" t="s">
        <v>134</v>
      </c>
      <c r="BR49" t="s">
        <v>134</v>
      </c>
      <c r="BS49" t="s">
        <v>134</v>
      </c>
      <c r="BT49" t="s">
        <v>134</v>
      </c>
      <c r="BU49" t="s">
        <v>134</v>
      </c>
      <c r="BV49" t="s">
        <v>134</v>
      </c>
      <c r="BW49" t="s">
        <v>134</v>
      </c>
      <c r="BX49" t="s">
        <v>134</v>
      </c>
      <c r="BY49" t="s">
        <v>134</v>
      </c>
      <c r="BZ49" t="s">
        <v>134</v>
      </c>
      <c r="CA49" t="s">
        <v>134</v>
      </c>
      <c r="CB49" t="s">
        <v>134</v>
      </c>
      <c r="CC49" t="s">
        <v>134</v>
      </c>
      <c r="CD49" t="s">
        <v>134</v>
      </c>
      <c r="CE49" t="s">
        <v>134</v>
      </c>
      <c r="CF49" t="s">
        <v>134</v>
      </c>
      <c r="CG49" t="s">
        <v>134</v>
      </c>
      <c r="CH49" t="s">
        <v>134</v>
      </c>
      <c r="CI49" t="s">
        <v>134</v>
      </c>
      <c r="CJ49" t="s">
        <v>134</v>
      </c>
      <c r="CK49" t="s">
        <v>134</v>
      </c>
      <c r="CL49" t="s">
        <v>134</v>
      </c>
      <c r="CM49" t="s">
        <v>134</v>
      </c>
      <c r="CN49" t="s">
        <v>134</v>
      </c>
      <c r="CO49" t="s">
        <v>134</v>
      </c>
      <c r="CP49" t="s">
        <v>134</v>
      </c>
    </row>
    <row r="50" spans="1:94">
      <c r="A50" t="s">
        <v>285</v>
      </c>
      <c r="B50" t="s">
        <v>134</v>
      </c>
      <c r="C50" t="s">
        <v>134</v>
      </c>
      <c r="D50" t="s">
        <v>134</v>
      </c>
      <c r="E50" t="s">
        <v>134</v>
      </c>
      <c r="F50" t="s">
        <v>134</v>
      </c>
      <c r="G50" t="s">
        <v>134</v>
      </c>
      <c r="H50" t="s">
        <v>134</v>
      </c>
      <c r="I50" t="s">
        <v>134</v>
      </c>
      <c r="J50" t="s">
        <v>134</v>
      </c>
      <c r="K50" t="s">
        <v>134</v>
      </c>
      <c r="L50" t="s">
        <v>134</v>
      </c>
      <c r="M50" t="s">
        <v>134</v>
      </c>
      <c r="N50" t="s">
        <v>134</v>
      </c>
      <c r="O50" t="s">
        <v>134</v>
      </c>
      <c r="P50" t="s">
        <v>134</v>
      </c>
      <c r="Q50" t="s">
        <v>134</v>
      </c>
      <c r="R50" t="s">
        <v>134</v>
      </c>
      <c r="S50" t="s">
        <v>134</v>
      </c>
      <c r="T50" t="s">
        <v>134</v>
      </c>
      <c r="U50" t="s">
        <v>134</v>
      </c>
      <c r="V50" t="s">
        <v>134</v>
      </c>
      <c r="W50" t="s">
        <v>134</v>
      </c>
      <c r="X50" t="s">
        <v>134</v>
      </c>
      <c r="Y50" t="s">
        <v>134</v>
      </c>
      <c r="Z50" t="s">
        <v>134</v>
      </c>
      <c r="AA50" t="s">
        <v>134</v>
      </c>
      <c r="AB50" t="s">
        <v>134</v>
      </c>
      <c r="AC50" t="s">
        <v>134</v>
      </c>
      <c r="AD50" t="s">
        <v>134</v>
      </c>
      <c r="AE50" t="s">
        <v>134</v>
      </c>
      <c r="AF50" t="s">
        <v>134</v>
      </c>
      <c r="AG50" t="s">
        <v>134</v>
      </c>
      <c r="AH50" t="s">
        <v>134</v>
      </c>
      <c r="AI50" t="s">
        <v>134</v>
      </c>
      <c r="AJ50" t="s">
        <v>134</v>
      </c>
      <c r="AK50" t="s">
        <v>134</v>
      </c>
      <c r="AL50" t="s">
        <v>134</v>
      </c>
      <c r="AM50" t="s">
        <v>134</v>
      </c>
      <c r="AN50" t="s">
        <v>134</v>
      </c>
      <c r="AO50" t="s">
        <v>134</v>
      </c>
      <c r="AP50" t="s">
        <v>134</v>
      </c>
      <c r="AQ50" t="s">
        <v>134</v>
      </c>
      <c r="AR50" t="s">
        <v>134</v>
      </c>
      <c r="AS50" t="s">
        <v>134</v>
      </c>
      <c r="AT50" t="s">
        <v>134</v>
      </c>
      <c r="AU50" t="s">
        <v>134</v>
      </c>
      <c r="AV50" t="s">
        <v>134</v>
      </c>
      <c r="AW50" t="s">
        <v>134</v>
      </c>
      <c r="AX50" t="s">
        <v>134</v>
      </c>
      <c r="AY50" t="s">
        <v>134</v>
      </c>
      <c r="AZ50" t="s">
        <v>134</v>
      </c>
      <c r="BA50" t="s">
        <v>134</v>
      </c>
      <c r="BB50" t="s">
        <v>134</v>
      </c>
      <c r="BC50" t="s">
        <v>134</v>
      </c>
      <c r="BD50" t="s">
        <v>134</v>
      </c>
      <c r="BE50" t="s">
        <v>134</v>
      </c>
      <c r="BF50" t="s">
        <v>134</v>
      </c>
      <c r="BG50" t="s">
        <v>134</v>
      </c>
      <c r="BH50" t="s">
        <v>134</v>
      </c>
      <c r="BI50" t="s">
        <v>134</v>
      </c>
      <c r="BJ50" t="s">
        <v>134</v>
      </c>
      <c r="BK50" t="s">
        <v>134</v>
      </c>
      <c r="BL50" t="s">
        <v>134</v>
      </c>
      <c r="BM50" t="s">
        <v>134</v>
      </c>
      <c r="BN50" t="s">
        <v>134</v>
      </c>
      <c r="BO50" t="s">
        <v>134</v>
      </c>
      <c r="BP50" t="s">
        <v>134</v>
      </c>
      <c r="BQ50" t="s">
        <v>134</v>
      </c>
      <c r="BR50" t="s">
        <v>134</v>
      </c>
      <c r="BS50" t="s">
        <v>134</v>
      </c>
      <c r="BT50" t="s">
        <v>134</v>
      </c>
      <c r="BU50" t="s">
        <v>134</v>
      </c>
      <c r="BV50" t="s">
        <v>134</v>
      </c>
      <c r="BW50" t="s">
        <v>134</v>
      </c>
      <c r="BX50" t="s">
        <v>134</v>
      </c>
      <c r="BY50" t="s">
        <v>134</v>
      </c>
      <c r="BZ50" t="s">
        <v>134</v>
      </c>
      <c r="CA50" t="s">
        <v>134</v>
      </c>
      <c r="CB50" t="s">
        <v>134</v>
      </c>
      <c r="CC50" t="s">
        <v>134</v>
      </c>
      <c r="CD50" t="s">
        <v>134</v>
      </c>
      <c r="CE50" t="s">
        <v>134</v>
      </c>
      <c r="CF50" t="s">
        <v>134</v>
      </c>
      <c r="CG50" t="s">
        <v>134</v>
      </c>
      <c r="CH50" t="s">
        <v>134</v>
      </c>
      <c r="CI50" t="s">
        <v>134</v>
      </c>
      <c r="CJ50" t="s">
        <v>134</v>
      </c>
      <c r="CK50" t="s">
        <v>134</v>
      </c>
      <c r="CL50" t="s">
        <v>134</v>
      </c>
      <c r="CM50" t="s">
        <v>134</v>
      </c>
      <c r="CN50" t="s">
        <v>134</v>
      </c>
      <c r="CO50" t="s">
        <v>134</v>
      </c>
      <c r="CP50" t="s">
        <v>134</v>
      </c>
    </row>
    <row r="51" spans="1:94">
      <c r="A51" t="s">
        <v>286</v>
      </c>
      <c r="B51" t="s">
        <v>134</v>
      </c>
      <c r="C51" t="s">
        <v>134</v>
      </c>
      <c r="D51" t="s">
        <v>134</v>
      </c>
      <c r="E51" t="s">
        <v>134</v>
      </c>
      <c r="F51" t="s">
        <v>134</v>
      </c>
      <c r="G51" t="s">
        <v>134</v>
      </c>
      <c r="H51" t="s">
        <v>134</v>
      </c>
      <c r="I51" t="s">
        <v>134</v>
      </c>
      <c r="J51" t="s">
        <v>134</v>
      </c>
      <c r="K51" t="s">
        <v>134</v>
      </c>
      <c r="L51" t="s">
        <v>134</v>
      </c>
      <c r="M51" t="s">
        <v>134</v>
      </c>
      <c r="N51" t="s">
        <v>134</v>
      </c>
      <c r="O51" t="s">
        <v>134</v>
      </c>
      <c r="P51" t="s">
        <v>134</v>
      </c>
      <c r="Q51" t="s">
        <v>134</v>
      </c>
      <c r="R51" t="s">
        <v>134</v>
      </c>
      <c r="S51" t="s">
        <v>134</v>
      </c>
      <c r="T51" t="s">
        <v>134</v>
      </c>
      <c r="U51" t="s">
        <v>134</v>
      </c>
      <c r="V51" t="s">
        <v>134</v>
      </c>
      <c r="W51" t="s">
        <v>134</v>
      </c>
      <c r="X51" t="s">
        <v>134</v>
      </c>
      <c r="Y51" t="s">
        <v>134</v>
      </c>
      <c r="Z51" t="s">
        <v>134</v>
      </c>
      <c r="AA51" t="s">
        <v>134</v>
      </c>
      <c r="AB51" t="s">
        <v>134</v>
      </c>
      <c r="AC51" t="s">
        <v>134</v>
      </c>
      <c r="AD51" t="s">
        <v>134</v>
      </c>
      <c r="AE51" t="s">
        <v>134</v>
      </c>
      <c r="AF51" t="s">
        <v>134</v>
      </c>
      <c r="AG51" t="s">
        <v>134</v>
      </c>
      <c r="AH51" t="s">
        <v>134</v>
      </c>
      <c r="AI51" t="s">
        <v>134</v>
      </c>
      <c r="AJ51" t="s">
        <v>134</v>
      </c>
      <c r="AK51" t="s">
        <v>134</v>
      </c>
      <c r="AL51" t="s">
        <v>134</v>
      </c>
      <c r="AM51" t="s">
        <v>134</v>
      </c>
      <c r="AN51" t="s">
        <v>134</v>
      </c>
      <c r="AO51" t="s">
        <v>134</v>
      </c>
      <c r="AP51" t="s">
        <v>134</v>
      </c>
      <c r="AQ51" t="s">
        <v>134</v>
      </c>
      <c r="AR51" t="s">
        <v>134</v>
      </c>
      <c r="AS51" t="s">
        <v>134</v>
      </c>
      <c r="AT51" t="s">
        <v>134</v>
      </c>
      <c r="AU51" t="s">
        <v>134</v>
      </c>
      <c r="AV51" t="s">
        <v>134</v>
      </c>
      <c r="AW51" t="s">
        <v>134</v>
      </c>
      <c r="AX51" t="s">
        <v>134</v>
      </c>
      <c r="AY51" t="s">
        <v>134</v>
      </c>
      <c r="AZ51" t="s">
        <v>134</v>
      </c>
      <c r="BA51" t="s">
        <v>134</v>
      </c>
      <c r="BB51" t="s">
        <v>134</v>
      </c>
      <c r="BC51" t="s">
        <v>134</v>
      </c>
      <c r="BD51" t="s">
        <v>134</v>
      </c>
      <c r="BE51" t="s">
        <v>134</v>
      </c>
      <c r="BF51" t="s">
        <v>134</v>
      </c>
      <c r="BG51" t="s">
        <v>134</v>
      </c>
      <c r="BH51" t="s">
        <v>134</v>
      </c>
      <c r="BI51" t="s">
        <v>134</v>
      </c>
      <c r="BJ51" t="s">
        <v>134</v>
      </c>
      <c r="BK51" t="s">
        <v>134</v>
      </c>
      <c r="BL51" t="s">
        <v>134</v>
      </c>
      <c r="BM51" t="s">
        <v>134</v>
      </c>
      <c r="BN51" t="s">
        <v>134</v>
      </c>
      <c r="BO51" t="s">
        <v>134</v>
      </c>
      <c r="BP51" t="s">
        <v>134</v>
      </c>
      <c r="BQ51" t="s">
        <v>134</v>
      </c>
      <c r="BR51" t="s">
        <v>134</v>
      </c>
      <c r="BS51" t="s">
        <v>134</v>
      </c>
      <c r="BT51" t="s">
        <v>134</v>
      </c>
      <c r="BU51" t="s">
        <v>134</v>
      </c>
      <c r="BV51" t="s">
        <v>134</v>
      </c>
      <c r="BW51" t="s">
        <v>134</v>
      </c>
      <c r="BX51" t="s">
        <v>134</v>
      </c>
      <c r="BY51" t="s">
        <v>134</v>
      </c>
      <c r="BZ51" t="s">
        <v>134</v>
      </c>
      <c r="CA51" t="s">
        <v>134</v>
      </c>
      <c r="CB51" t="s">
        <v>134</v>
      </c>
      <c r="CC51" t="s">
        <v>134</v>
      </c>
      <c r="CD51" t="s">
        <v>134</v>
      </c>
      <c r="CE51" t="s">
        <v>134</v>
      </c>
      <c r="CF51" t="s">
        <v>134</v>
      </c>
      <c r="CG51" t="s">
        <v>134</v>
      </c>
      <c r="CH51" t="s">
        <v>134</v>
      </c>
      <c r="CI51" t="s">
        <v>134</v>
      </c>
      <c r="CJ51" t="s">
        <v>134</v>
      </c>
      <c r="CK51" t="s">
        <v>134</v>
      </c>
      <c r="CL51" t="s">
        <v>134</v>
      </c>
      <c r="CM51" t="s">
        <v>134</v>
      </c>
      <c r="CN51" t="s">
        <v>134</v>
      </c>
      <c r="CO51" t="s">
        <v>134</v>
      </c>
      <c r="CP51" t="s">
        <v>134</v>
      </c>
    </row>
    <row r="52" spans="1:94">
      <c r="A52" t="s">
        <v>287</v>
      </c>
      <c r="B52" t="s">
        <v>134</v>
      </c>
      <c r="C52" t="s">
        <v>134</v>
      </c>
      <c r="D52" t="s">
        <v>134</v>
      </c>
      <c r="E52" t="s">
        <v>134</v>
      </c>
      <c r="F52" t="s">
        <v>134</v>
      </c>
      <c r="G52" t="s">
        <v>134</v>
      </c>
      <c r="H52" t="s">
        <v>134</v>
      </c>
      <c r="I52" t="s">
        <v>134</v>
      </c>
      <c r="J52" t="s">
        <v>134</v>
      </c>
      <c r="K52" t="s">
        <v>134</v>
      </c>
      <c r="L52" t="s">
        <v>134</v>
      </c>
      <c r="M52" t="s">
        <v>134</v>
      </c>
      <c r="N52" t="s">
        <v>134</v>
      </c>
      <c r="O52" t="s">
        <v>134</v>
      </c>
      <c r="P52" t="s">
        <v>134</v>
      </c>
      <c r="Q52" t="s">
        <v>134</v>
      </c>
      <c r="R52" t="s">
        <v>134</v>
      </c>
      <c r="S52" t="s">
        <v>134</v>
      </c>
      <c r="T52" t="s">
        <v>134</v>
      </c>
      <c r="U52" t="s">
        <v>134</v>
      </c>
      <c r="V52" t="s">
        <v>134</v>
      </c>
      <c r="W52" t="s">
        <v>134</v>
      </c>
      <c r="X52" t="s">
        <v>134</v>
      </c>
      <c r="Y52" t="s">
        <v>134</v>
      </c>
      <c r="Z52" t="s">
        <v>134</v>
      </c>
      <c r="AA52" t="s">
        <v>134</v>
      </c>
      <c r="AB52" t="s">
        <v>134</v>
      </c>
      <c r="AC52" t="s">
        <v>134</v>
      </c>
      <c r="AD52" t="s">
        <v>134</v>
      </c>
      <c r="AE52" t="s">
        <v>134</v>
      </c>
      <c r="AF52" t="s">
        <v>134</v>
      </c>
      <c r="AG52" t="s">
        <v>134</v>
      </c>
      <c r="AH52" t="s">
        <v>134</v>
      </c>
      <c r="AI52" t="s">
        <v>134</v>
      </c>
      <c r="AJ52" t="s">
        <v>134</v>
      </c>
      <c r="AK52" t="s">
        <v>134</v>
      </c>
      <c r="AL52" t="s">
        <v>134</v>
      </c>
      <c r="AM52" t="s">
        <v>134</v>
      </c>
      <c r="AN52" t="s">
        <v>134</v>
      </c>
      <c r="AO52" t="s">
        <v>134</v>
      </c>
      <c r="AP52" t="s">
        <v>134</v>
      </c>
      <c r="AQ52" t="s">
        <v>134</v>
      </c>
      <c r="AR52" t="s">
        <v>134</v>
      </c>
      <c r="AS52" t="s">
        <v>134</v>
      </c>
      <c r="AT52" t="s">
        <v>134</v>
      </c>
      <c r="AU52" t="s">
        <v>134</v>
      </c>
      <c r="AV52" t="s">
        <v>134</v>
      </c>
      <c r="AW52" t="s">
        <v>134</v>
      </c>
      <c r="AX52" t="s">
        <v>134</v>
      </c>
      <c r="AY52" t="s">
        <v>134</v>
      </c>
      <c r="AZ52" t="s">
        <v>134</v>
      </c>
      <c r="BA52" t="s">
        <v>134</v>
      </c>
      <c r="BB52" t="s">
        <v>134</v>
      </c>
      <c r="BC52" t="s">
        <v>134</v>
      </c>
      <c r="BD52" t="s">
        <v>134</v>
      </c>
      <c r="BE52" t="s">
        <v>134</v>
      </c>
      <c r="BF52" t="s">
        <v>134</v>
      </c>
      <c r="BG52" t="s">
        <v>134</v>
      </c>
      <c r="BH52" t="s">
        <v>134</v>
      </c>
      <c r="BI52" t="s">
        <v>134</v>
      </c>
      <c r="BJ52" t="s">
        <v>134</v>
      </c>
      <c r="BK52" t="s">
        <v>134</v>
      </c>
      <c r="BL52" t="s">
        <v>134</v>
      </c>
      <c r="BM52" t="s">
        <v>134</v>
      </c>
      <c r="BN52" t="s">
        <v>134</v>
      </c>
      <c r="BO52" t="s">
        <v>134</v>
      </c>
      <c r="BP52" t="s">
        <v>134</v>
      </c>
      <c r="BQ52" t="s">
        <v>134</v>
      </c>
      <c r="BR52" t="s">
        <v>134</v>
      </c>
      <c r="BS52" t="s">
        <v>134</v>
      </c>
      <c r="BT52" t="s">
        <v>134</v>
      </c>
      <c r="BU52" t="s">
        <v>134</v>
      </c>
      <c r="BV52" t="s">
        <v>134</v>
      </c>
      <c r="BW52" t="s">
        <v>134</v>
      </c>
      <c r="BX52" t="s">
        <v>134</v>
      </c>
      <c r="BY52" t="s">
        <v>134</v>
      </c>
      <c r="BZ52" t="s">
        <v>134</v>
      </c>
      <c r="CA52" t="s">
        <v>134</v>
      </c>
      <c r="CB52" t="s">
        <v>134</v>
      </c>
      <c r="CC52" t="s">
        <v>134</v>
      </c>
      <c r="CD52" t="s">
        <v>134</v>
      </c>
      <c r="CE52" t="s">
        <v>134</v>
      </c>
      <c r="CF52" t="s">
        <v>134</v>
      </c>
      <c r="CG52" t="s">
        <v>134</v>
      </c>
      <c r="CH52" t="s">
        <v>134</v>
      </c>
      <c r="CI52" t="s">
        <v>134</v>
      </c>
      <c r="CJ52" t="s">
        <v>134</v>
      </c>
      <c r="CK52" t="s">
        <v>134</v>
      </c>
      <c r="CL52" t="s">
        <v>134</v>
      </c>
      <c r="CM52" t="s">
        <v>134</v>
      </c>
      <c r="CN52" t="s">
        <v>134</v>
      </c>
      <c r="CO52" t="s">
        <v>134</v>
      </c>
      <c r="CP52" t="s">
        <v>134</v>
      </c>
    </row>
    <row r="53" spans="1:94">
      <c r="A53" t="s">
        <v>288</v>
      </c>
      <c r="B53" t="s">
        <v>134</v>
      </c>
      <c r="C53" t="s">
        <v>134</v>
      </c>
      <c r="D53" t="s">
        <v>134</v>
      </c>
      <c r="E53" t="s">
        <v>134</v>
      </c>
      <c r="F53" t="s">
        <v>134</v>
      </c>
      <c r="G53" t="s">
        <v>134</v>
      </c>
      <c r="H53" t="s">
        <v>134</v>
      </c>
      <c r="I53" t="s">
        <v>134</v>
      </c>
      <c r="J53" t="s">
        <v>134</v>
      </c>
      <c r="K53" t="s">
        <v>134</v>
      </c>
      <c r="L53" t="s">
        <v>134</v>
      </c>
      <c r="M53" t="s">
        <v>134</v>
      </c>
      <c r="N53" t="s">
        <v>134</v>
      </c>
      <c r="O53" t="s">
        <v>134</v>
      </c>
      <c r="P53" t="s">
        <v>134</v>
      </c>
      <c r="Q53" t="s">
        <v>134</v>
      </c>
      <c r="R53" t="s">
        <v>134</v>
      </c>
      <c r="S53" t="s">
        <v>134</v>
      </c>
      <c r="T53" t="s">
        <v>134</v>
      </c>
      <c r="U53" t="s">
        <v>134</v>
      </c>
      <c r="V53" t="s">
        <v>134</v>
      </c>
      <c r="W53" t="s">
        <v>134</v>
      </c>
      <c r="X53" t="s">
        <v>134</v>
      </c>
      <c r="Y53" t="s">
        <v>134</v>
      </c>
      <c r="Z53" t="s">
        <v>134</v>
      </c>
      <c r="AA53" t="s">
        <v>134</v>
      </c>
      <c r="AB53" t="s">
        <v>134</v>
      </c>
      <c r="AC53" t="s">
        <v>134</v>
      </c>
      <c r="AD53" t="s">
        <v>134</v>
      </c>
      <c r="AE53" t="s">
        <v>134</v>
      </c>
      <c r="AF53" t="s">
        <v>134</v>
      </c>
      <c r="AG53" t="s">
        <v>134</v>
      </c>
      <c r="AH53" t="s">
        <v>134</v>
      </c>
      <c r="AI53" t="s">
        <v>134</v>
      </c>
      <c r="AJ53" t="s">
        <v>134</v>
      </c>
      <c r="AK53" t="s">
        <v>134</v>
      </c>
      <c r="AL53" t="s">
        <v>134</v>
      </c>
      <c r="AM53" t="s">
        <v>134</v>
      </c>
      <c r="AN53" t="s">
        <v>134</v>
      </c>
      <c r="AO53" t="s">
        <v>134</v>
      </c>
      <c r="AP53" t="s">
        <v>134</v>
      </c>
      <c r="AQ53" t="s">
        <v>134</v>
      </c>
      <c r="AR53" t="s">
        <v>134</v>
      </c>
      <c r="AS53" t="s">
        <v>134</v>
      </c>
      <c r="AT53" t="s">
        <v>134</v>
      </c>
      <c r="AU53" t="s">
        <v>134</v>
      </c>
      <c r="AV53" t="s">
        <v>134</v>
      </c>
      <c r="AW53" t="s">
        <v>134</v>
      </c>
      <c r="AX53" t="s">
        <v>134</v>
      </c>
      <c r="AY53" t="s">
        <v>134</v>
      </c>
      <c r="AZ53" t="s">
        <v>134</v>
      </c>
      <c r="BA53" t="s">
        <v>134</v>
      </c>
      <c r="BB53" t="s">
        <v>134</v>
      </c>
      <c r="BC53" t="s">
        <v>134</v>
      </c>
      <c r="BD53" t="s">
        <v>134</v>
      </c>
      <c r="BE53" t="s">
        <v>134</v>
      </c>
      <c r="BF53" t="s">
        <v>134</v>
      </c>
      <c r="BG53" t="s">
        <v>134</v>
      </c>
      <c r="BH53" t="s">
        <v>134</v>
      </c>
      <c r="BI53" t="s">
        <v>134</v>
      </c>
      <c r="BJ53" t="s">
        <v>134</v>
      </c>
      <c r="BK53" t="s">
        <v>134</v>
      </c>
      <c r="BL53" t="s">
        <v>134</v>
      </c>
      <c r="BM53" t="s">
        <v>134</v>
      </c>
      <c r="BN53" t="s">
        <v>134</v>
      </c>
      <c r="BO53" t="s">
        <v>134</v>
      </c>
      <c r="BP53" t="s">
        <v>134</v>
      </c>
      <c r="BQ53" t="s">
        <v>134</v>
      </c>
      <c r="BR53" t="s">
        <v>134</v>
      </c>
      <c r="BS53" t="s">
        <v>134</v>
      </c>
      <c r="BT53" t="s">
        <v>134</v>
      </c>
      <c r="BU53" t="s">
        <v>134</v>
      </c>
      <c r="BV53" t="s">
        <v>134</v>
      </c>
      <c r="BW53" t="s">
        <v>134</v>
      </c>
      <c r="BX53" t="s">
        <v>134</v>
      </c>
      <c r="BY53" t="s">
        <v>134</v>
      </c>
      <c r="BZ53" t="s">
        <v>134</v>
      </c>
      <c r="CA53" t="s">
        <v>134</v>
      </c>
      <c r="CB53" t="s">
        <v>134</v>
      </c>
      <c r="CC53" t="s">
        <v>134</v>
      </c>
      <c r="CD53" t="s">
        <v>134</v>
      </c>
      <c r="CE53" t="s">
        <v>134</v>
      </c>
      <c r="CF53" t="s">
        <v>134</v>
      </c>
      <c r="CG53" t="s">
        <v>134</v>
      </c>
      <c r="CH53" t="s">
        <v>134</v>
      </c>
      <c r="CI53" t="s">
        <v>134</v>
      </c>
      <c r="CJ53" t="s">
        <v>134</v>
      </c>
      <c r="CK53" t="s">
        <v>134</v>
      </c>
      <c r="CL53" t="s">
        <v>134</v>
      </c>
      <c r="CM53" t="s">
        <v>134</v>
      </c>
      <c r="CN53" t="s">
        <v>134</v>
      </c>
      <c r="CO53" t="s">
        <v>134</v>
      </c>
      <c r="CP53" t="s">
        <v>134</v>
      </c>
    </row>
    <row r="54" spans="1:94">
      <c r="A54" t="s">
        <v>289</v>
      </c>
      <c r="B54" t="s">
        <v>134</v>
      </c>
      <c r="C54" t="s">
        <v>134</v>
      </c>
      <c r="D54" t="s">
        <v>134</v>
      </c>
      <c r="E54" t="s">
        <v>134</v>
      </c>
      <c r="F54" t="s">
        <v>134</v>
      </c>
      <c r="G54" t="s">
        <v>134</v>
      </c>
      <c r="H54" t="s">
        <v>134</v>
      </c>
      <c r="I54" t="s">
        <v>134</v>
      </c>
      <c r="J54" t="s">
        <v>134</v>
      </c>
      <c r="K54" t="s">
        <v>134</v>
      </c>
      <c r="L54" t="s">
        <v>134</v>
      </c>
      <c r="M54" t="s">
        <v>134</v>
      </c>
      <c r="N54" t="s">
        <v>134</v>
      </c>
      <c r="O54" t="s">
        <v>134</v>
      </c>
      <c r="P54" t="s">
        <v>134</v>
      </c>
      <c r="Q54" t="s">
        <v>134</v>
      </c>
      <c r="R54" t="s">
        <v>134</v>
      </c>
      <c r="S54" t="s">
        <v>134</v>
      </c>
      <c r="T54" t="s">
        <v>134</v>
      </c>
      <c r="U54" t="s">
        <v>134</v>
      </c>
      <c r="V54" t="s">
        <v>134</v>
      </c>
      <c r="W54" t="s">
        <v>134</v>
      </c>
      <c r="X54" t="s">
        <v>134</v>
      </c>
      <c r="Y54" t="s">
        <v>134</v>
      </c>
      <c r="Z54" t="s">
        <v>134</v>
      </c>
      <c r="AA54" t="s">
        <v>134</v>
      </c>
      <c r="AB54" t="s">
        <v>134</v>
      </c>
      <c r="AC54" t="s">
        <v>134</v>
      </c>
      <c r="AD54" t="s">
        <v>134</v>
      </c>
      <c r="AE54" t="s">
        <v>134</v>
      </c>
      <c r="AF54" t="s">
        <v>134</v>
      </c>
      <c r="AG54" t="s">
        <v>134</v>
      </c>
      <c r="AH54" t="s">
        <v>134</v>
      </c>
      <c r="AI54" t="s">
        <v>134</v>
      </c>
      <c r="AJ54" t="s">
        <v>134</v>
      </c>
      <c r="AK54" t="s">
        <v>134</v>
      </c>
      <c r="AL54" t="s">
        <v>134</v>
      </c>
      <c r="AM54" t="s">
        <v>134</v>
      </c>
      <c r="AN54" t="s">
        <v>134</v>
      </c>
      <c r="AO54" t="s">
        <v>134</v>
      </c>
      <c r="AP54" t="s">
        <v>134</v>
      </c>
      <c r="AQ54" t="s">
        <v>134</v>
      </c>
      <c r="AR54" t="s">
        <v>134</v>
      </c>
      <c r="AS54" t="s">
        <v>134</v>
      </c>
      <c r="AT54" t="s">
        <v>134</v>
      </c>
      <c r="AU54" t="s">
        <v>134</v>
      </c>
      <c r="AV54" t="s">
        <v>134</v>
      </c>
      <c r="AW54" t="s">
        <v>134</v>
      </c>
      <c r="AX54" t="s">
        <v>134</v>
      </c>
      <c r="AY54" t="s">
        <v>134</v>
      </c>
      <c r="AZ54" t="s">
        <v>134</v>
      </c>
      <c r="BA54" t="s">
        <v>134</v>
      </c>
      <c r="BB54" t="s">
        <v>134</v>
      </c>
      <c r="BC54" t="s">
        <v>134</v>
      </c>
      <c r="BD54" t="s">
        <v>134</v>
      </c>
      <c r="BE54" t="s">
        <v>134</v>
      </c>
      <c r="BF54" t="s">
        <v>134</v>
      </c>
      <c r="BG54" t="s">
        <v>134</v>
      </c>
      <c r="BH54" t="s">
        <v>134</v>
      </c>
      <c r="BI54" t="s">
        <v>134</v>
      </c>
      <c r="BJ54" t="s">
        <v>134</v>
      </c>
      <c r="BK54" t="s">
        <v>134</v>
      </c>
      <c r="BL54" t="s">
        <v>134</v>
      </c>
      <c r="BM54" t="s">
        <v>134</v>
      </c>
      <c r="BN54" t="s">
        <v>134</v>
      </c>
      <c r="BO54" t="s">
        <v>134</v>
      </c>
      <c r="BP54" t="s">
        <v>134</v>
      </c>
      <c r="BQ54" t="s">
        <v>134</v>
      </c>
      <c r="BR54" t="s">
        <v>134</v>
      </c>
      <c r="BS54" t="s">
        <v>134</v>
      </c>
      <c r="BT54" t="s">
        <v>134</v>
      </c>
      <c r="BU54" t="s">
        <v>134</v>
      </c>
      <c r="BV54" t="s">
        <v>134</v>
      </c>
      <c r="BW54" t="s">
        <v>134</v>
      </c>
      <c r="BX54" t="s">
        <v>134</v>
      </c>
      <c r="BY54" t="s">
        <v>134</v>
      </c>
      <c r="BZ54" t="s">
        <v>134</v>
      </c>
      <c r="CA54" t="s">
        <v>134</v>
      </c>
      <c r="CB54" t="s">
        <v>134</v>
      </c>
      <c r="CC54" t="s">
        <v>134</v>
      </c>
      <c r="CD54" t="s">
        <v>134</v>
      </c>
      <c r="CE54" t="s">
        <v>134</v>
      </c>
      <c r="CF54" t="s">
        <v>134</v>
      </c>
      <c r="CG54" t="s">
        <v>134</v>
      </c>
      <c r="CH54" t="s">
        <v>134</v>
      </c>
      <c r="CI54" t="s">
        <v>134</v>
      </c>
      <c r="CJ54" t="s">
        <v>134</v>
      </c>
      <c r="CK54" t="s">
        <v>134</v>
      </c>
      <c r="CL54" t="s">
        <v>134</v>
      </c>
      <c r="CM54" t="s">
        <v>134</v>
      </c>
      <c r="CN54" t="s">
        <v>134</v>
      </c>
      <c r="CO54" t="s">
        <v>134</v>
      </c>
      <c r="CP54" t="s">
        <v>134</v>
      </c>
    </row>
    <row r="55" spans="1:94">
      <c r="A55" t="s">
        <v>290</v>
      </c>
      <c r="B55" t="s">
        <v>134</v>
      </c>
      <c r="C55" t="s">
        <v>134</v>
      </c>
      <c r="D55" t="s">
        <v>134</v>
      </c>
      <c r="E55" t="s">
        <v>134</v>
      </c>
      <c r="F55" t="s">
        <v>134</v>
      </c>
      <c r="G55" t="s">
        <v>134</v>
      </c>
      <c r="H55" t="s">
        <v>134</v>
      </c>
      <c r="I55" t="s">
        <v>134</v>
      </c>
      <c r="J55" t="s">
        <v>134</v>
      </c>
      <c r="K55" t="s">
        <v>134</v>
      </c>
      <c r="L55" t="s">
        <v>134</v>
      </c>
      <c r="M55" t="s">
        <v>134</v>
      </c>
      <c r="N55" t="s">
        <v>134</v>
      </c>
      <c r="O55" t="s">
        <v>134</v>
      </c>
      <c r="P55" t="s">
        <v>134</v>
      </c>
      <c r="Q55" t="s">
        <v>134</v>
      </c>
      <c r="R55" t="s">
        <v>134</v>
      </c>
      <c r="S55" t="s">
        <v>134</v>
      </c>
      <c r="T55" t="s">
        <v>134</v>
      </c>
      <c r="U55" t="s">
        <v>134</v>
      </c>
      <c r="V55" t="s">
        <v>134</v>
      </c>
      <c r="W55" t="s">
        <v>134</v>
      </c>
      <c r="X55" t="s">
        <v>134</v>
      </c>
      <c r="Y55" t="s">
        <v>134</v>
      </c>
      <c r="Z55" t="s">
        <v>134</v>
      </c>
      <c r="AA55" t="s">
        <v>134</v>
      </c>
      <c r="AB55" t="s">
        <v>134</v>
      </c>
      <c r="AC55" t="s">
        <v>134</v>
      </c>
      <c r="AD55" t="s">
        <v>134</v>
      </c>
      <c r="AE55" t="s">
        <v>134</v>
      </c>
      <c r="AF55" t="s">
        <v>134</v>
      </c>
      <c r="AG55" t="s">
        <v>134</v>
      </c>
      <c r="AH55" t="s">
        <v>134</v>
      </c>
      <c r="AI55" t="s">
        <v>134</v>
      </c>
      <c r="AJ55" t="s">
        <v>134</v>
      </c>
      <c r="AK55" t="s">
        <v>134</v>
      </c>
      <c r="AL55" t="s">
        <v>134</v>
      </c>
      <c r="AM55" t="s">
        <v>134</v>
      </c>
      <c r="AN55" t="s">
        <v>134</v>
      </c>
      <c r="AO55" t="s">
        <v>134</v>
      </c>
      <c r="AP55" t="s">
        <v>134</v>
      </c>
      <c r="AQ55" t="s">
        <v>134</v>
      </c>
      <c r="AR55" t="s">
        <v>134</v>
      </c>
      <c r="AS55" t="s">
        <v>134</v>
      </c>
      <c r="AT55" t="s">
        <v>134</v>
      </c>
      <c r="AU55" t="s">
        <v>134</v>
      </c>
      <c r="AV55" t="s">
        <v>134</v>
      </c>
      <c r="AW55" t="s">
        <v>134</v>
      </c>
      <c r="AX55" t="s">
        <v>134</v>
      </c>
      <c r="AY55" t="s">
        <v>134</v>
      </c>
      <c r="AZ55" t="s">
        <v>134</v>
      </c>
      <c r="BA55" t="s">
        <v>134</v>
      </c>
      <c r="BB55" t="s">
        <v>134</v>
      </c>
      <c r="BC55" t="s">
        <v>134</v>
      </c>
      <c r="BD55" t="s">
        <v>134</v>
      </c>
      <c r="BE55" t="s">
        <v>134</v>
      </c>
      <c r="BF55" t="s">
        <v>134</v>
      </c>
      <c r="BG55" t="s">
        <v>134</v>
      </c>
      <c r="BH55" t="s">
        <v>134</v>
      </c>
      <c r="BI55" t="s">
        <v>134</v>
      </c>
      <c r="BJ55" t="s">
        <v>134</v>
      </c>
      <c r="BK55" t="s">
        <v>134</v>
      </c>
      <c r="BL55" t="s">
        <v>134</v>
      </c>
      <c r="BM55" t="s">
        <v>134</v>
      </c>
      <c r="BN55" t="s">
        <v>134</v>
      </c>
      <c r="BO55" t="s">
        <v>134</v>
      </c>
      <c r="BP55" t="s">
        <v>134</v>
      </c>
      <c r="BQ55" t="s">
        <v>134</v>
      </c>
      <c r="BR55" t="s">
        <v>134</v>
      </c>
      <c r="BS55" t="s">
        <v>134</v>
      </c>
      <c r="BT55" t="s">
        <v>134</v>
      </c>
      <c r="BU55" t="s">
        <v>134</v>
      </c>
      <c r="BV55" t="s">
        <v>134</v>
      </c>
      <c r="BW55" t="s">
        <v>134</v>
      </c>
      <c r="BX55" t="s">
        <v>134</v>
      </c>
      <c r="BY55" t="s">
        <v>134</v>
      </c>
      <c r="BZ55" t="s">
        <v>134</v>
      </c>
      <c r="CA55" t="s">
        <v>134</v>
      </c>
      <c r="CB55" t="s">
        <v>134</v>
      </c>
      <c r="CC55" t="s">
        <v>134</v>
      </c>
      <c r="CD55" t="s">
        <v>134</v>
      </c>
      <c r="CE55" t="s">
        <v>134</v>
      </c>
      <c r="CF55" t="s">
        <v>134</v>
      </c>
      <c r="CG55" t="s">
        <v>134</v>
      </c>
      <c r="CH55" t="s">
        <v>134</v>
      </c>
      <c r="CI55" t="s">
        <v>134</v>
      </c>
      <c r="CJ55" t="s">
        <v>134</v>
      </c>
      <c r="CK55" t="s">
        <v>134</v>
      </c>
      <c r="CL55" t="s">
        <v>134</v>
      </c>
      <c r="CM55" t="s">
        <v>134</v>
      </c>
      <c r="CN55" t="s">
        <v>134</v>
      </c>
      <c r="CO55" t="s">
        <v>134</v>
      </c>
      <c r="CP55" t="s">
        <v>134</v>
      </c>
    </row>
    <row r="56" spans="1:94">
      <c r="A56" t="s">
        <v>291</v>
      </c>
      <c r="B56" t="s">
        <v>134</v>
      </c>
      <c r="C56" t="s">
        <v>134</v>
      </c>
      <c r="D56" t="s">
        <v>134</v>
      </c>
      <c r="E56" t="s">
        <v>134</v>
      </c>
      <c r="F56" t="s">
        <v>134</v>
      </c>
      <c r="G56" t="s">
        <v>134</v>
      </c>
      <c r="H56" t="s">
        <v>134</v>
      </c>
      <c r="I56" t="s">
        <v>134</v>
      </c>
      <c r="J56" t="s">
        <v>134</v>
      </c>
      <c r="K56" t="s">
        <v>134</v>
      </c>
      <c r="L56" t="s">
        <v>134</v>
      </c>
      <c r="M56" t="s">
        <v>134</v>
      </c>
      <c r="N56" t="s">
        <v>134</v>
      </c>
      <c r="O56" t="s">
        <v>134</v>
      </c>
      <c r="P56" t="s">
        <v>134</v>
      </c>
      <c r="Q56" t="s">
        <v>134</v>
      </c>
      <c r="R56" t="s">
        <v>134</v>
      </c>
      <c r="S56" t="s">
        <v>134</v>
      </c>
      <c r="T56" t="s">
        <v>134</v>
      </c>
      <c r="U56" t="s">
        <v>134</v>
      </c>
      <c r="V56" t="s">
        <v>134</v>
      </c>
      <c r="W56" t="s">
        <v>134</v>
      </c>
      <c r="X56" t="s">
        <v>134</v>
      </c>
      <c r="Y56" t="s">
        <v>134</v>
      </c>
      <c r="Z56" t="s">
        <v>134</v>
      </c>
      <c r="AA56" t="s">
        <v>134</v>
      </c>
      <c r="AB56" t="s">
        <v>134</v>
      </c>
      <c r="AC56" t="s">
        <v>134</v>
      </c>
      <c r="AD56" t="s">
        <v>134</v>
      </c>
      <c r="AE56" t="s">
        <v>134</v>
      </c>
      <c r="AF56" t="s">
        <v>134</v>
      </c>
      <c r="AG56" t="s">
        <v>134</v>
      </c>
      <c r="AH56" t="s">
        <v>134</v>
      </c>
      <c r="AI56" t="s">
        <v>134</v>
      </c>
      <c r="AJ56" t="s">
        <v>134</v>
      </c>
      <c r="AK56" t="s">
        <v>134</v>
      </c>
      <c r="AL56" t="s">
        <v>134</v>
      </c>
      <c r="AM56" t="s">
        <v>134</v>
      </c>
      <c r="AN56" t="s">
        <v>134</v>
      </c>
      <c r="AO56" t="s">
        <v>134</v>
      </c>
      <c r="AP56" t="s">
        <v>134</v>
      </c>
      <c r="AQ56" t="s">
        <v>134</v>
      </c>
      <c r="AR56" t="s">
        <v>134</v>
      </c>
      <c r="AS56" t="s">
        <v>134</v>
      </c>
      <c r="AT56" t="s">
        <v>134</v>
      </c>
      <c r="AU56" t="s">
        <v>134</v>
      </c>
      <c r="AV56" t="s">
        <v>134</v>
      </c>
      <c r="AW56" t="s">
        <v>134</v>
      </c>
      <c r="AX56" t="s">
        <v>134</v>
      </c>
      <c r="AY56" t="s">
        <v>134</v>
      </c>
      <c r="AZ56" t="s">
        <v>134</v>
      </c>
      <c r="BA56" t="s">
        <v>134</v>
      </c>
      <c r="BB56" t="s">
        <v>134</v>
      </c>
      <c r="BC56" t="s">
        <v>134</v>
      </c>
      <c r="BD56" t="s">
        <v>134</v>
      </c>
      <c r="BE56" t="s">
        <v>134</v>
      </c>
      <c r="BF56" t="s">
        <v>134</v>
      </c>
      <c r="BG56" t="s">
        <v>134</v>
      </c>
      <c r="BH56" t="s">
        <v>134</v>
      </c>
      <c r="BI56" t="s">
        <v>134</v>
      </c>
      <c r="BJ56" t="s">
        <v>134</v>
      </c>
      <c r="BK56" t="s">
        <v>134</v>
      </c>
      <c r="BL56" t="s">
        <v>134</v>
      </c>
      <c r="BM56" t="s">
        <v>134</v>
      </c>
      <c r="BN56" t="s">
        <v>134</v>
      </c>
      <c r="BO56" t="s">
        <v>134</v>
      </c>
      <c r="BP56" t="s">
        <v>134</v>
      </c>
      <c r="BQ56" t="s">
        <v>134</v>
      </c>
      <c r="BR56" t="s">
        <v>134</v>
      </c>
      <c r="BS56" t="s">
        <v>134</v>
      </c>
      <c r="BT56" t="s">
        <v>134</v>
      </c>
      <c r="BU56" t="s">
        <v>134</v>
      </c>
      <c r="BV56" t="s">
        <v>134</v>
      </c>
      <c r="BW56" t="s">
        <v>134</v>
      </c>
      <c r="BX56" t="s">
        <v>134</v>
      </c>
      <c r="BY56" t="s">
        <v>134</v>
      </c>
      <c r="BZ56" t="s">
        <v>134</v>
      </c>
      <c r="CA56" t="s">
        <v>134</v>
      </c>
      <c r="CB56" t="s">
        <v>134</v>
      </c>
      <c r="CC56" t="s">
        <v>134</v>
      </c>
      <c r="CD56" t="s">
        <v>134</v>
      </c>
      <c r="CE56" t="s">
        <v>134</v>
      </c>
      <c r="CF56" t="s">
        <v>134</v>
      </c>
      <c r="CG56" t="s">
        <v>134</v>
      </c>
      <c r="CH56" t="s">
        <v>134</v>
      </c>
      <c r="CI56" t="s">
        <v>134</v>
      </c>
      <c r="CJ56" t="s">
        <v>134</v>
      </c>
      <c r="CK56" t="s">
        <v>134</v>
      </c>
      <c r="CL56" t="s">
        <v>134</v>
      </c>
      <c r="CM56" t="s">
        <v>134</v>
      </c>
      <c r="CN56" t="s">
        <v>134</v>
      </c>
      <c r="CO56" t="s">
        <v>134</v>
      </c>
      <c r="CP56" t="s">
        <v>134</v>
      </c>
    </row>
    <row r="57" spans="1:94">
      <c r="A57" t="s">
        <v>292</v>
      </c>
      <c r="B57" t="s">
        <v>134</v>
      </c>
      <c r="C57" t="s">
        <v>134</v>
      </c>
      <c r="D57" t="s">
        <v>134</v>
      </c>
      <c r="E57" t="s">
        <v>134</v>
      </c>
      <c r="F57" t="s">
        <v>134</v>
      </c>
      <c r="G57" t="s">
        <v>134</v>
      </c>
      <c r="H57" t="s">
        <v>134</v>
      </c>
      <c r="I57" t="s">
        <v>134</v>
      </c>
      <c r="J57" t="s">
        <v>134</v>
      </c>
      <c r="K57" t="s">
        <v>134</v>
      </c>
      <c r="L57" t="s">
        <v>134</v>
      </c>
      <c r="M57" t="s">
        <v>134</v>
      </c>
      <c r="N57" t="s">
        <v>134</v>
      </c>
      <c r="O57" t="s">
        <v>134</v>
      </c>
      <c r="P57" t="s">
        <v>134</v>
      </c>
      <c r="Q57" t="s">
        <v>134</v>
      </c>
      <c r="R57" t="s">
        <v>134</v>
      </c>
      <c r="S57" t="s">
        <v>134</v>
      </c>
      <c r="T57" t="s">
        <v>134</v>
      </c>
      <c r="U57" t="s">
        <v>134</v>
      </c>
      <c r="V57" t="s">
        <v>134</v>
      </c>
      <c r="W57" t="s">
        <v>134</v>
      </c>
      <c r="X57" t="s">
        <v>134</v>
      </c>
      <c r="Y57" t="s">
        <v>134</v>
      </c>
      <c r="Z57" t="s">
        <v>134</v>
      </c>
      <c r="AA57" t="s">
        <v>134</v>
      </c>
      <c r="AB57" t="s">
        <v>134</v>
      </c>
      <c r="AC57" t="s">
        <v>134</v>
      </c>
      <c r="AD57" t="s">
        <v>134</v>
      </c>
      <c r="AE57" t="s">
        <v>134</v>
      </c>
      <c r="AF57" t="s">
        <v>134</v>
      </c>
      <c r="AG57" t="s">
        <v>134</v>
      </c>
      <c r="AH57" t="s">
        <v>134</v>
      </c>
      <c r="AI57" t="s">
        <v>134</v>
      </c>
      <c r="AJ57" t="s">
        <v>134</v>
      </c>
      <c r="AK57" t="s">
        <v>134</v>
      </c>
      <c r="AL57" t="s">
        <v>134</v>
      </c>
      <c r="AM57" t="s">
        <v>134</v>
      </c>
      <c r="AN57" t="s">
        <v>134</v>
      </c>
      <c r="AO57" t="s">
        <v>134</v>
      </c>
      <c r="AP57" t="s">
        <v>134</v>
      </c>
      <c r="AQ57" t="s">
        <v>134</v>
      </c>
      <c r="AR57" t="s">
        <v>134</v>
      </c>
      <c r="AS57" t="s">
        <v>134</v>
      </c>
      <c r="AT57" t="s">
        <v>134</v>
      </c>
      <c r="AU57" t="s">
        <v>134</v>
      </c>
      <c r="AV57" t="s">
        <v>134</v>
      </c>
      <c r="AW57" t="s">
        <v>134</v>
      </c>
      <c r="AX57" t="s">
        <v>134</v>
      </c>
      <c r="AY57" t="s">
        <v>134</v>
      </c>
      <c r="AZ57" t="s">
        <v>134</v>
      </c>
      <c r="BA57" t="s">
        <v>134</v>
      </c>
      <c r="BB57" t="s">
        <v>134</v>
      </c>
      <c r="BC57" t="s">
        <v>134</v>
      </c>
      <c r="BD57" t="s">
        <v>134</v>
      </c>
      <c r="BE57" t="s">
        <v>134</v>
      </c>
      <c r="BF57" t="s">
        <v>134</v>
      </c>
      <c r="BG57" t="s">
        <v>134</v>
      </c>
      <c r="BH57" t="s">
        <v>134</v>
      </c>
      <c r="BI57" t="s">
        <v>134</v>
      </c>
      <c r="BJ57" t="s">
        <v>134</v>
      </c>
      <c r="BK57" t="s">
        <v>134</v>
      </c>
      <c r="BL57" t="s">
        <v>134</v>
      </c>
      <c r="BM57" t="s">
        <v>134</v>
      </c>
      <c r="BN57" t="s">
        <v>134</v>
      </c>
      <c r="BO57" t="s">
        <v>134</v>
      </c>
      <c r="BP57" t="s">
        <v>134</v>
      </c>
      <c r="BQ57" t="s">
        <v>134</v>
      </c>
      <c r="BR57" t="s">
        <v>134</v>
      </c>
      <c r="BS57" t="s">
        <v>134</v>
      </c>
      <c r="BT57" t="s">
        <v>134</v>
      </c>
      <c r="BU57" t="s">
        <v>134</v>
      </c>
      <c r="BV57" t="s">
        <v>134</v>
      </c>
      <c r="BW57" t="s">
        <v>134</v>
      </c>
      <c r="BX57" t="s">
        <v>134</v>
      </c>
      <c r="BY57" t="s">
        <v>134</v>
      </c>
      <c r="BZ57" t="s">
        <v>134</v>
      </c>
      <c r="CA57" t="s">
        <v>134</v>
      </c>
      <c r="CB57" t="s">
        <v>134</v>
      </c>
      <c r="CC57" t="s">
        <v>134</v>
      </c>
      <c r="CD57" t="s">
        <v>134</v>
      </c>
      <c r="CE57" t="s">
        <v>134</v>
      </c>
      <c r="CF57" t="s">
        <v>134</v>
      </c>
      <c r="CG57" t="s">
        <v>134</v>
      </c>
      <c r="CH57" t="s">
        <v>134</v>
      </c>
      <c r="CI57" t="s">
        <v>134</v>
      </c>
      <c r="CJ57" t="s">
        <v>134</v>
      </c>
      <c r="CK57" t="s">
        <v>134</v>
      </c>
      <c r="CL57" t="s">
        <v>134</v>
      </c>
      <c r="CM57" t="s">
        <v>134</v>
      </c>
      <c r="CN57" t="s">
        <v>134</v>
      </c>
      <c r="CO57" t="s">
        <v>134</v>
      </c>
      <c r="CP57" t="s">
        <v>134</v>
      </c>
    </row>
    <row r="58" spans="1:94">
      <c r="A58" t="s">
        <v>293</v>
      </c>
      <c r="B58" t="s">
        <v>134</v>
      </c>
      <c r="C58" t="s">
        <v>134</v>
      </c>
      <c r="D58" t="s">
        <v>134</v>
      </c>
      <c r="E58" t="s">
        <v>134</v>
      </c>
      <c r="F58" t="s">
        <v>134</v>
      </c>
      <c r="G58" t="s">
        <v>134</v>
      </c>
      <c r="H58" t="s">
        <v>134</v>
      </c>
      <c r="I58" t="s">
        <v>134</v>
      </c>
      <c r="J58" t="s">
        <v>134</v>
      </c>
      <c r="K58" t="s">
        <v>134</v>
      </c>
      <c r="L58" t="s">
        <v>134</v>
      </c>
      <c r="M58" t="s">
        <v>134</v>
      </c>
      <c r="N58" t="s">
        <v>134</v>
      </c>
      <c r="O58" t="s">
        <v>134</v>
      </c>
      <c r="P58" t="s">
        <v>134</v>
      </c>
      <c r="Q58" t="s">
        <v>134</v>
      </c>
      <c r="R58" t="s">
        <v>134</v>
      </c>
      <c r="S58" t="s">
        <v>134</v>
      </c>
      <c r="T58" t="s">
        <v>134</v>
      </c>
      <c r="U58" t="s">
        <v>134</v>
      </c>
      <c r="V58" t="s">
        <v>134</v>
      </c>
      <c r="W58" t="s">
        <v>134</v>
      </c>
      <c r="X58" t="s">
        <v>134</v>
      </c>
      <c r="Y58" t="s">
        <v>134</v>
      </c>
      <c r="Z58" t="s">
        <v>134</v>
      </c>
      <c r="AA58" t="s">
        <v>134</v>
      </c>
      <c r="AB58" t="s">
        <v>134</v>
      </c>
      <c r="AC58" t="s">
        <v>134</v>
      </c>
      <c r="AD58" t="s">
        <v>134</v>
      </c>
      <c r="AE58" t="s">
        <v>134</v>
      </c>
      <c r="AF58" t="s">
        <v>134</v>
      </c>
      <c r="AG58" t="s">
        <v>134</v>
      </c>
      <c r="AH58" t="s">
        <v>134</v>
      </c>
      <c r="AI58" t="s">
        <v>134</v>
      </c>
      <c r="AJ58" t="s">
        <v>134</v>
      </c>
      <c r="AK58" t="s">
        <v>134</v>
      </c>
      <c r="AL58" t="s">
        <v>134</v>
      </c>
      <c r="AM58" t="s">
        <v>134</v>
      </c>
      <c r="AN58" t="s">
        <v>134</v>
      </c>
      <c r="AO58" t="s">
        <v>134</v>
      </c>
      <c r="AP58" t="s">
        <v>134</v>
      </c>
      <c r="AQ58" t="s">
        <v>134</v>
      </c>
      <c r="AR58" t="s">
        <v>134</v>
      </c>
      <c r="AS58" t="s">
        <v>134</v>
      </c>
      <c r="AT58" t="s">
        <v>134</v>
      </c>
      <c r="AU58" t="s">
        <v>134</v>
      </c>
      <c r="AV58" t="s">
        <v>134</v>
      </c>
      <c r="AW58" t="s">
        <v>134</v>
      </c>
      <c r="AX58" t="s">
        <v>134</v>
      </c>
      <c r="AY58" t="s">
        <v>134</v>
      </c>
      <c r="AZ58" t="s">
        <v>134</v>
      </c>
      <c r="BA58" t="s">
        <v>134</v>
      </c>
      <c r="BB58" t="s">
        <v>134</v>
      </c>
      <c r="BC58" t="s">
        <v>134</v>
      </c>
      <c r="BD58" t="s">
        <v>134</v>
      </c>
      <c r="BE58" t="s">
        <v>134</v>
      </c>
      <c r="BF58" t="s">
        <v>134</v>
      </c>
      <c r="BG58" t="s">
        <v>134</v>
      </c>
      <c r="BH58" t="s">
        <v>134</v>
      </c>
      <c r="BI58" t="s">
        <v>134</v>
      </c>
      <c r="BJ58" t="s">
        <v>134</v>
      </c>
      <c r="BK58" t="s">
        <v>134</v>
      </c>
      <c r="BL58" t="s">
        <v>134</v>
      </c>
      <c r="BM58" t="s">
        <v>134</v>
      </c>
      <c r="BN58" t="s">
        <v>134</v>
      </c>
      <c r="BO58" t="s">
        <v>134</v>
      </c>
      <c r="BP58" t="s">
        <v>134</v>
      </c>
      <c r="BQ58" t="s">
        <v>134</v>
      </c>
      <c r="BR58" t="s">
        <v>134</v>
      </c>
      <c r="BS58" t="s">
        <v>134</v>
      </c>
      <c r="BT58" t="s">
        <v>134</v>
      </c>
      <c r="BU58" t="s">
        <v>134</v>
      </c>
      <c r="BV58" t="s">
        <v>134</v>
      </c>
      <c r="BW58" t="s">
        <v>134</v>
      </c>
      <c r="BX58" t="s">
        <v>134</v>
      </c>
      <c r="BY58" t="s">
        <v>134</v>
      </c>
      <c r="BZ58" t="s">
        <v>134</v>
      </c>
      <c r="CA58" t="s">
        <v>134</v>
      </c>
      <c r="CB58" t="s">
        <v>134</v>
      </c>
      <c r="CC58" t="s">
        <v>134</v>
      </c>
      <c r="CD58" t="s">
        <v>134</v>
      </c>
      <c r="CE58" t="s">
        <v>134</v>
      </c>
      <c r="CF58" t="s">
        <v>134</v>
      </c>
      <c r="CG58" t="s">
        <v>134</v>
      </c>
      <c r="CH58" t="s">
        <v>134</v>
      </c>
      <c r="CI58" t="s">
        <v>134</v>
      </c>
      <c r="CJ58" t="s">
        <v>134</v>
      </c>
      <c r="CK58" t="s">
        <v>134</v>
      </c>
      <c r="CL58" t="s">
        <v>134</v>
      </c>
      <c r="CM58" t="s">
        <v>134</v>
      </c>
      <c r="CN58" t="s">
        <v>134</v>
      </c>
      <c r="CO58" t="s">
        <v>134</v>
      </c>
      <c r="CP58" t="s">
        <v>134</v>
      </c>
    </row>
    <row r="59" spans="1:94">
      <c r="A59" t="s">
        <v>294</v>
      </c>
      <c r="B59" t="s">
        <v>134</v>
      </c>
      <c r="C59" t="s">
        <v>134</v>
      </c>
      <c r="D59" t="s">
        <v>134</v>
      </c>
      <c r="E59" t="s">
        <v>134</v>
      </c>
      <c r="F59" t="s">
        <v>134</v>
      </c>
      <c r="G59" t="s">
        <v>134</v>
      </c>
      <c r="H59" t="s">
        <v>134</v>
      </c>
      <c r="I59" t="s">
        <v>134</v>
      </c>
      <c r="J59" t="s">
        <v>134</v>
      </c>
      <c r="K59" t="s">
        <v>134</v>
      </c>
      <c r="L59" t="s">
        <v>134</v>
      </c>
      <c r="M59" t="s">
        <v>134</v>
      </c>
      <c r="N59" t="s">
        <v>134</v>
      </c>
      <c r="O59" t="s">
        <v>134</v>
      </c>
      <c r="P59" t="s">
        <v>134</v>
      </c>
      <c r="Q59" t="s">
        <v>134</v>
      </c>
      <c r="R59" t="s">
        <v>134</v>
      </c>
      <c r="S59" t="s">
        <v>134</v>
      </c>
      <c r="T59" t="s">
        <v>134</v>
      </c>
      <c r="U59" t="s">
        <v>134</v>
      </c>
      <c r="V59" t="s">
        <v>134</v>
      </c>
      <c r="W59" t="s">
        <v>134</v>
      </c>
      <c r="X59" t="s">
        <v>134</v>
      </c>
      <c r="Y59" t="s">
        <v>134</v>
      </c>
      <c r="Z59" t="s">
        <v>134</v>
      </c>
      <c r="AA59" t="s">
        <v>134</v>
      </c>
      <c r="AB59" t="s">
        <v>134</v>
      </c>
      <c r="AC59" t="s">
        <v>134</v>
      </c>
      <c r="AD59" t="s">
        <v>134</v>
      </c>
      <c r="AE59" t="s">
        <v>134</v>
      </c>
      <c r="AF59" t="s">
        <v>134</v>
      </c>
      <c r="AG59" t="s">
        <v>134</v>
      </c>
      <c r="AH59" t="s">
        <v>134</v>
      </c>
      <c r="AI59" t="s">
        <v>134</v>
      </c>
      <c r="AJ59" t="s">
        <v>134</v>
      </c>
      <c r="AK59" t="s">
        <v>134</v>
      </c>
      <c r="AL59" t="s">
        <v>134</v>
      </c>
      <c r="AM59" t="s">
        <v>134</v>
      </c>
      <c r="AN59" t="s">
        <v>134</v>
      </c>
      <c r="AO59" t="s">
        <v>134</v>
      </c>
      <c r="AP59" t="s">
        <v>134</v>
      </c>
      <c r="AQ59" t="s">
        <v>134</v>
      </c>
      <c r="AR59" t="s">
        <v>134</v>
      </c>
      <c r="AS59" t="s">
        <v>134</v>
      </c>
      <c r="AT59" t="s">
        <v>134</v>
      </c>
      <c r="AU59" t="s">
        <v>134</v>
      </c>
      <c r="AV59" t="s">
        <v>134</v>
      </c>
      <c r="AW59" t="s">
        <v>134</v>
      </c>
      <c r="AX59" t="s">
        <v>134</v>
      </c>
      <c r="AY59" t="s">
        <v>134</v>
      </c>
      <c r="AZ59" t="s">
        <v>134</v>
      </c>
      <c r="BA59" t="s">
        <v>134</v>
      </c>
      <c r="BB59" t="s">
        <v>134</v>
      </c>
      <c r="BC59" t="s">
        <v>134</v>
      </c>
      <c r="BD59" t="s">
        <v>134</v>
      </c>
      <c r="BE59" t="s">
        <v>134</v>
      </c>
      <c r="BF59" t="s">
        <v>134</v>
      </c>
      <c r="BG59" t="s">
        <v>134</v>
      </c>
      <c r="BH59" t="s">
        <v>134</v>
      </c>
      <c r="BI59" t="s">
        <v>134</v>
      </c>
      <c r="BJ59" t="s">
        <v>134</v>
      </c>
      <c r="BK59" t="s">
        <v>134</v>
      </c>
      <c r="BL59" t="s">
        <v>134</v>
      </c>
      <c r="BM59" t="s">
        <v>134</v>
      </c>
      <c r="BN59" t="s">
        <v>134</v>
      </c>
      <c r="BO59" t="s">
        <v>134</v>
      </c>
      <c r="BP59" t="s">
        <v>134</v>
      </c>
      <c r="BQ59" t="s">
        <v>134</v>
      </c>
      <c r="BR59" t="s">
        <v>134</v>
      </c>
      <c r="BS59" t="s">
        <v>134</v>
      </c>
      <c r="BT59" t="s">
        <v>134</v>
      </c>
      <c r="BU59" t="s">
        <v>134</v>
      </c>
      <c r="BV59" t="s">
        <v>134</v>
      </c>
      <c r="BW59" t="s">
        <v>134</v>
      </c>
      <c r="BX59" t="s">
        <v>134</v>
      </c>
      <c r="BY59" t="s">
        <v>134</v>
      </c>
      <c r="BZ59" t="s">
        <v>134</v>
      </c>
      <c r="CA59" t="s">
        <v>134</v>
      </c>
      <c r="CB59" t="s">
        <v>134</v>
      </c>
      <c r="CC59" t="s">
        <v>134</v>
      </c>
      <c r="CD59" t="s">
        <v>134</v>
      </c>
      <c r="CE59" t="s">
        <v>134</v>
      </c>
      <c r="CF59" t="s">
        <v>134</v>
      </c>
      <c r="CG59" t="s">
        <v>134</v>
      </c>
      <c r="CH59" t="s">
        <v>134</v>
      </c>
      <c r="CI59" t="s">
        <v>134</v>
      </c>
      <c r="CJ59" t="s">
        <v>134</v>
      </c>
      <c r="CK59" t="s">
        <v>134</v>
      </c>
      <c r="CL59" t="s">
        <v>134</v>
      </c>
      <c r="CM59" t="s">
        <v>134</v>
      </c>
      <c r="CN59" t="s">
        <v>134</v>
      </c>
      <c r="CO59" t="s">
        <v>134</v>
      </c>
      <c r="CP59" t="s">
        <v>134</v>
      </c>
    </row>
    <row r="60" spans="1:94">
      <c r="A60" t="s">
        <v>295</v>
      </c>
      <c r="B60" t="s">
        <v>134</v>
      </c>
      <c r="C60" t="s">
        <v>134</v>
      </c>
      <c r="D60" t="s">
        <v>134</v>
      </c>
      <c r="E60" t="s">
        <v>134</v>
      </c>
      <c r="F60" t="s">
        <v>134</v>
      </c>
      <c r="G60" t="s">
        <v>134</v>
      </c>
      <c r="H60" t="s">
        <v>134</v>
      </c>
      <c r="I60" t="s">
        <v>134</v>
      </c>
      <c r="J60" t="s">
        <v>134</v>
      </c>
      <c r="K60" t="s">
        <v>134</v>
      </c>
      <c r="L60" t="s">
        <v>134</v>
      </c>
      <c r="M60" t="s">
        <v>134</v>
      </c>
      <c r="N60" t="s">
        <v>134</v>
      </c>
      <c r="O60" t="s">
        <v>134</v>
      </c>
      <c r="P60" t="s">
        <v>134</v>
      </c>
      <c r="Q60" t="s">
        <v>134</v>
      </c>
      <c r="R60" t="s">
        <v>134</v>
      </c>
      <c r="S60" t="s">
        <v>134</v>
      </c>
      <c r="T60" t="s">
        <v>134</v>
      </c>
      <c r="U60" t="s">
        <v>134</v>
      </c>
      <c r="V60" t="s">
        <v>134</v>
      </c>
      <c r="W60" t="s">
        <v>134</v>
      </c>
      <c r="X60" t="s">
        <v>134</v>
      </c>
      <c r="Y60" t="s">
        <v>134</v>
      </c>
      <c r="Z60" t="s">
        <v>134</v>
      </c>
      <c r="AA60" t="s">
        <v>134</v>
      </c>
      <c r="AB60" t="s">
        <v>134</v>
      </c>
      <c r="AC60" t="s">
        <v>134</v>
      </c>
      <c r="AD60" t="s">
        <v>134</v>
      </c>
      <c r="AE60" t="s">
        <v>134</v>
      </c>
      <c r="AF60" t="s">
        <v>134</v>
      </c>
      <c r="AG60" t="s">
        <v>134</v>
      </c>
      <c r="AH60" t="s">
        <v>134</v>
      </c>
      <c r="AI60" t="s">
        <v>134</v>
      </c>
      <c r="AJ60" t="s">
        <v>134</v>
      </c>
      <c r="AK60" t="s">
        <v>134</v>
      </c>
      <c r="AL60" t="s">
        <v>134</v>
      </c>
      <c r="AM60" t="s">
        <v>134</v>
      </c>
      <c r="AN60" t="s">
        <v>134</v>
      </c>
      <c r="AO60" t="s">
        <v>134</v>
      </c>
      <c r="AP60" t="s">
        <v>134</v>
      </c>
      <c r="AQ60" t="s">
        <v>134</v>
      </c>
      <c r="AR60" t="s">
        <v>134</v>
      </c>
      <c r="AS60" t="s">
        <v>134</v>
      </c>
      <c r="AT60" t="s">
        <v>134</v>
      </c>
      <c r="AU60" t="s">
        <v>134</v>
      </c>
      <c r="AV60" t="s">
        <v>134</v>
      </c>
      <c r="AW60" t="s">
        <v>134</v>
      </c>
      <c r="AX60" t="s">
        <v>134</v>
      </c>
      <c r="AY60" t="s">
        <v>134</v>
      </c>
      <c r="AZ60" t="s">
        <v>134</v>
      </c>
      <c r="BA60" t="s">
        <v>134</v>
      </c>
      <c r="BB60" t="s">
        <v>134</v>
      </c>
      <c r="BC60" t="s">
        <v>134</v>
      </c>
      <c r="BD60" t="s">
        <v>134</v>
      </c>
      <c r="BE60" t="s">
        <v>134</v>
      </c>
      <c r="BF60" t="s">
        <v>134</v>
      </c>
      <c r="BG60" t="s">
        <v>134</v>
      </c>
      <c r="BH60" t="s">
        <v>134</v>
      </c>
      <c r="BI60" t="s">
        <v>134</v>
      </c>
      <c r="BJ60" t="s">
        <v>134</v>
      </c>
      <c r="BK60" t="s">
        <v>134</v>
      </c>
      <c r="BL60" t="s">
        <v>134</v>
      </c>
      <c r="BM60" t="s">
        <v>134</v>
      </c>
      <c r="BN60" t="s">
        <v>134</v>
      </c>
      <c r="BO60" t="s">
        <v>134</v>
      </c>
      <c r="BP60" t="s">
        <v>134</v>
      </c>
      <c r="BQ60" t="s">
        <v>134</v>
      </c>
      <c r="BR60" t="s">
        <v>134</v>
      </c>
      <c r="BS60" t="s">
        <v>134</v>
      </c>
      <c r="BT60" t="s">
        <v>134</v>
      </c>
      <c r="BU60" t="s">
        <v>134</v>
      </c>
      <c r="BV60" t="s">
        <v>134</v>
      </c>
      <c r="BW60" t="s">
        <v>134</v>
      </c>
      <c r="BX60" t="s">
        <v>134</v>
      </c>
      <c r="BY60" t="s">
        <v>134</v>
      </c>
      <c r="BZ60" t="s">
        <v>134</v>
      </c>
      <c r="CA60" t="s">
        <v>134</v>
      </c>
      <c r="CB60" t="s">
        <v>134</v>
      </c>
      <c r="CC60" t="s">
        <v>134</v>
      </c>
      <c r="CD60" t="s">
        <v>134</v>
      </c>
      <c r="CE60" t="s">
        <v>134</v>
      </c>
      <c r="CF60" t="s">
        <v>134</v>
      </c>
      <c r="CG60" t="s">
        <v>134</v>
      </c>
      <c r="CH60" t="s">
        <v>134</v>
      </c>
      <c r="CI60" t="s">
        <v>134</v>
      </c>
      <c r="CJ60" t="s">
        <v>134</v>
      </c>
      <c r="CK60" t="s">
        <v>134</v>
      </c>
      <c r="CL60" t="s">
        <v>134</v>
      </c>
      <c r="CM60" t="s">
        <v>134</v>
      </c>
      <c r="CN60" t="s">
        <v>134</v>
      </c>
      <c r="CO60" t="s">
        <v>134</v>
      </c>
      <c r="CP60" t="s">
        <v>134</v>
      </c>
    </row>
    <row r="61" spans="1:94">
      <c r="A61" t="s">
        <v>296</v>
      </c>
      <c r="B61" t="s">
        <v>134</v>
      </c>
      <c r="C61" t="s">
        <v>134</v>
      </c>
      <c r="D61" t="s">
        <v>134</v>
      </c>
      <c r="E61" t="s">
        <v>134</v>
      </c>
      <c r="F61" t="s">
        <v>134</v>
      </c>
      <c r="G61" t="s">
        <v>134</v>
      </c>
      <c r="H61" t="s">
        <v>134</v>
      </c>
      <c r="I61" t="s">
        <v>134</v>
      </c>
      <c r="J61" t="s">
        <v>134</v>
      </c>
      <c r="K61" t="s">
        <v>134</v>
      </c>
      <c r="L61" t="s">
        <v>134</v>
      </c>
      <c r="M61" t="s">
        <v>134</v>
      </c>
      <c r="N61" t="s">
        <v>134</v>
      </c>
      <c r="O61" t="s">
        <v>134</v>
      </c>
      <c r="P61" t="s">
        <v>134</v>
      </c>
      <c r="Q61" t="s">
        <v>134</v>
      </c>
      <c r="R61" t="s">
        <v>134</v>
      </c>
      <c r="S61" t="s">
        <v>134</v>
      </c>
      <c r="T61" t="s">
        <v>134</v>
      </c>
      <c r="U61" t="s">
        <v>134</v>
      </c>
      <c r="V61" t="s">
        <v>134</v>
      </c>
      <c r="W61" t="s">
        <v>134</v>
      </c>
      <c r="X61" t="s">
        <v>134</v>
      </c>
      <c r="Y61" t="s">
        <v>134</v>
      </c>
      <c r="Z61" t="s">
        <v>134</v>
      </c>
      <c r="AA61" t="s">
        <v>134</v>
      </c>
      <c r="AB61" t="s">
        <v>134</v>
      </c>
      <c r="AC61" t="s">
        <v>134</v>
      </c>
      <c r="AD61" t="s">
        <v>134</v>
      </c>
      <c r="AE61" t="s">
        <v>134</v>
      </c>
      <c r="AF61" t="s">
        <v>134</v>
      </c>
      <c r="AG61" t="s">
        <v>134</v>
      </c>
      <c r="AH61" t="s">
        <v>134</v>
      </c>
      <c r="AI61" t="s">
        <v>134</v>
      </c>
      <c r="AJ61" t="s">
        <v>134</v>
      </c>
      <c r="AK61" t="s">
        <v>134</v>
      </c>
      <c r="AL61" t="s">
        <v>134</v>
      </c>
      <c r="AM61" t="s">
        <v>134</v>
      </c>
      <c r="AN61" t="s">
        <v>134</v>
      </c>
      <c r="AO61" t="s">
        <v>134</v>
      </c>
      <c r="AP61" t="s">
        <v>134</v>
      </c>
      <c r="AQ61" t="s">
        <v>134</v>
      </c>
      <c r="AR61" t="s">
        <v>134</v>
      </c>
      <c r="AS61" t="s">
        <v>134</v>
      </c>
      <c r="AT61" t="s">
        <v>134</v>
      </c>
      <c r="AU61" t="s">
        <v>134</v>
      </c>
      <c r="AV61" t="s">
        <v>134</v>
      </c>
      <c r="AW61" t="s">
        <v>134</v>
      </c>
      <c r="AX61" t="s">
        <v>134</v>
      </c>
      <c r="AY61" t="s">
        <v>134</v>
      </c>
      <c r="AZ61" t="s">
        <v>134</v>
      </c>
      <c r="BA61" t="s">
        <v>134</v>
      </c>
      <c r="BB61" t="s">
        <v>134</v>
      </c>
      <c r="BC61" t="s">
        <v>134</v>
      </c>
      <c r="BD61" t="s">
        <v>134</v>
      </c>
      <c r="BE61" t="s">
        <v>134</v>
      </c>
      <c r="BF61" t="s">
        <v>134</v>
      </c>
      <c r="BG61" t="s">
        <v>134</v>
      </c>
      <c r="BH61" t="s">
        <v>134</v>
      </c>
      <c r="BI61" t="s">
        <v>134</v>
      </c>
      <c r="BJ61" t="s">
        <v>134</v>
      </c>
      <c r="BK61" t="s">
        <v>134</v>
      </c>
      <c r="BL61" t="s">
        <v>134</v>
      </c>
      <c r="BM61" t="s">
        <v>134</v>
      </c>
      <c r="BN61" t="s">
        <v>134</v>
      </c>
      <c r="BO61" t="s">
        <v>134</v>
      </c>
      <c r="BP61" t="s">
        <v>134</v>
      </c>
      <c r="BQ61" t="s">
        <v>134</v>
      </c>
      <c r="BR61" t="s">
        <v>134</v>
      </c>
      <c r="BS61" t="s">
        <v>134</v>
      </c>
      <c r="BT61" t="s">
        <v>134</v>
      </c>
      <c r="BU61" t="s">
        <v>134</v>
      </c>
      <c r="BV61" t="s">
        <v>134</v>
      </c>
      <c r="BW61" t="s">
        <v>134</v>
      </c>
      <c r="BX61" t="s">
        <v>134</v>
      </c>
      <c r="BY61" t="s">
        <v>134</v>
      </c>
      <c r="BZ61" t="s">
        <v>134</v>
      </c>
      <c r="CA61" t="s">
        <v>134</v>
      </c>
      <c r="CB61" t="s">
        <v>134</v>
      </c>
      <c r="CC61" t="s">
        <v>134</v>
      </c>
      <c r="CD61" t="s">
        <v>134</v>
      </c>
      <c r="CE61" t="s">
        <v>134</v>
      </c>
      <c r="CF61" t="s">
        <v>134</v>
      </c>
      <c r="CG61" t="s">
        <v>134</v>
      </c>
      <c r="CH61" t="s">
        <v>134</v>
      </c>
      <c r="CI61" t="s">
        <v>134</v>
      </c>
      <c r="CJ61" t="s">
        <v>134</v>
      </c>
      <c r="CK61" t="s">
        <v>134</v>
      </c>
      <c r="CL61" t="s">
        <v>134</v>
      </c>
      <c r="CM61" t="s">
        <v>134</v>
      </c>
      <c r="CN61" t="s">
        <v>134</v>
      </c>
      <c r="CO61" t="s">
        <v>134</v>
      </c>
      <c r="CP61" t="s">
        <v>134</v>
      </c>
    </row>
    <row r="62" spans="1:94">
      <c r="A62" t="s">
        <v>297</v>
      </c>
      <c r="B62" t="s">
        <v>134</v>
      </c>
      <c r="C62" t="s">
        <v>134</v>
      </c>
      <c r="D62" t="s">
        <v>134</v>
      </c>
      <c r="E62" t="s">
        <v>134</v>
      </c>
      <c r="F62" t="s">
        <v>134</v>
      </c>
      <c r="G62" t="s">
        <v>134</v>
      </c>
      <c r="H62" t="s">
        <v>134</v>
      </c>
      <c r="I62" t="s">
        <v>134</v>
      </c>
      <c r="J62" t="s">
        <v>134</v>
      </c>
      <c r="K62" t="s">
        <v>134</v>
      </c>
      <c r="L62" t="s">
        <v>134</v>
      </c>
      <c r="M62" t="s">
        <v>134</v>
      </c>
      <c r="N62" t="s">
        <v>134</v>
      </c>
      <c r="O62" t="s">
        <v>134</v>
      </c>
      <c r="P62" t="s">
        <v>134</v>
      </c>
      <c r="Q62" t="s">
        <v>134</v>
      </c>
      <c r="R62" t="s">
        <v>134</v>
      </c>
      <c r="S62" t="s">
        <v>134</v>
      </c>
      <c r="T62" t="s">
        <v>134</v>
      </c>
      <c r="U62" t="s">
        <v>134</v>
      </c>
      <c r="V62" t="s">
        <v>134</v>
      </c>
      <c r="W62" t="s">
        <v>134</v>
      </c>
      <c r="X62" t="s">
        <v>134</v>
      </c>
      <c r="Y62" t="s">
        <v>134</v>
      </c>
      <c r="Z62" t="s">
        <v>134</v>
      </c>
      <c r="AA62" t="s">
        <v>134</v>
      </c>
      <c r="AB62" t="s">
        <v>134</v>
      </c>
      <c r="AC62" t="s">
        <v>134</v>
      </c>
      <c r="AD62" t="s">
        <v>134</v>
      </c>
      <c r="AE62" t="s">
        <v>134</v>
      </c>
      <c r="AF62" t="s">
        <v>134</v>
      </c>
      <c r="AG62" t="s">
        <v>134</v>
      </c>
      <c r="AH62" t="s">
        <v>134</v>
      </c>
      <c r="AI62" t="s">
        <v>134</v>
      </c>
      <c r="AJ62" t="s">
        <v>134</v>
      </c>
      <c r="AK62" t="s">
        <v>134</v>
      </c>
      <c r="AL62" t="s">
        <v>134</v>
      </c>
      <c r="AM62" t="s">
        <v>134</v>
      </c>
      <c r="AN62" t="s">
        <v>134</v>
      </c>
      <c r="AO62" t="s">
        <v>134</v>
      </c>
      <c r="AP62" t="s">
        <v>134</v>
      </c>
      <c r="AQ62" t="s">
        <v>134</v>
      </c>
      <c r="AR62" t="s">
        <v>134</v>
      </c>
      <c r="AS62" t="s">
        <v>134</v>
      </c>
      <c r="AT62" t="s">
        <v>134</v>
      </c>
      <c r="AU62" t="s">
        <v>134</v>
      </c>
      <c r="AV62" t="s">
        <v>134</v>
      </c>
      <c r="AW62" t="s">
        <v>134</v>
      </c>
      <c r="AX62" t="s">
        <v>134</v>
      </c>
      <c r="AY62" t="s">
        <v>134</v>
      </c>
      <c r="AZ62" t="s">
        <v>134</v>
      </c>
      <c r="BA62" t="s">
        <v>134</v>
      </c>
      <c r="BB62" t="s">
        <v>134</v>
      </c>
      <c r="BC62" t="s">
        <v>134</v>
      </c>
      <c r="BD62" t="s">
        <v>134</v>
      </c>
      <c r="BE62" t="s">
        <v>134</v>
      </c>
      <c r="BF62" t="s">
        <v>134</v>
      </c>
      <c r="BG62" t="s">
        <v>134</v>
      </c>
      <c r="BH62" t="s">
        <v>134</v>
      </c>
      <c r="BI62" t="s">
        <v>134</v>
      </c>
      <c r="BJ62" t="s">
        <v>134</v>
      </c>
      <c r="BK62" t="s">
        <v>134</v>
      </c>
      <c r="BL62" t="s">
        <v>134</v>
      </c>
      <c r="BM62" t="s">
        <v>134</v>
      </c>
      <c r="BN62" t="s">
        <v>134</v>
      </c>
      <c r="BO62" t="s">
        <v>134</v>
      </c>
      <c r="BP62" t="s">
        <v>134</v>
      </c>
      <c r="BQ62" t="s">
        <v>134</v>
      </c>
      <c r="BR62" t="s">
        <v>134</v>
      </c>
      <c r="BS62" t="s">
        <v>134</v>
      </c>
      <c r="BT62" t="s">
        <v>134</v>
      </c>
      <c r="BU62" t="s">
        <v>134</v>
      </c>
      <c r="BV62" t="s">
        <v>134</v>
      </c>
      <c r="BW62" t="s">
        <v>134</v>
      </c>
      <c r="BX62" t="s">
        <v>134</v>
      </c>
      <c r="BY62" t="s">
        <v>134</v>
      </c>
      <c r="BZ62" t="s">
        <v>134</v>
      </c>
      <c r="CA62" t="s">
        <v>134</v>
      </c>
      <c r="CB62" t="s">
        <v>134</v>
      </c>
      <c r="CC62" t="s">
        <v>134</v>
      </c>
      <c r="CD62" t="s">
        <v>134</v>
      </c>
      <c r="CE62" t="s">
        <v>134</v>
      </c>
      <c r="CF62" t="s">
        <v>134</v>
      </c>
      <c r="CG62" t="s">
        <v>134</v>
      </c>
      <c r="CH62" t="s">
        <v>134</v>
      </c>
      <c r="CI62" t="s">
        <v>134</v>
      </c>
      <c r="CJ62" t="s">
        <v>134</v>
      </c>
      <c r="CK62" t="s">
        <v>134</v>
      </c>
      <c r="CL62" t="s">
        <v>134</v>
      </c>
      <c r="CM62" t="s">
        <v>134</v>
      </c>
      <c r="CN62" t="s">
        <v>134</v>
      </c>
      <c r="CO62" t="s">
        <v>134</v>
      </c>
      <c r="CP62" t="s">
        <v>134</v>
      </c>
    </row>
    <row r="63" spans="1:94">
      <c r="A63" t="s">
        <v>298</v>
      </c>
      <c r="B63" t="s">
        <v>134</v>
      </c>
      <c r="C63" t="s">
        <v>134</v>
      </c>
      <c r="D63" t="s">
        <v>134</v>
      </c>
      <c r="E63" t="s">
        <v>134</v>
      </c>
      <c r="F63" t="s">
        <v>134</v>
      </c>
      <c r="G63" t="s">
        <v>134</v>
      </c>
      <c r="H63" t="s">
        <v>134</v>
      </c>
      <c r="I63" t="s">
        <v>134</v>
      </c>
      <c r="J63" t="s">
        <v>134</v>
      </c>
      <c r="K63" t="s">
        <v>134</v>
      </c>
      <c r="L63" t="s">
        <v>134</v>
      </c>
      <c r="M63" t="s">
        <v>134</v>
      </c>
      <c r="N63" t="s">
        <v>134</v>
      </c>
      <c r="O63" t="s">
        <v>134</v>
      </c>
      <c r="P63" t="s">
        <v>134</v>
      </c>
      <c r="Q63" t="s">
        <v>134</v>
      </c>
      <c r="R63" t="s">
        <v>134</v>
      </c>
      <c r="S63" t="s">
        <v>134</v>
      </c>
      <c r="T63" t="s">
        <v>134</v>
      </c>
      <c r="U63" t="s">
        <v>134</v>
      </c>
      <c r="V63" t="s">
        <v>134</v>
      </c>
      <c r="W63" t="s">
        <v>134</v>
      </c>
      <c r="X63" t="s">
        <v>134</v>
      </c>
      <c r="Y63" t="s">
        <v>134</v>
      </c>
      <c r="Z63" t="s">
        <v>134</v>
      </c>
      <c r="AA63" t="s">
        <v>134</v>
      </c>
      <c r="AB63" t="s">
        <v>134</v>
      </c>
      <c r="AC63" t="s">
        <v>134</v>
      </c>
      <c r="AD63" t="s">
        <v>134</v>
      </c>
      <c r="AE63" t="s">
        <v>134</v>
      </c>
      <c r="AF63" t="s">
        <v>134</v>
      </c>
      <c r="AG63" t="s">
        <v>134</v>
      </c>
      <c r="AH63" t="s">
        <v>134</v>
      </c>
      <c r="AI63" t="s">
        <v>134</v>
      </c>
      <c r="AJ63" t="s">
        <v>134</v>
      </c>
      <c r="AK63" t="s">
        <v>134</v>
      </c>
      <c r="AL63" t="s">
        <v>134</v>
      </c>
      <c r="AM63" t="s">
        <v>134</v>
      </c>
      <c r="AN63" t="s">
        <v>134</v>
      </c>
      <c r="AO63" t="s">
        <v>134</v>
      </c>
      <c r="AP63" t="s">
        <v>134</v>
      </c>
      <c r="AQ63" t="s">
        <v>134</v>
      </c>
      <c r="AR63" t="s">
        <v>134</v>
      </c>
      <c r="AS63" t="s">
        <v>134</v>
      </c>
      <c r="AT63" t="s">
        <v>134</v>
      </c>
      <c r="AU63" t="s">
        <v>134</v>
      </c>
      <c r="AV63" t="s">
        <v>134</v>
      </c>
      <c r="AW63" t="s">
        <v>134</v>
      </c>
      <c r="AX63" t="s">
        <v>134</v>
      </c>
      <c r="AY63" t="s">
        <v>134</v>
      </c>
      <c r="AZ63" t="s">
        <v>134</v>
      </c>
      <c r="BA63" t="s">
        <v>134</v>
      </c>
      <c r="BB63" t="s">
        <v>134</v>
      </c>
      <c r="BC63" t="s">
        <v>134</v>
      </c>
      <c r="BD63" t="s">
        <v>134</v>
      </c>
      <c r="BE63" t="s">
        <v>134</v>
      </c>
      <c r="BF63" t="s">
        <v>134</v>
      </c>
      <c r="BG63" t="s">
        <v>134</v>
      </c>
      <c r="BH63" t="s">
        <v>134</v>
      </c>
      <c r="BI63" t="s">
        <v>134</v>
      </c>
      <c r="BJ63" t="s">
        <v>134</v>
      </c>
      <c r="BK63" t="s">
        <v>134</v>
      </c>
      <c r="BL63" t="s">
        <v>134</v>
      </c>
      <c r="BM63" t="s">
        <v>134</v>
      </c>
      <c r="BN63" t="s">
        <v>134</v>
      </c>
      <c r="BO63" t="s">
        <v>134</v>
      </c>
      <c r="BP63" t="s">
        <v>134</v>
      </c>
      <c r="BQ63" t="s">
        <v>134</v>
      </c>
      <c r="BR63" t="s">
        <v>134</v>
      </c>
      <c r="BS63" t="s">
        <v>134</v>
      </c>
      <c r="BT63" t="s">
        <v>134</v>
      </c>
      <c r="BU63" t="s">
        <v>134</v>
      </c>
      <c r="BV63" t="s">
        <v>134</v>
      </c>
      <c r="BW63" t="s">
        <v>134</v>
      </c>
      <c r="BX63" t="s">
        <v>134</v>
      </c>
      <c r="BY63" t="s">
        <v>134</v>
      </c>
      <c r="BZ63" t="s">
        <v>134</v>
      </c>
      <c r="CA63" t="s">
        <v>134</v>
      </c>
      <c r="CB63" t="s">
        <v>134</v>
      </c>
      <c r="CC63" t="s">
        <v>134</v>
      </c>
      <c r="CD63" t="s">
        <v>134</v>
      </c>
      <c r="CE63" t="s">
        <v>134</v>
      </c>
      <c r="CF63" t="s">
        <v>134</v>
      </c>
      <c r="CG63" t="s">
        <v>134</v>
      </c>
      <c r="CH63" t="s">
        <v>134</v>
      </c>
      <c r="CI63" t="s">
        <v>134</v>
      </c>
      <c r="CJ63" t="s">
        <v>134</v>
      </c>
      <c r="CK63" t="s">
        <v>134</v>
      </c>
      <c r="CL63" t="s">
        <v>134</v>
      </c>
      <c r="CM63" t="s">
        <v>134</v>
      </c>
      <c r="CN63" t="s">
        <v>134</v>
      </c>
      <c r="CO63" t="s">
        <v>134</v>
      </c>
      <c r="CP63" t="s">
        <v>134</v>
      </c>
    </row>
    <row r="64" spans="1:94">
      <c r="A64" t="s">
        <v>299</v>
      </c>
      <c r="B64" t="s">
        <v>134</v>
      </c>
      <c r="C64" t="s">
        <v>134</v>
      </c>
      <c r="D64" t="s">
        <v>134</v>
      </c>
      <c r="E64" t="s">
        <v>134</v>
      </c>
      <c r="F64" t="s">
        <v>134</v>
      </c>
      <c r="G64" t="s">
        <v>134</v>
      </c>
      <c r="H64" t="s">
        <v>134</v>
      </c>
      <c r="I64" t="s">
        <v>134</v>
      </c>
      <c r="J64" t="s">
        <v>134</v>
      </c>
      <c r="K64" t="s">
        <v>134</v>
      </c>
      <c r="L64" t="s">
        <v>134</v>
      </c>
      <c r="M64" t="s">
        <v>134</v>
      </c>
      <c r="N64" t="s">
        <v>134</v>
      </c>
      <c r="O64" t="s">
        <v>134</v>
      </c>
      <c r="P64" t="s">
        <v>134</v>
      </c>
      <c r="Q64" t="s">
        <v>134</v>
      </c>
      <c r="R64" t="s">
        <v>134</v>
      </c>
      <c r="S64" t="s">
        <v>134</v>
      </c>
      <c r="T64" t="s">
        <v>134</v>
      </c>
      <c r="U64" t="s">
        <v>134</v>
      </c>
      <c r="V64" t="s">
        <v>134</v>
      </c>
      <c r="W64" t="s">
        <v>134</v>
      </c>
      <c r="X64" t="s">
        <v>134</v>
      </c>
      <c r="Y64" t="s">
        <v>134</v>
      </c>
      <c r="Z64" t="s">
        <v>134</v>
      </c>
      <c r="AA64" t="s">
        <v>134</v>
      </c>
      <c r="AB64" t="s">
        <v>134</v>
      </c>
      <c r="AC64" t="s">
        <v>134</v>
      </c>
      <c r="AD64" t="s">
        <v>134</v>
      </c>
      <c r="AE64" t="s">
        <v>134</v>
      </c>
      <c r="AF64" t="s">
        <v>134</v>
      </c>
      <c r="AG64" t="s">
        <v>134</v>
      </c>
      <c r="AH64" t="s">
        <v>134</v>
      </c>
      <c r="AI64" t="s">
        <v>134</v>
      </c>
      <c r="AJ64" t="s">
        <v>134</v>
      </c>
      <c r="AK64" t="s">
        <v>134</v>
      </c>
      <c r="AL64" t="s">
        <v>134</v>
      </c>
      <c r="AM64" t="s">
        <v>134</v>
      </c>
      <c r="AN64" t="s">
        <v>134</v>
      </c>
      <c r="AO64" t="s">
        <v>134</v>
      </c>
      <c r="AP64" t="s">
        <v>134</v>
      </c>
      <c r="AQ64" t="s">
        <v>134</v>
      </c>
      <c r="AR64" t="s">
        <v>134</v>
      </c>
      <c r="AS64" t="s">
        <v>134</v>
      </c>
      <c r="AT64" t="s">
        <v>134</v>
      </c>
      <c r="AU64" t="s">
        <v>134</v>
      </c>
      <c r="AV64" t="s">
        <v>134</v>
      </c>
      <c r="AW64" t="s">
        <v>134</v>
      </c>
      <c r="AX64" t="s">
        <v>134</v>
      </c>
      <c r="AY64" t="s">
        <v>134</v>
      </c>
      <c r="AZ64" t="s">
        <v>134</v>
      </c>
      <c r="BA64" t="s">
        <v>134</v>
      </c>
      <c r="BB64" t="s">
        <v>134</v>
      </c>
      <c r="BC64" t="s">
        <v>134</v>
      </c>
      <c r="BD64" t="s">
        <v>134</v>
      </c>
      <c r="BE64" t="s">
        <v>134</v>
      </c>
      <c r="BF64" t="s">
        <v>134</v>
      </c>
      <c r="BG64" t="s">
        <v>134</v>
      </c>
      <c r="BH64" t="s">
        <v>134</v>
      </c>
      <c r="BI64" t="s">
        <v>134</v>
      </c>
      <c r="BJ64" t="s">
        <v>134</v>
      </c>
      <c r="BK64" t="s">
        <v>134</v>
      </c>
      <c r="BL64" t="s">
        <v>134</v>
      </c>
      <c r="BM64" t="s">
        <v>134</v>
      </c>
      <c r="BN64" t="s">
        <v>134</v>
      </c>
      <c r="BO64" t="s">
        <v>134</v>
      </c>
      <c r="BP64" t="s">
        <v>134</v>
      </c>
      <c r="BQ64" t="s">
        <v>134</v>
      </c>
      <c r="BR64" t="s">
        <v>134</v>
      </c>
      <c r="BS64" t="s">
        <v>134</v>
      </c>
      <c r="BT64" t="s">
        <v>134</v>
      </c>
      <c r="BU64" t="s">
        <v>134</v>
      </c>
      <c r="BV64" t="s">
        <v>134</v>
      </c>
      <c r="BW64" t="s">
        <v>134</v>
      </c>
      <c r="BX64" t="s">
        <v>134</v>
      </c>
      <c r="BY64" t="s">
        <v>134</v>
      </c>
      <c r="BZ64" t="s">
        <v>134</v>
      </c>
      <c r="CA64" t="s">
        <v>134</v>
      </c>
      <c r="CB64" t="s">
        <v>134</v>
      </c>
      <c r="CC64" t="s">
        <v>134</v>
      </c>
      <c r="CD64" t="s">
        <v>134</v>
      </c>
      <c r="CE64" t="s">
        <v>134</v>
      </c>
      <c r="CF64" t="s">
        <v>134</v>
      </c>
      <c r="CG64" t="s">
        <v>134</v>
      </c>
      <c r="CH64" t="s">
        <v>134</v>
      </c>
      <c r="CI64" t="s">
        <v>134</v>
      </c>
      <c r="CJ64" t="s">
        <v>134</v>
      </c>
      <c r="CK64" t="s">
        <v>134</v>
      </c>
      <c r="CL64" t="s">
        <v>134</v>
      </c>
      <c r="CM64" t="s">
        <v>134</v>
      </c>
      <c r="CN64" t="s">
        <v>134</v>
      </c>
      <c r="CO64" t="s">
        <v>134</v>
      </c>
      <c r="CP64" t="s">
        <v>134</v>
      </c>
    </row>
    <row r="65" spans="1:94">
      <c r="A65" t="s">
        <v>300</v>
      </c>
      <c r="B65" t="s">
        <v>134</v>
      </c>
      <c r="C65" t="s">
        <v>134</v>
      </c>
      <c r="D65" t="s">
        <v>134</v>
      </c>
      <c r="E65" t="s">
        <v>134</v>
      </c>
      <c r="F65" t="s">
        <v>134</v>
      </c>
      <c r="G65" t="s">
        <v>134</v>
      </c>
      <c r="H65" t="s">
        <v>134</v>
      </c>
      <c r="I65" t="s">
        <v>134</v>
      </c>
      <c r="J65" t="s">
        <v>134</v>
      </c>
      <c r="K65" t="s">
        <v>134</v>
      </c>
      <c r="L65" t="s">
        <v>134</v>
      </c>
      <c r="M65" t="s">
        <v>134</v>
      </c>
      <c r="N65" t="s">
        <v>134</v>
      </c>
      <c r="O65" t="s">
        <v>134</v>
      </c>
      <c r="P65" t="s">
        <v>134</v>
      </c>
      <c r="Q65" t="s">
        <v>134</v>
      </c>
      <c r="R65" t="s">
        <v>134</v>
      </c>
      <c r="S65" t="s">
        <v>134</v>
      </c>
      <c r="T65" t="s">
        <v>134</v>
      </c>
      <c r="U65" t="s">
        <v>134</v>
      </c>
      <c r="V65" t="s">
        <v>134</v>
      </c>
      <c r="W65" t="s">
        <v>134</v>
      </c>
      <c r="X65" t="s">
        <v>134</v>
      </c>
      <c r="Y65" t="s">
        <v>134</v>
      </c>
      <c r="Z65" t="s">
        <v>134</v>
      </c>
      <c r="AA65" t="s">
        <v>134</v>
      </c>
      <c r="AB65" t="s">
        <v>134</v>
      </c>
      <c r="AC65" t="s">
        <v>134</v>
      </c>
      <c r="AD65" t="s">
        <v>134</v>
      </c>
      <c r="AE65" t="s">
        <v>134</v>
      </c>
      <c r="AF65" t="s">
        <v>134</v>
      </c>
      <c r="AG65" t="s">
        <v>134</v>
      </c>
      <c r="AH65" t="s">
        <v>134</v>
      </c>
      <c r="AI65" t="s">
        <v>134</v>
      </c>
      <c r="AJ65" t="s">
        <v>134</v>
      </c>
      <c r="AK65" t="s">
        <v>134</v>
      </c>
      <c r="AL65" t="s">
        <v>134</v>
      </c>
      <c r="AM65" t="s">
        <v>134</v>
      </c>
      <c r="AN65" t="s">
        <v>134</v>
      </c>
      <c r="AO65" t="s">
        <v>134</v>
      </c>
      <c r="AP65" t="s">
        <v>134</v>
      </c>
      <c r="AQ65" t="s">
        <v>134</v>
      </c>
      <c r="AR65" t="s">
        <v>134</v>
      </c>
      <c r="AS65" t="s">
        <v>134</v>
      </c>
      <c r="AT65" t="s">
        <v>134</v>
      </c>
      <c r="AU65" t="s">
        <v>134</v>
      </c>
      <c r="AV65" t="s">
        <v>134</v>
      </c>
      <c r="AW65" t="s">
        <v>134</v>
      </c>
      <c r="AX65" t="s">
        <v>134</v>
      </c>
      <c r="AY65" t="s">
        <v>134</v>
      </c>
      <c r="AZ65" t="s">
        <v>134</v>
      </c>
      <c r="BA65" t="s">
        <v>134</v>
      </c>
      <c r="BB65" t="s">
        <v>134</v>
      </c>
      <c r="BC65" t="s">
        <v>134</v>
      </c>
      <c r="BD65" t="s">
        <v>134</v>
      </c>
      <c r="BE65" t="s">
        <v>134</v>
      </c>
      <c r="BF65" t="s">
        <v>134</v>
      </c>
      <c r="BG65" t="s">
        <v>134</v>
      </c>
      <c r="BH65" t="s">
        <v>134</v>
      </c>
      <c r="BI65" t="s">
        <v>134</v>
      </c>
      <c r="BJ65" t="s">
        <v>134</v>
      </c>
      <c r="BK65" t="s">
        <v>134</v>
      </c>
      <c r="BL65" t="s">
        <v>134</v>
      </c>
      <c r="BM65" t="s">
        <v>134</v>
      </c>
      <c r="BN65" t="s">
        <v>134</v>
      </c>
      <c r="BO65" t="s">
        <v>134</v>
      </c>
      <c r="BP65" t="s">
        <v>134</v>
      </c>
      <c r="BQ65" t="s">
        <v>134</v>
      </c>
      <c r="BR65" t="s">
        <v>134</v>
      </c>
      <c r="BS65" t="s">
        <v>134</v>
      </c>
      <c r="BT65" t="s">
        <v>134</v>
      </c>
      <c r="BU65" t="s">
        <v>134</v>
      </c>
      <c r="BV65" t="s">
        <v>134</v>
      </c>
      <c r="BW65" t="s">
        <v>134</v>
      </c>
      <c r="BX65" t="s">
        <v>134</v>
      </c>
      <c r="BY65" t="s">
        <v>134</v>
      </c>
      <c r="BZ65" t="s">
        <v>134</v>
      </c>
      <c r="CA65" t="s">
        <v>134</v>
      </c>
      <c r="CB65" t="s">
        <v>134</v>
      </c>
      <c r="CC65" t="s">
        <v>134</v>
      </c>
      <c r="CD65" t="s">
        <v>134</v>
      </c>
      <c r="CE65" t="s">
        <v>134</v>
      </c>
      <c r="CF65" t="s">
        <v>134</v>
      </c>
      <c r="CG65" t="s">
        <v>134</v>
      </c>
      <c r="CH65" t="s">
        <v>134</v>
      </c>
      <c r="CI65" t="s">
        <v>134</v>
      </c>
      <c r="CJ65" t="s">
        <v>134</v>
      </c>
      <c r="CK65" t="s">
        <v>134</v>
      </c>
      <c r="CL65" t="s">
        <v>134</v>
      </c>
      <c r="CM65" t="s">
        <v>134</v>
      </c>
      <c r="CN65" t="s">
        <v>134</v>
      </c>
      <c r="CO65" t="s">
        <v>134</v>
      </c>
      <c r="CP65" t="s">
        <v>134</v>
      </c>
    </row>
    <row r="66" spans="1:94">
      <c r="A66" t="s">
        <v>301</v>
      </c>
      <c r="B66" t="s">
        <v>134</v>
      </c>
      <c r="C66" t="s">
        <v>134</v>
      </c>
      <c r="D66" t="s">
        <v>134</v>
      </c>
      <c r="E66" t="s">
        <v>134</v>
      </c>
      <c r="F66" t="s">
        <v>134</v>
      </c>
      <c r="G66" t="s">
        <v>134</v>
      </c>
      <c r="H66" t="s">
        <v>134</v>
      </c>
      <c r="I66" t="s">
        <v>134</v>
      </c>
      <c r="J66" t="s">
        <v>134</v>
      </c>
      <c r="K66" t="s">
        <v>134</v>
      </c>
      <c r="L66" t="s">
        <v>134</v>
      </c>
      <c r="M66" t="s">
        <v>134</v>
      </c>
      <c r="N66" t="s">
        <v>134</v>
      </c>
      <c r="O66" t="s">
        <v>134</v>
      </c>
      <c r="P66" t="s">
        <v>134</v>
      </c>
      <c r="Q66" t="s">
        <v>134</v>
      </c>
      <c r="R66" t="s">
        <v>134</v>
      </c>
      <c r="S66" t="s">
        <v>134</v>
      </c>
      <c r="T66" t="s">
        <v>134</v>
      </c>
      <c r="U66" t="s">
        <v>134</v>
      </c>
      <c r="V66" t="s">
        <v>134</v>
      </c>
      <c r="W66" t="s">
        <v>134</v>
      </c>
      <c r="X66" t="s">
        <v>134</v>
      </c>
      <c r="Y66" t="s">
        <v>134</v>
      </c>
      <c r="Z66" t="s">
        <v>134</v>
      </c>
      <c r="AA66" t="s">
        <v>134</v>
      </c>
      <c r="AB66" t="s">
        <v>134</v>
      </c>
      <c r="AC66" t="s">
        <v>134</v>
      </c>
      <c r="AD66" t="s">
        <v>134</v>
      </c>
      <c r="AE66" t="s">
        <v>134</v>
      </c>
      <c r="AF66" t="s">
        <v>134</v>
      </c>
      <c r="AG66" t="s">
        <v>134</v>
      </c>
      <c r="AH66" t="s">
        <v>134</v>
      </c>
      <c r="AI66" t="s">
        <v>134</v>
      </c>
      <c r="AJ66" t="s">
        <v>134</v>
      </c>
      <c r="AK66" t="s">
        <v>134</v>
      </c>
      <c r="AL66" t="s">
        <v>134</v>
      </c>
      <c r="AM66" t="s">
        <v>134</v>
      </c>
      <c r="AN66" t="s">
        <v>134</v>
      </c>
      <c r="AO66" t="s">
        <v>134</v>
      </c>
      <c r="AP66" t="s">
        <v>134</v>
      </c>
      <c r="AQ66" t="s">
        <v>134</v>
      </c>
      <c r="AR66" t="s">
        <v>134</v>
      </c>
      <c r="AS66" t="s">
        <v>134</v>
      </c>
      <c r="AT66" t="s">
        <v>134</v>
      </c>
      <c r="AU66" t="s">
        <v>134</v>
      </c>
      <c r="AV66" t="s">
        <v>134</v>
      </c>
      <c r="AW66" t="s">
        <v>134</v>
      </c>
      <c r="AX66" t="s">
        <v>134</v>
      </c>
      <c r="AY66" t="s">
        <v>134</v>
      </c>
      <c r="AZ66" t="s">
        <v>134</v>
      </c>
      <c r="BA66" t="s">
        <v>134</v>
      </c>
      <c r="BB66" t="s">
        <v>134</v>
      </c>
      <c r="BC66" t="s">
        <v>134</v>
      </c>
      <c r="BD66" t="s">
        <v>134</v>
      </c>
      <c r="BE66" t="s">
        <v>134</v>
      </c>
      <c r="BF66" t="s">
        <v>134</v>
      </c>
      <c r="BG66" t="s">
        <v>134</v>
      </c>
      <c r="BH66" t="s">
        <v>134</v>
      </c>
      <c r="BI66" t="s">
        <v>134</v>
      </c>
      <c r="BJ66" t="s">
        <v>134</v>
      </c>
      <c r="BK66" t="s">
        <v>134</v>
      </c>
      <c r="BL66" t="s">
        <v>134</v>
      </c>
      <c r="BM66" t="s">
        <v>134</v>
      </c>
      <c r="BN66" t="s">
        <v>134</v>
      </c>
      <c r="BO66" t="s">
        <v>134</v>
      </c>
      <c r="BP66" t="s">
        <v>134</v>
      </c>
      <c r="BQ66" t="s">
        <v>134</v>
      </c>
      <c r="BR66" t="s">
        <v>134</v>
      </c>
      <c r="BS66" t="s">
        <v>134</v>
      </c>
      <c r="BT66" t="s">
        <v>134</v>
      </c>
      <c r="BU66" t="s">
        <v>134</v>
      </c>
      <c r="BV66" t="s">
        <v>134</v>
      </c>
      <c r="BW66" t="s">
        <v>134</v>
      </c>
      <c r="BX66" t="s">
        <v>134</v>
      </c>
      <c r="BY66" t="s">
        <v>134</v>
      </c>
      <c r="BZ66" t="s">
        <v>134</v>
      </c>
      <c r="CA66" t="s">
        <v>134</v>
      </c>
      <c r="CB66" t="s">
        <v>134</v>
      </c>
      <c r="CC66" t="s">
        <v>134</v>
      </c>
      <c r="CD66" t="s">
        <v>134</v>
      </c>
      <c r="CE66" t="s">
        <v>134</v>
      </c>
      <c r="CF66" t="s">
        <v>134</v>
      </c>
      <c r="CG66" t="s">
        <v>134</v>
      </c>
      <c r="CH66" t="s">
        <v>134</v>
      </c>
      <c r="CI66" t="s">
        <v>134</v>
      </c>
      <c r="CJ66" t="s">
        <v>134</v>
      </c>
      <c r="CK66" t="s">
        <v>134</v>
      </c>
      <c r="CL66" t="s">
        <v>134</v>
      </c>
      <c r="CM66" t="s">
        <v>134</v>
      </c>
      <c r="CN66" t="s">
        <v>134</v>
      </c>
      <c r="CO66" t="s">
        <v>134</v>
      </c>
      <c r="CP66" t="s">
        <v>134</v>
      </c>
    </row>
    <row r="67" spans="1:94">
      <c r="A67" t="s">
        <v>302</v>
      </c>
      <c r="B67" t="s">
        <v>134</v>
      </c>
      <c r="C67" t="s">
        <v>134</v>
      </c>
      <c r="D67" t="s">
        <v>134</v>
      </c>
      <c r="E67" t="s">
        <v>134</v>
      </c>
      <c r="F67" t="s">
        <v>134</v>
      </c>
      <c r="G67" t="s">
        <v>134</v>
      </c>
      <c r="H67" t="s">
        <v>134</v>
      </c>
      <c r="I67" t="s">
        <v>134</v>
      </c>
      <c r="J67" t="s">
        <v>134</v>
      </c>
      <c r="K67" t="s">
        <v>134</v>
      </c>
      <c r="L67" t="s">
        <v>134</v>
      </c>
      <c r="M67" t="s">
        <v>134</v>
      </c>
      <c r="N67" t="s">
        <v>134</v>
      </c>
      <c r="O67" t="s">
        <v>134</v>
      </c>
      <c r="P67" t="s">
        <v>134</v>
      </c>
      <c r="Q67" t="s">
        <v>134</v>
      </c>
      <c r="R67" t="s">
        <v>134</v>
      </c>
      <c r="S67" t="s">
        <v>134</v>
      </c>
      <c r="T67" t="s">
        <v>134</v>
      </c>
      <c r="U67" t="s">
        <v>134</v>
      </c>
      <c r="V67" t="s">
        <v>134</v>
      </c>
      <c r="W67" t="s">
        <v>134</v>
      </c>
      <c r="X67" t="s">
        <v>134</v>
      </c>
      <c r="Y67" t="s">
        <v>134</v>
      </c>
      <c r="Z67" t="s">
        <v>134</v>
      </c>
      <c r="AA67" t="s">
        <v>134</v>
      </c>
      <c r="AB67" t="s">
        <v>134</v>
      </c>
      <c r="AC67" t="s">
        <v>134</v>
      </c>
      <c r="AD67" t="s">
        <v>134</v>
      </c>
      <c r="AE67" t="s">
        <v>134</v>
      </c>
      <c r="AF67" t="s">
        <v>134</v>
      </c>
      <c r="AG67" t="s">
        <v>134</v>
      </c>
      <c r="AH67" t="s">
        <v>134</v>
      </c>
      <c r="AI67" t="s">
        <v>134</v>
      </c>
      <c r="AJ67" t="s">
        <v>134</v>
      </c>
      <c r="AK67" t="s">
        <v>134</v>
      </c>
      <c r="AL67" t="s">
        <v>134</v>
      </c>
      <c r="AM67" t="s">
        <v>134</v>
      </c>
      <c r="AN67" t="s">
        <v>134</v>
      </c>
      <c r="AO67" t="s">
        <v>134</v>
      </c>
      <c r="AP67" t="s">
        <v>134</v>
      </c>
      <c r="AQ67" t="s">
        <v>134</v>
      </c>
      <c r="AR67" t="s">
        <v>134</v>
      </c>
      <c r="AS67" t="s">
        <v>134</v>
      </c>
      <c r="AT67" t="s">
        <v>134</v>
      </c>
      <c r="AU67" t="s">
        <v>134</v>
      </c>
      <c r="AV67" t="s">
        <v>134</v>
      </c>
      <c r="AW67" t="s">
        <v>134</v>
      </c>
      <c r="AX67" t="s">
        <v>134</v>
      </c>
      <c r="AY67" t="s">
        <v>134</v>
      </c>
      <c r="AZ67" t="s">
        <v>134</v>
      </c>
      <c r="BA67" t="s">
        <v>134</v>
      </c>
      <c r="BB67" t="s">
        <v>134</v>
      </c>
      <c r="BC67" t="s">
        <v>134</v>
      </c>
      <c r="BD67" t="s">
        <v>134</v>
      </c>
      <c r="BE67" t="s">
        <v>134</v>
      </c>
      <c r="BF67" t="s">
        <v>134</v>
      </c>
      <c r="BG67" t="s">
        <v>134</v>
      </c>
      <c r="BH67" t="s">
        <v>134</v>
      </c>
      <c r="BI67" t="s">
        <v>134</v>
      </c>
      <c r="BJ67" t="s">
        <v>134</v>
      </c>
      <c r="BK67" t="s">
        <v>134</v>
      </c>
      <c r="BL67" t="s">
        <v>134</v>
      </c>
      <c r="BM67" t="s">
        <v>134</v>
      </c>
      <c r="BN67" t="s">
        <v>134</v>
      </c>
      <c r="BO67" t="s">
        <v>134</v>
      </c>
      <c r="BP67" t="s">
        <v>134</v>
      </c>
      <c r="BQ67" t="s">
        <v>134</v>
      </c>
      <c r="BR67" t="s">
        <v>134</v>
      </c>
      <c r="BS67" t="s">
        <v>134</v>
      </c>
      <c r="BT67" t="s">
        <v>134</v>
      </c>
      <c r="BU67" t="s">
        <v>134</v>
      </c>
      <c r="BV67" t="s">
        <v>134</v>
      </c>
      <c r="BW67" t="s">
        <v>134</v>
      </c>
      <c r="BX67" t="s">
        <v>134</v>
      </c>
      <c r="BY67" t="s">
        <v>134</v>
      </c>
      <c r="BZ67" t="s">
        <v>134</v>
      </c>
      <c r="CA67" t="s">
        <v>134</v>
      </c>
      <c r="CB67" t="s">
        <v>134</v>
      </c>
      <c r="CC67" t="s">
        <v>134</v>
      </c>
      <c r="CD67" t="s">
        <v>134</v>
      </c>
      <c r="CE67" t="s">
        <v>134</v>
      </c>
      <c r="CF67" t="s">
        <v>134</v>
      </c>
      <c r="CG67" t="s">
        <v>134</v>
      </c>
      <c r="CH67" t="s">
        <v>134</v>
      </c>
      <c r="CI67" t="s">
        <v>134</v>
      </c>
      <c r="CJ67" t="s">
        <v>134</v>
      </c>
      <c r="CK67" t="s">
        <v>134</v>
      </c>
      <c r="CL67" t="s">
        <v>134</v>
      </c>
      <c r="CM67" t="s">
        <v>134</v>
      </c>
      <c r="CN67" t="s">
        <v>134</v>
      </c>
      <c r="CO67" t="s">
        <v>134</v>
      </c>
      <c r="CP67" t="s">
        <v>134</v>
      </c>
    </row>
    <row r="68" spans="1:94">
      <c r="A68" t="s">
        <v>303</v>
      </c>
      <c r="B68" t="s">
        <v>134</v>
      </c>
      <c r="C68" t="s">
        <v>134</v>
      </c>
      <c r="D68" t="s">
        <v>134</v>
      </c>
      <c r="E68" t="s">
        <v>134</v>
      </c>
      <c r="F68" t="s">
        <v>134</v>
      </c>
      <c r="G68" t="s">
        <v>134</v>
      </c>
      <c r="H68" t="s">
        <v>134</v>
      </c>
      <c r="I68" t="s">
        <v>134</v>
      </c>
      <c r="J68" t="s">
        <v>134</v>
      </c>
      <c r="K68" t="s">
        <v>134</v>
      </c>
      <c r="L68" t="s">
        <v>134</v>
      </c>
      <c r="M68" t="s">
        <v>134</v>
      </c>
      <c r="N68" t="s">
        <v>134</v>
      </c>
      <c r="O68" t="s">
        <v>134</v>
      </c>
      <c r="P68" t="s">
        <v>134</v>
      </c>
      <c r="Q68" t="s">
        <v>134</v>
      </c>
      <c r="R68" t="s">
        <v>134</v>
      </c>
      <c r="S68" t="s">
        <v>134</v>
      </c>
      <c r="T68" t="s">
        <v>134</v>
      </c>
      <c r="U68" t="s">
        <v>134</v>
      </c>
      <c r="V68" t="s">
        <v>134</v>
      </c>
      <c r="W68" t="s">
        <v>134</v>
      </c>
      <c r="X68" t="s">
        <v>134</v>
      </c>
      <c r="Y68" t="s">
        <v>134</v>
      </c>
      <c r="Z68" t="s">
        <v>134</v>
      </c>
      <c r="AA68" t="s">
        <v>134</v>
      </c>
      <c r="AB68" t="s">
        <v>134</v>
      </c>
      <c r="AC68" t="s">
        <v>134</v>
      </c>
      <c r="AD68" t="s">
        <v>134</v>
      </c>
      <c r="AE68" t="s">
        <v>134</v>
      </c>
      <c r="AF68" t="s">
        <v>134</v>
      </c>
      <c r="AG68" t="s">
        <v>134</v>
      </c>
      <c r="AH68" t="s">
        <v>134</v>
      </c>
      <c r="AI68" t="s">
        <v>134</v>
      </c>
      <c r="AJ68" t="s">
        <v>134</v>
      </c>
      <c r="AK68" t="s">
        <v>134</v>
      </c>
      <c r="AL68" t="s">
        <v>134</v>
      </c>
      <c r="AM68" t="s">
        <v>134</v>
      </c>
      <c r="AN68" t="s">
        <v>134</v>
      </c>
      <c r="AO68" t="s">
        <v>134</v>
      </c>
      <c r="AP68" t="s">
        <v>134</v>
      </c>
      <c r="AQ68" t="s">
        <v>134</v>
      </c>
      <c r="AR68" t="s">
        <v>134</v>
      </c>
      <c r="AS68" t="s">
        <v>134</v>
      </c>
      <c r="AT68" t="s">
        <v>134</v>
      </c>
      <c r="AU68" t="s">
        <v>134</v>
      </c>
      <c r="AV68" t="s">
        <v>134</v>
      </c>
      <c r="AW68" t="s">
        <v>134</v>
      </c>
      <c r="AX68" t="s">
        <v>134</v>
      </c>
      <c r="AY68" t="s">
        <v>134</v>
      </c>
      <c r="AZ68" t="s">
        <v>134</v>
      </c>
      <c r="BA68" t="s">
        <v>134</v>
      </c>
      <c r="BB68" t="s">
        <v>134</v>
      </c>
      <c r="BC68" t="s">
        <v>134</v>
      </c>
      <c r="BD68" t="s">
        <v>134</v>
      </c>
      <c r="BE68" t="s">
        <v>134</v>
      </c>
      <c r="BF68" t="s">
        <v>134</v>
      </c>
      <c r="BG68" t="s">
        <v>134</v>
      </c>
      <c r="BH68" t="s">
        <v>134</v>
      </c>
      <c r="BI68" t="s">
        <v>134</v>
      </c>
      <c r="BJ68" t="s">
        <v>134</v>
      </c>
      <c r="BK68" t="s">
        <v>134</v>
      </c>
      <c r="BL68" t="s">
        <v>134</v>
      </c>
      <c r="BM68" t="s">
        <v>134</v>
      </c>
      <c r="BN68" t="s">
        <v>134</v>
      </c>
      <c r="BO68" t="s">
        <v>134</v>
      </c>
      <c r="BP68" t="s">
        <v>134</v>
      </c>
      <c r="BQ68" t="s">
        <v>134</v>
      </c>
      <c r="BR68" t="s">
        <v>134</v>
      </c>
      <c r="BS68" t="s">
        <v>134</v>
      </c>
      <c r="BT68" t="s">
        <v>134</v>
      </c>
      <c r="BU68" t="s">
        <v>134</v>
      </c>
      <c r="BV68" t="s">
        <v>134</v>
      </c>
      <c r="BW68" t="s">
        <v>134</v>
      </c>
      <c r="BX68" t="s">
        <v>134</v>
      </c>
      <c r="BY68" t="s">
        <v>134</v>
      </c>
      <c r="BZ68" t="s">
        <v>134</v>
      </c>
      <c r="CA68" t="s">
        <v>134</v>
      </c>
      <c r="CB68" t="s">
        <v>134</v>
      </c>
      <c r="CC68" t="s">
        <v>134</v>
      </c>
      <c r="CD68" t="s">
        <v>134</v>
      </c>
      <c r="CE68" t="s">
        <v>134</v>
      </c>
      <c r="CF68" t="s">
        <v>134</v>
      </c>
      <c r="CG68" t="s">
        <v>134</v>
      </c>
      <c r="CH68" t="s">
        <v>134</v>
      </c>
      <c r="CI68" t="s">
        <v>134</v>
      </c>
      <c r="CJ68" t="s">
        <v>134</v>
      </c>
      <c r="CK68" t="s">
        <v>134</v>
      </c>
      <c r="CL68" t="s">
        <v>134</v>
      </c>
      <c r="CM68" t="s">
        <v>134</v>
      </c>
      <c r="CN68" t="s">
        <v>134</v>
      </c>
      <c r="CO68" t="s">
        <v>134</v>
      </c>
      <c r="CP68" t="s">
        <v>134</v>
      </c>
    </row>
    <row r="69" spans="1:94">
      <c r="A69" t="s">
        <v>304</v>
      </c>
      <c r="B69" t="s">
        <v>134</v>
      </c>
      <c r="C69" t="s">
        <v>134</v>
      </c>
      <c r="D69" t="s">
        <v>134</v>
      </c>
      <c r="E69" t="s">
        <v>134</v>
      </c>
      <c r="F69" t="s">
        <v>134</v>
      </c>
      <c r="G69" t="s">
        <v>134</v>
      </c>
      <c r="H69" t="s">
        <v>134</v>
      </c>
      <c r="I69" t="s">
        <v>134</v>
      </c>
      <c r="J69" t="s">
        <v>134</v>
      </c>
      <c r="K69" t="s">
        <v>134</v>
      </c>
      <c r="L69" t="s">
        <v>134</v>
      </c>
      <c r="M69" t="s">
        <v>134</v>
      </c>
      <c r="N69" t="s">
        <v>134</v>
      </c>
      <c r="O69" t="s">
        <v>134</v>
      </c>
      <c r="P69" t="s">
        <v>134</v>
      </c>
      <c r="Q69" t="s">
        <v>134</v>
      </c>
      <c r="R69" t="s">
        <v>134</v>
      </c>
      <c r="S69" t="s">
        <v>134</v>
      </c>
      <c r="T69" t="s">
        <v>134</v>
      </c>
      <c r="U69" t="s">
        <v>134</v>
      </c>
      <c r="V69" t="s">
        <v>134</v>
      </c>
      <c r="W69" t="s">
        <v>134</v>
      </c>
      <c r="X69" t="s">
        <v>134</v>
      </c>
      <c r="Y69" t="s">
        <v>134</v>
      </c>
      <c r="Z69" t="s">
        <v>134</v>
      </c>
      <c r="AA69" t="s">
        <v>134</v>
      </c>
      <c r="AB69" t="s">
        <v>134</v>
      </c>
      <c r="AC69" t="s">
        <v>134</v>
      </c>
      <c r="AD69" t="s">
        <v>134</v>
      </c>
      <c r="AE69" t="s">
        <v>134</v>
      </c>
      <c r="AF69" t="s">
        <v>134</v>
      </c>
      <c r="AG69" t="s">
        <v>134</v>
      </c>
      <c r="AH69" t="s">
        <v>134</v>
      </c>
      <c r="AI69" t="s">
        <v>134</v>
      </c>
      <c r="AJ69" t="s">
        <v>134</v>
      </c>
      <c r="AK69" t="s">
        <v>134</v>
      </c>
      <c r="AL69" t="s">
        <v>134</v>
      </c>
      <c r="AM69" t="s">
        <v>134</v>
      </c>
      <c r="AN69" t="s">
        <v>134</v>
      </c>
      <c r="AO69" t="s">
        <v>134</v>
      </c>
      <c r="AP69" t="s">
        <v>134</v>
      </c>
      <c r="AQ69" t="s">
        <v>134</v>
      </c>
      <c r="AR69" t="s">
        <v>134</v>
      </c>
      <c r="AS69" t="s">
        <v>134</v>
      </c>
      <c r="AT69" t="s">
        <v>134</v>
      </c>
      <c r="AU69" t="s">
        <v>134</v>
      </c>
      <c r="AV69" t="s">
        <v>134</v>
      </c>
      <c r="AW69" t="s">
        <v>134</v>
      </c>
      <c r="AX69" t="s">
        <v>134</v>
      </c>
      <c r="AY69" t="s">
        <v>134</v>
      </c>
      <c r="AZ69" t="s">
        <v>134</v>
      </c>
      <c r="BA69" t="s">
        <v>134</v>
      </c>
      <c r="BB69" t="s">
        <v>134</v>
      </c>
      <c r="BC69" t="s">
        <v>134</v>
      </c>
      <c r="BD69" t="s">
        <v>134</v>
      </c>
      <c r="BE69" t="s">
        <v>134</v>
      </c>
      <c r="BF69" t="s">
        <v>134</v>
      </c>
      <c r="BG69" t="s">
        <v>134</v>
      </c>
      <c r="BH69" t="s">
        <v>134</v>
      </c>
      <c r="BI69" t="s">
        <v>134</v>
      </c>
      <c r="BJ69" t="s">
        <v>134</v>
      </c>
      <c r="BK69" t="s">
        <v>134</v>
      </c>
      <c r="BL69" t="s">
        <v>134</v>
      </c>
      <c r="BM69" t="s">
        <v>134</v>
      </c>
      <c r="BN69" t="s">
        <v>134</v>
      </c>
      <c r="BO69" t="s">
        <v>134</v>
      </c>
      <c r="BP69" t="s">
        <v>134</v>
      </c>
      <c r="BQ69" t="s">
        <v>134</v>
      </c>
      <c r="BR69" t="s">
        <v>134</v>
      </c>
      <c r="BS69" t="s">
        <v>134</v>
      </c>
      <c r="BT69" t="s">
        <v>134</v>
      </c>
      <c r="BU69" t="s">
        <v>134</v>
      </c>
      <c r="BV69" t="s">
        <v>134</v>
      </c>
      <c r="BW69" t="s">
        <v>134</v>
      </c>
      <c r="BX69" t="s">
        <v>134</v>
      </c>
      <c r="BY69" t="s">
        <v>134</v>
      </c>
      <c r="BZ69" t="s">
        <v>134</v>
      </c>
      <c r="CA69" t="s">
        <v>134</v>
      </c>
      <c r="CB69" t="s">
        <v>134</v>
      </c>
      <c r="CC69" t="s">
        <v>134</v>
      </c>
      <c r="CD69" t="s">
        <v>134</v>
      </c>
      <c r="CE69" t="s">
        <v>134</v>
      </c>
      <c r="CF69" t="s">
        <v>134</v>
      </c>
      <c r="CG69" t="s">
        <v>134</v>
      </c>
      <c r="CH69" t="s">
        <v>134</v>
      </c>
      <c r="CI69" t="s">
        <v>134</v>
      </c>
      <c r="CJ69" t="s">
        <v>134</v>
      </c>
      <c r="CK69" t="s">
        <v>134</v>
      </c>
      <c r="CL69" t="s">
        <v>134</v>
      </c>
      <c r="CM69" t="s">
        <v>134</v>
      </c>
      <c r="CN69" t="s">
        <v>134</v>
      </c>
      <c r="CO69" t="s">
        <v>134</v>
      </c>
      <c r="CP69" t="s">
        <v>134</v>
      </c>
    </row>
    <row r="70" spans="1:94">
      <c r="A70" t="s">
        <v>305</v>
      </c>
      <c r="B70" t="s">
        <v>134</v>
      </c>
      <c r="C70" t="s">
        <v>134</v>
      </c>
      <c r="D70" t="s">
        <v>134</v>
      </c>
      <c r="E70" t="s">
        <v>134</v>
      </c>
      <c r="F70" t="s">
        <v>134</v>
      </c>
      <c r="G70" t="s">
        <v>134</v>
      </c>
      <c r="H70" t="s">
        <v>134</v>
      </c>
      <c r="I70" t="s">
        <v>134</v>
      </c>
      <c r="J70" t="s">
        <v>134</v>
      </c>
      <c r="K70" t="s">
        <v>134</v>
      </c>
      <c r="L70" t="s">
        <v>134</v>
      </c>
      <c r="M70" t="s">
        <v>134</v>
      </c>
      <c r="N70" t="s">
        <v>134</v>
      </c>
      <c r="O70" t="s">
        <v>134</v>
      </c>
      <c r="P70" t="s">
        <v>134</v>
      </c>
      <c r="Q70" t="s">
        <v>134</v>
      </c>
      <c r="R70" t="s">
        <v>134</v>
      </c>
      <c r="S70" t="s">
        <v>134</v>
      </c>
      <c r="T70" t="s">
        <v>134</v>
      </c>
      <c r="U70" t="s">
        <v>134</v>
      </c>
      <c r="V70" t="s">
        <v>134</v>
      </c>
      <c r="W70" t="s">
        <v>134</v>
      </c>
      <c r="X70" t="s">
        <v>134</v>
      </c>
      <c r="Y70" t="s">
        <v>134</v>
      </c>
      <c r="Z70" t="s">
        <v>134</v>
      </c>
      <c r="AA70" t="s">
        <v>134</v>
      </c>
      <c r="AB70" t="s">
        <v>134</v>
      </c>
      <c r="AC70" t="s">
        <v>134</v>
      </c>
      <c r="AD70" t="s">
        <v>134</v>
      </c>
      <c r="AE70" t="s">
        <v>134</v>
      </c>
      <c r="AF70" t="s">
        <v>134</v>
      </c>
      <c r="AG70" t="s">
        <v>134</v>
      </c>
      <c r="AH70" t="s">
        <v>134</v>
      </c>
      <c r="AI70" t="s">
        <v>134</v>
      </c>
      <c r="AJ70" t="s">
        <v>134</v>
      </c>
      <c r="AK70" t="s">
        <v>134</v>
      </c>
      <c r="AL70" t="s">
        <v>134</v>
      </c>
      <c r="AM70" t="s">
        <v>134</v>
      </c>
      <c r="AN70" t="s">
        <v>134</v>
      </c>
      <c r="AO70" t="s">
        <v>134</v>
      </c>
      <c r="AP70" t="s">
        <v>134</v>
      </c>
      <c r="AQ70" t="s">
        <v>134</v>
      </c>
      <c r="AR70" t="s">
        <v>134</v>
      </c>
      <c r="AS70" t="s">
        <v>134</v>
      </c>
      <c r="AT70" t="s">
        <v>134</v>
      </c>
      <c r="AU70" t="s">
        <v>134</v>
      </c>
      <c r="AV70" t="s">
        <v>134</v>
      </c>
      <c r="AW70" t="s">
        <v>134</v>
      </c>
      <c r="AX70" t="s">
        <v>134</v>
      </c>
      <c r="AY70" t="s">
        <v>134</v>
      </c>
      <c r="AZ70" t="s">
        <v>134</v>
      </c>
      <c r="BA70" t="s">
        <v>134</v>
      </c>
      <c r="BB70" t="s">
        <v>134</v>
      </c>
      <c r="BC70" t="s">
        <v>134</v>
      </c>
      <c r="BD70" t="s">
        <v>134</v>
      </c>
      <c r="BE70" t="s">
        <v>134</v>
      </c>
      <c r="BF70" t="s">
        <v>134</v>
      </c>
      <c r="BG70" t="s">
        <v>134</v>
      </c>
      <c r="BH70" t="s">
        <v>134</v>
      </c>
      <c r="BI70" t="s">
        <v>134</v>
      </c>
      <c r="BJ70" t="s">
        <v>134</v>
      </c>
      <c r="BK70" t="s">
        <v>134</v>
      </c>
      <c r="BL70" t="s">
        <v>134</v>
      </c>
      <c r="BM70" t="s">
        <v>134</v>
      </c>
      <c r="BN70" t="s">
        <v>134</v>
      </c>
      <c r="BO70" t="s">
        <v>134</v>
      </c>
      <c r="BP70" t="s">
        <v>134</v>
      </c>
      <c r="BQ70" t="s">
        <v>134</v>
      </c>
      <c r="BR70" t="s">
        <v>134</v>
      </c>
      <c r="BS70" t="s">
        <v>134</v>
      </c>
      <c r="BT70" t="s">
        <v>134</v>
      </c>
      <c r="BU70" t="s">
        <v>134</v>
      </c>
      <c r="BV70" t="s">
        <v>134</v>
      </c>
      <c r="BW70" t="s">
        <v>134</v>
      </c>
      <c r="BX70" t="s">
        <v>134</v>
      </c>
      <c r="BY70" t="s">
        <v>134</v>
      </c>
      <c r="BZ70" t="s">
        <v>134</v>
      </c>
      <c r="CA70" t="s">
        <v>134</v>
      </c>
      <c r="CB70" t="s">
        <v>134</v>
      </c>
      <c r="CC70" t="s">
        <v>134</v>
      </c>
      <c r="CD70" t="s">
        <v>134</v>
      </c>
      <c r="CE70" t="s">
        <v>134</v>
      </c>
      <c r="CF70" t="s">
        <v>134</v>
      </c>
      <c r="CG70" t="s">
        <v>134</v>
      </c>
      <c r="CH70" t="s">
        <v>134</v>
      </c>
      <c r="CI70" t="s">
        <v>134</v>
      </c>
      <c r="CJ70" t="s">
        <v>134</v>
      </c>
      <c r="CK70" t="s">
        <v>134</v>
      </c>
      <c r="CL70" t="s">
        <v>134</v>
      </c>
      <c r="CM70" t="s">
        <v>134</v>
      </c>
      <c r="CN70" t="s">
        <v>134</v>
      </c>
      <c r="CO70" t="s">
        <v>134</v>
      </c>
      <c r="CP70" t="s">
        <v>134</v>
      </c>
    </row>
    <row r="71" spans="1:94">
      <c r="A71" t="s">
        <v>306</v>
      </c>
      <c r="B71" t="s">
        <v>134</v>
      </c>
      <c r="C71" t="s">
        <v>134</v>
      </c>
      <c r="D71" t="s">
        <v>134</v>
      </c>
      <c r="E71" t="s">
        <v>134</v>
      </c>
      <c r="F71" t="s">
        <v>134</v>
      </c>
      <c r="G71" t="s">
        <v>134</v>
      </c>
      <c r="H71" t="s">
        <v>134</v>
      </c>
      <c r="I71" t="s">
        <v>134</v>
      </c>
      <c r="J71" t="s">
        <v>134</v>
      </c>
      <c r="K71" t="s">
        <v>134</v>
      </c>
      <c r="L71" t="s">
        <v>134</v>
      </c>
      <c r="M71" t="s">
        <v>134</v>
      </c>
      <c r="N71" t="s">
        <v>134</v>
      </c>
      <c r="O71" t="s">
        <v>134</v>
      </c>
      <c r="P71" t="s">
        <v>134</v>
      </c>
      <c r="Q71" t="s">
        <v>134</v>
      </c>
      <c r="R71" t="s">
        <v>134</v>
      </c>
      <c r="S71" t="s">
        <v>134</v>
      </c>
      <c r="T71" t="s">
        <v>134</v>
      </c>
      <c r="U71" t="s">
        <v>134</v>
      </c>
      <c r="V71" t="s">
        <v>134</v>
      </c>
      <c r="W71" t="s">
        <v>134</v>
      </c>
      <c r="X71" t="s">
        <v>134</v>
      </c>
      <c r="Y71" t="s">
        <v>134</v>
      </c>
      <c r="Z71" t="s">
        <v>134</v>
      </c>
      <c r="AA71" t="s">
        <v>134</v>
      </c>
      <c r="AB71" t="s">
        <v>134</v>
      </c>
      <c r="AC71" t="s">
        <v>134</v>
      </c>
      <c r="AD71" t="s">
        <v>134</v>
      </c>
      <c r="AE71" t="s">
        <v>134</v>
      </c>
      <c r="AF71" t="s">
        <v>134</v>
      </c>
      <c r="AG71" t="s">
        <v>134</v>
      </c>
      <c r="AH71" t="s">
        <v>134</v>
      </c>
      <c r="AI71" t="s">
        <v>134</v>
      </c>
      <c r="AJ71" t="s">
        <v>134</v>
      </c>
      <c r="AK71" t="s">
        <v>134</v>
      </c>
      <c r="AL71" t="s">
        <v>134</v>
      </c>
      <c r="AM71" t="s">
        <v>134</v>
      </c>
      <c r="AN71" t="s">
        <v>134</v>
      </c>
      <c r="AO71" t="s">
        <v>134</v>
      </c>
      <c r="AP71" t="s">
        <v>134</v>
      </c>
      <c r="AQ71" t="s">
        <v>134</v>
      </c>
      <c r="AR71" t="s">
        <v>134</v>
      </c>
      <c r="AS71" t="s">
        <v>134</v>
      </c>
      <c r="AT71" t="s">
        <v>134</v>
      </c>
      <c r="AU71" t="s">
        <v>134</v>
      </c>
      <c r="AV71" t="s">
        <v>134</v>
      </c>
      <c r="AW71" t="s">
        <v>134</v>
      </c>
      <c r="AX71" t="s">
        <v>134</v>
      </c>
      <c r="AY71" t="s">
        <v>134</v>
      </c>
      <c r="AZ71" t="s">
        <v>134</v>
      </c>
      <c r="BA71" t="s">
        <v>134</v>
      </c>
      <c r="BB71" t="s">
        <v>134</v>
      </c>
      <c r="BC71" t="s">
        <v>134</v>
      </c>
      <c r="BD71" t="s">
        <v>134</v>
      </c>
      <c r="BE71" t="s">
        <v>134</v>
      </c>
      <c r="BF71" t="s">
        <v>134</v>
      </c>
      <c r="BG71" t="s">
        <v>134</v>
      </c>
      <c r="BH71" t="s">
        <v>134</v>
      </c>
      <c r="BI71" t="s">
        <v>134</v>
      </c>
      <c r="BJ71" t="s">
        <v>134</v>
      </c>
      <c r="BK71" t="s">
        <v>134</v>
      </c>
      <c r="BL71" t="s">
        <v>134</v>
      </c>
      <c r="BM71" t="s">
        <v>134</v>
      </c>
      <c r="BN71" t="s">
        <v>134</v>
      </c>
      <c r="BO71" t="s">
        <v>134</v>
      </c>
      <c r="BP71" t="s">
        <v>134</v>
      </c>
      <c r="BQ71" t="s">
        <v>134</v>
      </c>
      <c r="BR71" t="s">
        <v>134</v>
      </c>
      <c r="BS71" t="s">
        <v>134</v>
      </c>
      <c r="BT71" t="s">
        <v>134</v>
      </c>
      <c r="BU71" t="s">
        <v>134</v>
      </c>
      <c r="BV71" t="s">
        <v>134</v>
      </c>
      <c r="BW71" t="s">
        <v>134</v>
      </c>
      <c r="BX71" t="s">
        <v>134</v>
      </c>
      <c r="BY71" t="s">
        <v>134</v>
      </c>
      <c r="BZ71" t="s">
        <v>134</v>
      </c>
      <c r="CA71" t="s">
        <v>134</v>
      </c>
      <c r="CB71" t="s">
        <v>134</v>
      </c>
      <c r="CC71" t="s">
        <v>134</v>
      </c>
      <c r="CD71" t="s">
        <v>134</v>
      </c>
      <c r="CE71" t="s">
        <v>134</v>
      </c>
      <c r="CF71" t="s">
        <v>134</v>
      </c>
      <c r="CG71" t="s">
        <v>134</v>
      </c>
      <c r="CH71" t="s">
        <v>134</v>
      </c>
      <c r="CI71" t="s">
        <v>134</v>
      </c>
      <c r="CJ71" t="s">
        <v>134</v>
      </c>
      <c r="CK71" t="s">
        <v>134</v>
      </c>
      <c r="CL71" t="s">
        <v>134</v>
      </c>
      <c r="CM71" t="s">
        <v>134</v>
      </c>
      <c r="CN71" t="s">
        <v>134</v>
      </c>
      <c r="CO71" t="s">
        <v>134</v>
      </c>
      <c r="CP71" t="s">
        <v>134</v>
      </c>
    </row>
    <row r="72" spans="1:94">
      <c r="A72" t="s">
        <v>307</v>
      </c>
      <c r="B72" t="s">
        <v>134</v>
      </c>
      <c r="C72" t="s">
        <v>134</v>
      </c>
      <c r="D72" t="s">
        <v>134</v>
      </c>
      <c r="E72" t="s">
        <v>134</v>
      </c>
      <c r="F72" t="s">
        <v>134</v>
      </c>
      <c r="G72" t="s">
        <v>134</v>
      </c>
      <c r="H72" t="s">
        <v>134</v>
      </c>
      <c r="I72" t="s">
        <v>134</v>
      </c>
      <c r="J72" t="s">
        <v>134</v>
      </c>
      <c r="K72" t="s">
        <v>134</v>
      </c>
      <c r="L72" t="s">
        <v>134</v>
      </c>
      <c r="M72" t="s">
        <v>134</v>
      </c>
      <c r="N72" t="s">
        <v>134</v>
      </c>
      <c r="O72" t="s">
        <v>134</v>
      </c>
      <c r="P72" t="s">
        <v>134</v>
      </c>
      <c r="Q72" t="s">
        <v>134</v>
      </c>
      <c r="R72" t="s">
        <v>134</v>
      </c>
      <c r="S72" t="s">
        <v>134</v>
      </c>
      <c r="T72" t="s">
        <v>134</v>
      </c>
      <c r="U72" t="s">
        <v>134</v>
      </c>
      <c r="V72" t="s">
        <v>134</v>
      </c>
      <c r="W72" t="s">
        <v>134</v>
      </c>
      <c r="X72" t="s">
        <v>134</v>
      </c>
      <c r="Y72" t="s">
        <v>134</v>
      </c>
      <c r="Z72" t="s">
        <v>134</v>
      </c>
      <c r="AA72" t="s">
        <v>134</v>
      </c>
      <c r="AB72" t="s">
        <v>134</v>
      </c>
      <c r="AC72" t="s">
        <v>134</v>
      </c>
      <c r="AD72" t="s">
        <v>134</v>
      </c>
      <c r="AE72" t="s">
        <v>134</v>
      </c>
      <c r="AF72" t="s">
        <v>134</v>
      </c>
      <c r="AG72" t="s">
        <v>134</v>
      </c>
      <c r="AH72" t="s">
        <v>134</v>
      </c>
      <c r="AI72" t="s">
        <v>134</v>
      </c>
      <c r="AJ72" t="s">
        <v>134</v>
      </c>
      <c r="AK72" t="s">
        <v>134</v>
      </c>
      <c r="AL72" t="s">
        <v>134</v>
      </c>
      <c r="AM72" t="s">
        <v>134</v>
      </c>
      <c r="AN72" t="s">
        <v>134</v>
      </c>
      <c r="AO72" t="s">
        <v>134</v>
      </c>
      <c r="AP72" t="s">
        <v>134</v>
      </c>
      <c r="AQ72" t="s">
        <v>134</v>
      </c>
      <c r="AR72" t="s">
        <v>134</v>
      </c>
      <c r="AS72" t="s">
        <v>134</v>
      </c>
      <c r="AT72" t="s">
        <v>134</v>
      </c>
      <c r="AU72" t="s">
        <v>134</v>
      </c>
      <c r="AV72" t="s">
        <v>134</v>
      </c>
      <c r="AW72" t="s">
        <v>134</v>
      </c>
      <c r="AX72" t="s">
        <v>134</v>
      </c>
      <c r="AY72" t="s">
        <v>134</v>
      </c>
      <c r="AZ72" t="s">
        <v>134</v>
      </c>
      <c r="BA72" t="s">
        <v>134</v>
      </c>
      <c r="BB72" t="s">
        <v>134</v>
      </c>
      <c r="BC72" t="s">
        <v>134</v>
      </c>
      <c r="BD72" t="s">
        <v>134</v>
      </c>
      <c r="BE72" t="s">
        <v>134</v>
      </c>
      <c r="BF72" t="s">
        <v>134</v>
      </c>
      <c r="BG72" t="s">
        <v>134</v>
      </c>
      <c r="BH72" t="s">
        <v>134</v>
      </c>
      <c r="BI72" t="s">
        <v>134</v>
      </c>
      <c r="BJ72" t="s">
        <v>134</v>
      </c>
      <c r="BK72" t="s">
        <v>134</v>
      </c>
      <c r="BL72" t="s">
        <v>134</v>
      </c>
      <c r="BM72" t="s">
        <v>134</v>
      </c>
      <c r="BN72" t="s">
        <v>134</v>
      </c>
      <c r="BO72" t="s">
        <v>134</v>
      </c>
      <c r="BP72" t="s">
        <v>134</v>
      </c>
      <c r="BQ72" t="s">
        <v>134</v>
      </c>
      <c r="BR72" t="s">
        <v>134</v>
      </c>
      <c r="BS72" t="s">
        <v>134</v>
      </c>
      <c r="BT72" t="s">
        <v>134</v>
      </c>
      <c r="BU72" t="s">
        <v>134</v>
      </c>
      <c r="BV72" t="s">
        <v>134</v>
      </c>
      <c r="BW72" t="s">
        <v>134</v>
      </c>
      <c r="BX72" t="s">
        <v>134</v>
      </c>
      <c r="BY72" t="s">
        <v>134</v>
      </c>
      <c r="BZ72" t="s">
        <v>134</v>
      </c>
      <c r="CA72" t="s">
        <v>134</v>
      </c>
      <c r="CB72" t="s">
        <v>134</v>
      </c>
      <c r="CC72" t="s">
        <v>134</v>
      </c>
      <c r="CD72" t="s">
        <v>134</v>
      </c>
      <c r="CE72" t="s">
        <v>134</v>
      </c>
      <c r="CF72" t="s">
        <v>134</v>
      </c>
      <c r="CG72" t="s">
        <v>134</v>
      </c>
      <c r="CH72" t="s">
        <v>134</v>
      </c>
      <c r="CI72" t="s">
        <v>134</v>
      </c>
      <c r="CJ72" t="s">
        <v>134</v>
      </c>
      <c r="CK72" t="s">
        <v>134</v>
      </c>
      <c r="CL72" t="s">
        <v>134</v>
      </c>
      <c r="CM72" t="s">
        <v>134</v>
      </c>
      <c r="CN72" t="s">
        <v>134</v>
      </c>
      <c r="CO72" t="s">
        <v>134</v>
      </c>
      <c r="CP72" t="s">
        <v>134</v>
      </c>
    </row>
    <row r="73" spans="1:94">
      <c r="A73" t="s">
        <v>308</v>
      </c>
      <c r="B73" t="s">
        <v>134</v>
      </c>
      <c r="C73" t="s">
        <v>134</v>
      </c>
      <c r="D73" t="s">
        <v>134</v>
      </c>
      <c r="E73" t="s">
        <v>134</v>
      </c>
      <c r="F73" t="s">
        <v>134</v>
      </c>
      <c r="G73" t="s">
        <v>134</v>
      </c>
      <c r="H73" t="s">
        <v>134</v>
      </c>
      <c r="I73" t="s">
        <v>134</v>
      </c>
      <c r="J73" t="s">
        <v>134</v>
      </c>
      <c r="K73" t="s">
        <v>134</v>
      </c>
      <c r="L73" t="s">
        <v>134</v>
      </c>
      <c r="M73" t="s">
        <v>134</v>
      </c>
      <c r="N73" t="s">
        <v>134</v>
      </c>
      <c r="O73" t="s">
        <v>134</v>
      </c>
      <c r="P73" t="s">
        <v>134</v>
      </c>
      <c r="Q73" t="s">
        <v>134</v>
      </c>
      <c r="R73" t="s">
        <v>134</v>
      </c>
      <c r="S73" t="s">
        <v>134</v>
      </c>
      <c r="T73" t="s">
        <v>134</v>
      </c>
      <c r="U73" t="s">
        <v>134</v>
      </c>
      <c r="V73" t="s">
        <v>134</v>
      </c>
      <c r="W73" t="s">
        <v>134</v>
      </c>
      <c r="X73" t="s">
        <v>134</v>
      </c>
      <c r="Y73" t="s">
        <v>134</v>
      </c>
      <c r="Z73" t="s">
        <v>134</v>
      </c>
      <c r="AA73" t="s">
        <v>134</v>
      </c>
      <c r="AB73" t="s">
        <v>134</v>
      </c>
      <c r="AC73" t="s">
        <v>134</v>
      </c>
      <c r="AD73" t="s">
        <v>134</v>
      </c>
      <c r="AE73" t="s">
        <v>134</v>
      </c>
      <c r="AF73" t="s">
        <v>134</v>
      </c>
      <c r="AG73" t="s">
        <v>134</v>
      </c>
      <c r="AH73" t="s">
        <v>134</v>
      </c>
      <c r="AI73" t="s">
        <v>134</v>
      </c>
      <c r="AJ73" t="s">
        <v>134</v>
      </c>
      <c r="AK73" t="s">
        <v>134</v>
      </c>
      <c r="AL73" t="s">
        <v>134</v>
      </c>
      <c r="AM73" t="s">
        <v>134</v>
      </c>
      <c r="AN73" t="s">
        <v>134</v>
      </c>
      <c r="AO73" t="s">
        <v>134</v>
      </c>
      <c r="AP73" t="s">
        <v>134</v>
      </c>
      <c r="AQ73" t="s">
        <v>134</v>
      </c>
      <c r="AR73" t="s">
        <v>134</v>
      </c>
      <c r="AS73" t="s">
        <v>134</v>
      </c>
      <c r="AT73" t="s">
        <v>134</v>
      </c>
      <c r="AU73" t="s">
        <v>134</v>
      </c>
      <c r="AV73" t="s">
        <v>134</v>
      </c>
      <c r="AW73" t="s">
        <v>134</v>
      </c>
      <c r="AX73" t="s">
        <v>134</v>
      </c>
      <c r="AY73" t="s">
        <v>134</v>
      </c>
      <c r="AZ73" t="s">
        <v>134</v>
      </c>
      <c r="BA73" t="s">
        <v>134</v>
      </c>
      <c r="BB73" t="s">
        <v>134</v>
      </c>
      <c r="BC73" t="s">
        <v>134</v>
      </c>
      <c r="BD73" t="s">
        <v>134</v>
      </c>
      <c r="BE73" t="s">
        <v>134</v>
      </c>
      <c r="BF73" t="s">
        <v>134</v>
      </c>
      <c r="BG73" t="s">
        <v>134</v>
      </c>
      <c r="BH73" t="s">
        <v>134</v>
      </c>
      <c r="BI73" t="s">
        <v>134</v>
      </c>
      <c r="BJ73" t="s">
        <v>134</v>
      </c>
      <c r="BK73" t="s">
        <v>134</v>
      </c>
      <c r="BL73" t="s">
        <v>134</v>
      </c>
      <c r="BM73" t="s">
        <v>134</v>
      </c>
      <c r="BN73" t="s">
        <v>134</v>
      </c>
      <c r="BO73" t="s">
        <v>134</v>
      </c>
      <c r="BP73" t="s">
        <v>134</v>
      </c>
      <c r="BQ73" t="s">
        <v>134</v>
      </c>
      <c r="BR73" t="s">
        <v>134</v>
      </c>
      <c r="BS73" t="s">
        <v>134</v>
      </c>
      <c r="BT73" t="s">
        <v>134</v>
      </c>
      <c r="BU73" t="s">
        <v>134</v>
      </c>
      <c r="BV73" t="s">
        <v>134</v>
      </c>
      <c r="BW73" t="s">
        <v>134</v>
      </c>
      <c r="BX73" t="s">
        <v>134</v>
      </c>
      <c r="BY73" t="s">
        <v>134</v>
      </c>
      <c r="BZ73" t="s">
        <v>134</v>
      </c>
      <c r="CA73" t="s">
        <v>134</v>
      </c>
      <c r="CB73" t="s">
        <v>134</v>
      </c>
      <c r="CC73" t="s">
        <v>134</v>
      </c>
      <c r="CD73" t="s">
        <v>134</v>
      </c>
      <c r="CE73" t="s">
        <v>134</v>
      </c>
      <c r="CF73" t="s">
        <v>134</v>
      </c>
      <c r="CG73" t="s">
        <v>134</v>
      </c>
      <c r="CH73" t="s">
        <v>134</v>
      </c>
      <c r="CI73" t="s">
        <v>134</v>
      </c>
      <c r="CJ73" t="s">
        <v>134</v>
      </c>
      <c r="CK73" t="s">
        <v>134</v>
      </c>
      <c r="CL73" t="s">
        <v>134</v>
      </c>
      <c r="CM73" t="s">
        <v>134</v>
      </c>
      <c r="CN73" t="s">
        <v>134</v>
      </c>
      <c r="CO73" t="s">
        <v>134</v>
      </c>
      <c r="CP73" t="s">
        <v>134</v>
      </c>
    </row>
    <row r="74" spans="1:94">
      <c r="A74" t="s">
        <v>309</v>
      </c>
      <c r="B74" t="s">
        <v>134</v>
      </c>
      <c r="C74" t="s">
        <v>134</v>
      </c>
      <c r="D74" t="s">
        <v>134</v>
      </c>
      <c r="E74" t="s">
        <v>134</v>
      </c>
      <c r="F74" t="s">
        <v>134</v>
      </c>
      <c r="G74" t="s">
        <v>134</v>
      </c>
      <c r="H74" t="s">
        <v>134</v>
      </c>
      <c r="I74" t="s">
        <v>134</v>
      </c>
      <c r="J74" t="s">
        <v>134</v>
      </c>
      <c r="K74" t="s">
        <v>134</v>
      </c>
      <c r="L74" t="s">
        <v>134</v>
      </c>
      <c r="M74" t="s">
        <v>134</v>
      </c>
      <c r="N74" t="s">
        <v>134</v>
      </c>
      <c r="O74" t="s">
        <v>134</v>
      </c>
      <c r="P74" t="s">
        <v>134</v>
      </c>
      <c r="Q74" t="s">
        <v>134</v>
      </c>
      <c r="R74" t="s">
        <v>134</v>
      </c>
      <c r="S74" t="s">
        <v>134</v>
      </c>
      <c r="T74" t="s">
        <v>134</v>
      </c>
      <c r="U74" t="s">
        <v>134</v>
      </c>
      <c r="V74" t="s">
        <v>134</v>
      </c>
      <c r="W74" t="s">
        <v>134</v>
      </c>
      <c r="X74" t="s">
        <v>134</v>
      </c>
      <c r="Y74" t="s">
        <v>134</v>
      </c>
      <c r="Z74" t="s">
        <v>134</v>
      </c>
      <c r="AA74" t="s">
        <v>134</v>
      </c>
      <c r="AB74" t="s">
        <v>134</v>
      </c>
      <c r="AC74" t="s">
        <v>134</v>
      </c>
      <c r="AD74" t="s">
        <v>134</v>
      </c>
      <c r="AE74" t="s">
        <v>134</v>
      </c>
      <c r="AF74" t="s">
        <v>134</v>
      </c>
      <c r="AG74" t="s">
        <v>134</v>
      </c>
      <c r="AH74" t="s">
        <v>134</v>
      </c>
      <c r="AI74" t="s">
        <v>134</v>
      </c>
      <c r="AJ74" t="s">
        <v>134</v>
      </c>
      <c r="AK74" t="s">
        <v>134</v>
      </c>
      <c r="AL74" t="s">
        <v>134</v>
      </c>
      <c r="AM74" t="s">
        <v>134</v>
      </c>
      <c r="AN74" t="s">
        <v>134</v>
      </c>
      <c r="AO74" t="s">
        <v>134</v>
      </c>
      <c r="AP74" t="s">
        <v>134</v>
      </c>
      <c r="AQ74" t="s">
        <v>134</v>
      </c>
      <c r="AR74" t="s">
        <v>134</v>
      </c>
      <c r="AS74" t="s">
        <v>134</v>
      </c>
      <c r="AT74" t="s">
        <v>134</v>
      </c>
      <c r="AU74" t="s">
        <v>134</v>
      </c>
      <c r="AV74" t="s">
        <v>134</v>
      </c>
      <c r="AW74" t="s">
        <v>134</v>
      </c>
      <c r="AX74" t="s">
        <v>134</v>
      </c>
      <c r="AY74" t="s">
        <v>134</v>
      </c>
      <c r="AZ74" t="s">
        <v>134</v>
      </c>
      <c r="BA74" t="s">
        <v>134</v>
      </c>
      <c r="BB74" t="s">
        <v>134</v>
      </c>
      <c r="BC74" t="s">
        <v>134</v>
      </c>
      <c r="BD74" t="s">
        <v>134</v>
      </c>
      <c r="BE74" t="s">
        <v>134</v>
      </c>
      <c r="BF74" t="s">
        <v>134</v>
      </c>
      <c r="BG74" t="s">
        <v>134</v>
      </c>
      <c r="BH74" t="s">
        <v>134</v>
      </c>
      <c r="BI74" t="s">
        <v>134</v>
      </c>
      <c r="BJ74" t="s">
        <v>134</v>
      </c>
      <c r="BK74" t="s">
        <v>134</v>
      </c>
      <c r="BL74" t="s">
        <v>134</v>
      </c>
      <c r="BM74" t="s">
        <v>134</v>
      </c>
      <c r="BN74" t="s">
        <v>134</v>
      </c>
      <c r="BO74" t="s">
        <v>134</v>
      </c>
      <c r="BP74" t="s">
        <v>134</v>
      </c>
      <c r="BQ74" t="s">
        <v>134</v>
      </c>
      <c r="BR74" t="s">
        <v>134</v>
      </c>
      <c r="BS74" t="s">
        <v>134</v>
      </c>
      <c r="BT74" t="s">
        <v>134</v>
      </c>
      <c r="BU74" t="s">
        <v>134</v>
      </c>
      <c r="BV74" t="s">
        <v>134</v>
      </c>
      <c r="BW74" t="s">
        <v>134</v>
      </c>
      <c r="BX74" t="s">
        <v>134</v>
      </c>
      <c r="BY74" t="s">
        <v>134</v>
      </c>
      <c r="BZ74" t="s">
        <v>134</v>
      </c>
      <c r="CA74" t="s">
        <v>134</v>
      </c>
      <c r="CB74" t="s">
        <v>134</v>
      </c>
      <c r="CC74" t="s">
        <v>134</v>
      </c>
      <c r="CD74" t="s">
        <v>134</v>
      </c>
      <c r="CE74" t="s">
        <v>134</v>
      </c>
      <c r="CF74" t="s">
        <v>134</v>
      </c>
      <c r="CG74" t="s">
        <v>134</v>
      </c>
      <c r="CH74" t="s">
        <v>134</v>
      </c>
      <c r="CI74" t="s">
        <v>134</v>
      </c>
      <c r="CJ74" t="s">
        <v>134</v>
      </c>
      <c r="CK74" t="s">
        <v>134</v>
      </c>
      <c r="CL74" t="s">
        <v>134</v>
      </c>
      <c r="CM74" t="s">
        <v>134</v>
      </c>
      <c r="CN74" t="s">
        <v>134</v>
      </c>
      <c r="CO74" t="s">
        <v>134</v>
      </c>
      <c r="CP74" t="s">
        <v>134</v>
      </c>
    </row>
    <row r="75" spans="1:94">
      <c r="A75" t="s">
        <v>310</v>
      </c>
      <c r="B75" t="s">
        <v>134</v>
      </c>
      <c r="C75" t="s">
        <v>134</v>
      </c>
      <c r="D75" t="s">
        <v>134</v>
      </c>
      <c r="E75" t="s">
        <v>134</v>
      </c>
      <c r="F75" t="s">
        <v>134</v>
      </c>
      <c r="G75" t="s">
        <v>134</v>
      </c>
      <c r="H75" t="s">
        <v>134</v>
      </c>
      <c r="I75" t="s">
        <v>134</v>
      </c>
      <c r="J75" t="s">
        <v>134</v>
      </c>
      <c r="K75" t="s">
        <v>134</v>
      </c>
      <c r="L75" t="s">
        <v>134</v>
      </c>
      <c r="M75" t="s">
        <v>134</v>
      </c>
      <c r="N75" t="s">
        <v>134</v>
      </c>
      <c r="O75" t="s">
        <v>134</v>
      </c>
      <c r="P75" t="s">
        <v>134</v>
      </c>
      <c r="Q75" t="s">
        <v>134</v>
      </c>
      <c r="R75" t="s">
        <v>134</v>
      </c>
      <c r="S75" t="s">
        <v>134</v>
      </c>
      <c r="T75" t="s">
        <v>134</v>
      </c>
      <c r="U75" t="s">
        <v>134</v>
      </c>
      <c r="V75" t="s">
        <v>134</v>
      </c>
      <c r="W75" t="s">
        <v>134</v>
      </c>
      <c r="X75" t="s">
        <v>134</v>
      </c>
      <c r="Y75" t="s">
        <v>134</v>
      </c>
      <c r="Z75" t="s">
        <v>134</v>
      </c>
      <c r="AA75" t="s">
        <v>134</v>
      </c>
      <c r="AB75" t="s">
        <v>134</v>
      </c>
      <c r="AC75" t="s">
        <v>134</v>
      </c>
      <c r="AD75" t="s">
        <v>134</v>
      </c>
      <c r="AE75" t="s">
        <v>134</v>
      </c>
      <c r="AF75" t="s">
        <v>134</v>
      </c>
      <c r="AG75" t="s">
        <v>134</v>
      </c>
      <c r="AH75" t="s">
        <v>134</v>
      </c>
      <c r="AI75" t="s">
        <v>134</v>
      </c>
      <c r="AJ75" t="s">
        <v>134</v>
      </c>
      <c r="AK75" t="s">
        <v>134</v>
      </c>
      <c r="AL75" t="s">
        <v>134</v>
      </c>
      <c r="AM75" t="s">
        <v>134</v>
      </c>
      <c r="AN75" t="s">
        <v>134</v>
      </c>
      <c r="AO75" t="s">
        <v>134</v>
      </c>
      <c r="AP75" t="s">
        <v>134</v>
      </c>
      <c r="AQ75" t="s">
        <v>134</v>
      </c>
      <c r="AR75" t="s">
        <v>134</v>
      </c>
      <c r="AS75" t="s">
        <v>134</v>
      </c>
      <c r="AT75" t="s">
        <v>134</v>
      </c>
      <c r="AU75" t="s">
        <v>134</v>
      </c>
      <c r="AV75" t="s">
        <v>134</v>
      </c>
      <c r="AW75" t="s">
        <v>134</v>
      </c>
      <c r="AX75" t="s">
        <v>134</v>
      </c>
      <c r="AY75" t="s">
        <v>134</v>
      </c>
      <c r="AZ75" t="s">
        <v>134</v>
      </c>
      <c r="BA75" t="s">
        <v>134</v>
      </c>
      <c r="BB75" t="s">
        <v>134</v>
      </c>
      <c r="BC75" t="s">
        <v>134</v>
      </c>
      <c r="BD75" t="s">
        <v>134</v>
      </c>
      <c r="BE75" t="s">
        <v>134</v>
      </c>
      <c r="BF75" t="s">
        <v>134</v>
      </c>
      <c r="BG75" t="s">
        <v>134</v>
      </c>
      <c r="BH75" t="s">
        <v>134</v>
      </c>
      <c r="BI75" t="s">
        <v>134</v>
      </c>
      <c r="BJ75" t="s">
        <v>134</v>
      </c>
      <c r="BK75" t="s">
        <v>134</v>
      </c>
      <c r="BL75" t="s">
        <v>134</v>
      </c>
      <c r="BM75" t="s">
        <v>134</v>
      </c>
      <c r="BN75" t="s">
        <v>134</v>
      </c>
      <c r="BO75" t="s">
        <v>134</v>
      </c>
      <c r="BP75" t="s">
        <v>134</v>
      </c>
      <c r="BQ75" t="s">
        <v>134</v>
      </c>
      <c r="BR75" t="s">
        <v>134</v>
      </c>
      <c r="BS75" t="s">
        <v>134</v>
      </c>
      <c r="BT75" t="s">
        <v>134</v>
      </c>
      <c r="BU75" t="s">
        <v>134</v>
      </c>
      <c r="BV75" t="s">
        <v>134</v>
      </c>
      <c r="BW75" t="s">
        <v>134</v>
      </c>
      <c r="BX75" t="s">
        <v>134</v>
      </c>
      <c r="BY75" t="s">
        <v>134</v>
      </c>
      <c r="BZ75" t="s">
        <v>134</v>
      </c>
      <c r="CA75" t="s">
        <v>134</v>
      </c>
      <c r="CB75" t="s">
        <v>134</v>
      </c>
      <c r="CC75" t="s">
        <v>134</v>
      </c>
      <c r="CD75" t="s">
        <v>134</v>
      </c>
      <c r="CE75" t="s">
        <v>134</v>
      </c>
      <c r="CF75" t="s">
        <v>134</v>
      </c>
      <c r="CG75" t="s">
        <v>134</v>
      </c>
      <c r="CH75" t="s">
        <v>134</v>
      </c>
      <c r="CI75" t="s">
        <v>134</v>
      </c>
      <c r="CJ75" t="s">
        <v>134</v>
      </c>
      <c r="CK75" t="s">
        <v>134</v>
      </c>
      <c r="CL75" t="s">
        <v>134</v>
      </c>
      <c r="CM75" t="s">
        <v>134</v>
      </c>
      <c r="CN75" t="s">
        <v>134</v>
      </c>
      <c r="CO75" t="s">
        <v>134</v>
      </c>
      <c r="CP75" t="s">
        <v>134</v>
      </c>
    </row>
    <row r="76" spans="1:94">
      <c r="A76" t="s">
        <v>311</v>
      </c>
      <c r="B76" t="s">
        <v>134</v>
      </c>
      <c r="C76" t="s">
        <v>134</v>
      </c>
      <c r="D76" t="s">
        <v>134</v>
      </c>
      <c r="E76" t="s">
        <v>134</v>
      </c>
      <c r="F76" t="s">
        <v>134</v>
      </c>
      <c r="G76" t="s">
        <v>134</v>
      </c>
      <c r="H76" t="s">
        <v>134</v>
      </c>
      <c r="I76" t="s">
        <v>134</v>
      </c>
      <c r="J76" t="s">
        <v>134</v>
      </c>
      <c r="K76" t="s">
        <v>134</v>
      </c>
      <c r="L76" t="s">
        <v>134</v>
      </c>
      <c r="M76" t="s">
        <v>134</v>
      </c>
      <c r="N76" t="s">
        <v>134</v>
      </c>
      <c r="O76" t="s">
        <v>134</v>
      </c>
      <c r="P76" t="s">
        <v>134</v>
      </c>
      <c r="Q76" t="s">
        <v>134</v>
      </c>
      <c r="R76" t="s">
        <v>134</v>
      </c>
      <c r="S76" t="s">
        <v>134</v>
      </c>
      <c r="T76" t="s">
        <v>134</v>
      </c>
      <c r="U76" t="s">
        <v>134</v>
      </c>
      <c r="V76" t="s">
        <v>134</v>
      </c>
      <c r="W76" t="s">
        <v>134</v>
      </c>
      <c r="X76" t="s">
        <v>134</v>
      </c>
      <c r="Y76" t="s">
        <v>134</v>
      </c>
      <c r="Z76" t="s">
        <v>134</v>
      </c>
      <c r="AA76" t="s">
        <v>134</v>
      </c>
      <c r="AB76" t="s">
        <v>134</v>
      </c>
      <c r="AC76" t="s">
        <v>134</v>
      </c>
      <c r="AD76" t="s">
        <v>134</v>
      </c>
      <c r="AE76" t="s">
        <v>134</v>
      </c>
      <c r="AF76" t="s">
        <v>134</v>
      </c>
      <c r="AG76" t="s">
        <v>134</v>
      </c>
      <c r="AH76" t="s">
        <v>134</v>
      </c>
      <c r="AI76" t="s">
        <v>134</v>
      </c>
      <c r="AJ76" t="s">
        <v>134</v>
      </c>
      <c r="AK76" t="s">
        <v>134</v>
      </c>
      <c r="AL76" t="s">
        <v>134</v>
      </c>
      <c r="AM76" t="s">
        <v>134</v>
      </c>
      <c r="AN76" t="s">
        <v>134</v>
      </c>
      <c r="AO76" t="s">
        <v>134</v>
      </c>
      <c r="AP76" t="s">
        <v>134</v>
      </c>
      <c r="AQ76" t="s">
        <v>134</v>
      </c>
      <c r="AR76" t="s">
        <v>134</v>
      </c>
      <c r="AS76" t="s">
        <v>134</v>
      </c>
      <c r="AT76" t="s">
        <v>134</v>
      </c>
      <c r="AU76" t="s">
        <v>134</v>
      </c>
      <c r="AV76" t="s">
        <v>134</v>
      </c>
      <c r="AW76" t="s">
        <v>134</v>
      </c>
      <c r="AX76" t="s">
        <v>134</v>
      </c>
      <c r="AY76" t="s">
        <v>134</v>
      </c>
      <c r="AZ76" t="s">
        <v>134</v>
      </c>
      <c r="BA76" t="s">
        <v>134</v>
      </c>
      <c r="BB76" t="s">
        <v>134</v>
      </c>
      <c r="BC76" t="s">
        <v>134</v>
      </c>
      <c r="BD76" t="s">
        <v>134</v>
      </c>
      <c r="BE76" t="s">
        <v>134</v>
      </c>
      <c r="BF76" t="s">
        <v>134</v>
      </c>
      <c r="BG76" t="s">
        <v>134</v>
      </c>
      <c r="BH76" t="s">
        <v>134</v>
      </c>
      <c r="BI76" t="s">
        <v>134</v>
      </c>
      <c r="BJ76" t="s">
        <v>134</v>
      </c>
      <c r="BK76" t="s">
        <v>134</v>
      </c>
      <c r="BL76" t="s">
        <v>134</v>
      </c>
      <c r="BM76" t="s">
        <v>134</v>
      </c>
      <c r="BN76" t="s">
        <v>134</v>
      </c>
      <c r="BO76" t="s">
        <v>134</v>
      </c>
      <c r="BP76" t="s">
        <v>134</v>
      </c>
      <c r="BQ76" t="s">
        <v>134</v>
      </c>
      <c r="BR76" t="s">
        <v>134</v>
      </c>
      <c r="BS76" t="s">
        <v>134</v>
      </c>
      <c r="BT76" t="s">
        <v>134</v>
      </c>
      <c r="BU76" t="s">
        <v>134</v>
      </c>
      <c r="BV76" t="s">
        <v>134</v>
      </c>
      <c r="BW76" t="s">
        <v>134</v>
      </c>
      <c r="BX76" t="s">
        <v>134</v>
      </c>
      <c r="BY76" t="s">
        <v>134</v>
      </c>
      <c r="BZ76" t="s">
        <v>134</v>
      </c>
      <c r="CA76" t="s">
        <v>134</v>
      </c>
      <c r="CB76" t="s">
        <v>134</v>
      </c>
      <c r="CC76" t="s">
        <v>134</v>
      </c>
      <c r="CD76" t="s">
        <v>134</v>
      </c>
      <c r="CE76" t="s">
        <v>134</v>
      </c>
      <c r="CF76" t="s">
        <v>134</v>
      </c>
      <c r="CG76" t="s">
        <v>134</v>
      </c>
      <c r="CH76" t="s">
        <v>134</v>
      </c>
      <c r="CI76" t="s">
        <v>134</v>
      </c>
      <c r="CJ76" t="s">
        <v>134</v>
      </c>
      <c r="CK76" t="s">
        <v>134</v>
      </c>
      <c r="CL76" t="s">
        <v>134</v>
      </c>
      <c r="CM76" t="s">
        <v>134</v>
      </c>
      <c r="CN76" t="s">
        <v>134</v>
      </c>
      <c r="CO76" t="s">
        <v>134</v>
      </c>
      <c r="CP76" t="s">
        <v>134</v>
      </c>
    </row>
    <row r="77" spans="1:94">
      <c r="A77" t="s">
        <v>312</v>
      </c>
      <c r="B77" t="s">
        <v>134</v>
      </c>
      <c r="C77" t="s">
        <v>134</v>
      </c>
      <c r="D77" t="s">
        <v>134</v>
      </c>
      <c r="E77" t="s">
        <v>134</v>
      </c>
      <c r="F77" t="s">
        <v>134</v>
      </c>
      <c r="G77" t="s">
        <v>134</v>
      </c>
      <c r="H77" t="s">
        <v>134</v>
      </c>
      <c r="I77" t="s">
        <v>134</v>
      </c>
      <c r="J77" t="s">
        <v>134</v>
      </c>
      <c r="K77" t="s">
        <v>134</v>
      </c>
      <c r="L77" t="s">
        <v>134</v>
      </c>
      <c r="M77" t="s">
        <v>134</v>
      </c>
      <c r="N77" t="s">
        <v>134</v>
      </c>
      <c r="O77" t="s">
        <v>134</v>
      </c>
      <c r="P77" t="s">
        <v>134</v>
      </c>
      <c r="Q77" t="s">
        <v>134</v>
      </c>
      <c r="R77" t="s">
        <v>134</v>
      </c>
      <c r="S77" t="s">
        <v>134</v>
      </c>
      <c r="T77" t="s">
        <v>134</v>
      </c>
      <c r="U77" t="s">
        <v>134</v>
      </c>
      <c r="V77" t="s">
        <v>134</v>
      </c>
      <c r="W77" t="s">
        <v>134</v>
      </c>
      <c r="X77" t="s">
        <v>134</v>
      </c>
      <c r="Y77" t="s">
        <v>134</v>
      </c>
      <c r="Z77" t="s">
        <v>134</v>
      </c>
      <c r="AA77" t="s">
        <v>134</v>
      </c>
      <c r="AB77" t="s">
        <v>134</v>
      </c>
      <c r="AC77" t="s">
        <v>134</v>
      </c>
      <c r="AD77" t="s">
        <v>134</v>
      </c>
      <c r="AE77" t="s">
        <v>134</v>
      </c>
      <c r="AF77" t="s">
        <v>134</v>
      </c>
      <c r="AG77" t="s">
        <v>134</v>
      </c>
      <c r="AH77" t="s">
        <v>134</v>
      </c>
      <c r="AI77" t="s">
        <v>134</v>
      </c>
      <c r="AJ77" t="s">
        <v>134</v>
      </c>
      <c r="AK77" t="s">
        <v>134</v>
      </c>
      <c r="AL77" t="s">
        <v>134</v>
      </c>
      <c r="AM77" t="s">
        <v>134</v>
      </c>
      <c r="AN77" t="s">
        <v>134</v>
      </c>
      <c r="AO77" t="s">
        <v>134</v>
      </c>
      <c r="AP77" t="s">
        <v>134</v>
      </c>
      <c r="AQ77" t="s">
        <v>134</v>
      </c>
      <c r="AR77" t="s">
        <v>134</v>
      </c>
      <c r="AS77" t="s">
        <v>134</v>
      </c>
      <c r="AT77" t="s">
        <v>134</v>
      </c>
      <c r="AU77" t="s">
        <v>134</v>
      </c>
      <c r="AV77" t="s">
        <v>134</v>
      </c>
      <c r="AW77" t="s">
        <v>134</v>
      </c>
      <c r="AX77" t="s">
        <v>134</v>
      </c>
      <c r="AY77" t="s">
        <v>134</v>
      </c>
      <c r="AZ77" t="s">
        <v>134</v>
      </c>
      <c r="BA77" t="s">
        <v>134</v>
      </c>
      <c r="BB77" t="s">
        <v>134</v>
      </c>
      <c r="BC77" t="s">
        <v>134</v>
      </c>
      <c r="BD77" t="s">
        <v>134</v>
      </c>
      <c r="BE77" t="s">
        <v>134</v>
      </c>
      <c r="BF77" t="s">
        <v>134</v>
      </c>
      <c r="BG77" t="s">
        <v>134</v>
      </c>
      <c r="BH77" t="s">
        <v>134</v>
      </c>
      <c r="BI77" t="s">
        <v>134</v>
      </c>
      <c r="BJ77" t="s">
        <v>134</v>
      </c>
      <c r="BK77" t="s">
        <v>134</v>
      </c>
      <c r="BL77" t="s">
        <v>134</v>
      </c>
      <c r="BM77" t="s">
        <v>134</v>
      </c>
      <c r="BN77" t="s">
        <v>134</v>
      </c>
      <c r="BO77" t="s">
        <v>134</v>
      </c>
      <c r="BP77" t="s">
        <v>134</v>
      </c>
      <c r="BQ77" t="s">
        <v>134</v>
      </c>
      <c r="BR77" t="s">
        <v>134</v>
      </c>
      <c r="BS77" t="s">
        <v>134</v>
      </c>
      <c r="BT77" t="s">
        <v>134</v>
      </c>
      <c r="BU77" t="s">
        <v>134</v>
      </c>
      <c r="BV77" t="s">
        <v>134</v>
      </c>
      <c r="BW77" t="s">
        <v>134</v>
      </c>
      <c r="BX77" t="s">
        <v>134</v>
      </c>
      <c r="BY77" t="s">
        <v>134</v>
      </c>
      <c r="BZ77" t="s">
        <v>134</v>
      </c>
      <c r="CA77" t="s">
        <v>134</v>
      </c>
      <c r="CB77" t="s">
        <v>134</v>
      </c>
      <c r="CC77" t="s">
        <v>134</v>
      </c>
      <c r="CD77" t="s">
        <v>134</v>
      </c>
      <c r="CE77" t="s">
        <v>134</v>
      </c>
      <c r="CF77" t="s">
        <v>134</v>
      </c>
      <c r="CG77" t="s">
        <v>134</v>
      </c>
      <c r="CH77" t="s">
        <v>134</v>
      </c>
      <c r="CI77" t="s">
        <v>134</v>
      </c>
      <c r="CJ77" t="s">
        <v>134</v>
      </c>
      <c r="CK77" t="s">
        <v>134</v>
      </c>
      <c r="CL77" t="s">
        <v>134</v>
      </c>
      <c r="CM77" t="s">
        <v>134</v>
      </c>
      <c r="CN77" t="s">
        <v>134</v>
      </c>
      <c r="CO77" t="s">
        <v>134</v>
      </c>
      <c r="CP77" t="s">
        <v>134</v>
      </c>
    </row>
    <row r="78" spans="1:94">
      <c r="A78" t="s">
        <v>313</v>
      </c>
      <c r="B78" t="s">
        <v>134</v>
      </c>
      <c r="C78" t="s">
        <v>134</v>
      </c>
      <c r="D78" t="s">
        <v>134</v>
      </c>
      <c r="E78" t="s">
        <v>134</v>
      </c>
      <c r="F78" t="s">
        <v>134</v>
      </c>
      <c r="G78" t="s">
        <v>134</v>
      </c>
      <c r="H78" t="s">
        <v>134</v>
      </c>
      <c r="I78" t="s">
        <v>134</v>
      </c>
      <c r="J78" t="s">
        <v>134</v>
      </c>
      <c r="K78" t="s">
        <v>134</v>
      </c>
      <c r="L78" t="s">
        <v>134</v>
      </c>
      <c r="M78" t="s">
        <v>134</v>
      </c>
      <c r="N78" t="s">
        <v>134</v>
      </c>
      <c r="O78" t="s">
        <v>134</v>
      </c>
      <c r="P78" t="s">
        <v>134</v>
      </c>
      <c r="Q78" t="s">
        <v>134</v>
      </c>
      <c r="R78" t="s">
        <v>134</v>
      </c>
      <c r="S78" t="s">
        <v>134</v>
      </c>
      <c r="T78" t="s">
        <v>134</v>
      </c>
      <c r="U78" t="s">
        <v>134</v>
      </c>
      <c r="V78" t="s">
        <v>134</v>
      </c>
      <c r="W78" t="s">
        <v>134</v>
      </c>
      <c r="X78" t="s">
        <v>134</v>
      </c>
      <c r="Y78" t="s">
        <v>134</v>
      </c>
      <c r="Z78" t="s">
        <v>134</v>
      </c>
      <c r="AA78" t="s">
        <v>134</v>
      </c>
      <c r="AB78" t="s">
        <v>134</v>
      </c>
      <c r="AC78" t="s">
        <v>134</v>
      </c>
      <c r="AD78" t="s">
        <v>134</v>
      </c>
      <c r="AE78" t="s">
        <v>134</v>
      </c>
      <c r="AF78" t="s">
        <v>134</v>
      </c>
      <c r="AG78" t="s">
        <v>134</v>
      </c>
      <c r="AH78" t="s">
        <v>134</v>
      </c>
      <c r="AI78" t="s">
        <v>134</v>
      </c>
      <c r="AJ78" t="s">
        <v>134</v>
      </c>
      <c r="AK78" t="s">
        <v>134</v>
      </c>
      <c r="AL78" t="s">
        <v>134</v>
      </c>
      <c r="AM78" t="s">
        <v>134</v>
      </c>
      <c r="AN78" t="s">
        <v>134</v>
      </c>
      <c r="AO78" t="s">
        <v>134</v>
      </c>
      <c r="AP78" t="s">
        <v>134</v>
      </c>
      <c r="AQ78" t="s">
        <v>134</v>
      </c>
      <c r="AR78" t="s">
        <v>134</v>
      </c>
      <c r="AS78" t="s">
        <v>134</v>
      </c>
      <c r="AT78" t="s">
        <v>134</v>
      </c>
      <c r="AU78" t="s">
        <v>134</v>
      </c>
      <c r="AV78" t="s">
        <v>134</v>
      </c>
      <c r="AW78" t="s">
        <v>134</v>
      </c>
      <c r="AX78" t="s">
        <v>134</v>
      </c>
      <c r="AY78" t="s">
        <v>134</v>
      </c>
      <c r="AZ78" t="s">
        <v>134</v>
      </c>
      <c r="BA78" t="s">
        <v>134</v>
      </c>
      <c r="BB78" t="s">
        <v>134</v>
      </c>
      <c r="BC78" t="s">
        <v>134</v>
      </c>
      <c r="BD78" t="s">
        <v>134</v>
      </c>
      <c r="BE78" t="s">
        <v>134</v>
      </c>
      <c r="BF78" t="s">
        <v>134</v>
      </c>
      <c r="BG78" t="s">
        <v>134</v>
      </c>
      <c r="BH78" t="s">
        <v>134</v>
      </c>
      <c r="BI78" t="s">
        <v>134</v>
      </c>
      <c r="BJ78" t="s">
        <v>134</v>
      </c>
      <c r="BK78" t="s">
        <v>134</v>
      </c>
      <c r="BL78" t="s">
        <v>134</v>
      </c>
      <c r="BM78" t="s">
        <v>134</v>
      </c>
      <c r="BN78" t="s">
        <v>134</v>
      </c>
      <c r="BO78" t="s">
        <v>134</v>
      </c>
      <c r="BP78" t="s">
        <v>134</v>
      </c>
      <c r="BQ78" t="s">
        <v>134</v>
      </c>
      <c r="BR78" t="s">
        <v>134</v>
      </c>
      <c r="BS78" t="s">
        <v>134</v>
      </c>
      <c r="BT78" t="s">
        <v>134</v>
      </c>
      <c r="BU78" t="s">
        <v>134</v>
      </c>
      <c r="BV78" t="s">
        <v>134</v>
      </c>
      <c r="BW78" t="s">
        <v>134</v>
      </c>
      <c r="BX78" t="s">
        <v>134</v>
      </c>
      <c r="BY78" t="s">
        <v>134</v>
      </c>
      <c r="BZ78" t="s">
        <v>134</v>
      </c>
      <c r="CA78" t="s">
        <v>134</v>
      </c>
      <c r="CB78" t="s">
        <v>134</v>
      </c>
      <c r="CC78" t="s">
        <v>134</v>
      </c>
      <c r="CD78" t="s">
        <v>134</v>
      </c>
      <c r="CE78" t="s">
        <v>134</v>
      </c>
      <c r="CF78" t="s">
        <v>134</v>
      </c>
      <c r="CG78" t="s">
        <v>134</v>
      </c>
      <c r="CH78" t="s">
        <v>134</v>
      </c>
      <c r="CI78" t="s">
        <v>134</v>
      </c>
      <c r="CJ78" t="s">
        <v>134</v>
      </c>
      <c r="CK78" t="s">
        <v>134</v>
      </c>
      <c r="CL78" t="s">
        <v>134</v>
      </c>
      <c r="CM78" t="s">
        <v>134</v>
      </c>
      <c r="CN78" t="s">
        <v>134</v>
      </c>
      <c r="CO78" t="s">
        <v>134</v>
      </c>
      <c r="CP78" t="s">
        <v>134</v>
      </c>
    </row>
    <row r="79" spans="1:94">
      <c r="A79" t="s">
        <v>314</v>
      </c>
      <c r="B79" t="s">
        <v>134</v>
      </c>
      <c r="C79" t="s">
        <v>134</v>
      </c>
      <c r="D79" t="s">
        <v>134</v>
      </c>
      <c r="E79" t="s">
        <v>134</v>
      </c>
      <c r="F79" t="s">
        <v>134</v>
      </c>
      <c r="G79" t="s">
        <v>134</v>
      </c>
      <c r="H79" t="s">
        <v>134</v>
      </c>
      <c r="I79" t="s">
        <v>134</v>
      </c>
      <c r="J79" t="s">
        <v>134</v>
      </c>
      <c r="K79" t="s">
        <v>134</v>
      </c>
      <c r="L79" t="s">
        <v>134</v>
      </c>
      <c r="M79" t="s">
        <v>134</v>
      </c>
      <c r="N79" t="s">
        <v>134</v>
      </c>
      <c r="O79" t="s">
        <v>134</v>
      </c>
      <c r="P79" t="s">
        <v>134</v>
      </c>
      <c r="Q79" t="s">
        <v>134</v>
      </c>
      <c r="R79" t="s">
        <v>134</v>
      </c>
      <c r="S79" t="s">
        <v>134</v>
      </c>
      <c r="T79" t="s">
        <v>134</v>
      </c>
      <c r="U79" t="s">
        <v>134</v>
      </c>
      <c r="V79" t="s">
        <v>134</v>
      </c>
      <c r="W79" t="s">
        <v>134</v>
      </c>
      <c r="X79" t="s">
        <v>134</v>
      </c>
      <c r="Y79" t="s">
        <v>134</v>
      </c>
      <c r="Z79" t="s">
        <v>134</v>
      </c>
      <c r="AA79" t="s">
        <v>134</v>
      </c>
      <c r="AB79" t="s">
        <v>134</v>
      </c>
      <c r="AC79" t="s">
        <v>134</v>
      </c>
      <c r="AD79" t="s">
        <v>134</v>
      </c>
      <c r="AE79" t="s">
        <v>134</v>
      </c>
      <c r="AF79" t="s">
        <v>134</v>
      </c>
      <c r="AG79" t="s">
        <v>134</v>
      </c>
      <c r="AH79" t="s">
        <v>134</v>
      </c>
      <c r="AI79" t="s">
        <v>134</v>
      </c>
      <c r="AJ79" t="s">
        <v>134</v>
      </c>
      <c r="AK79" t="s">
        <v>134</v>
      </c>
      <c r="AL79" t="s">
        <v>134</v>
      </c>
      <c r="AM79" t="s">
        <v>134</v>
      </c>
      <c r="AN79" t="s">
        <v>134</v>
      </c>
      <c r="AO79" t="s">
        <v>134</v>
      </c>
      <c r="AP79" t="s">
        <v>134</v>
      </c>
      <c r="AQ79" t="s">
        <v>134</v>
      </c>
      <c r="AR79" t="s">
        <v>134</v>
      </c>
      <c r="AS79" t="s">
        <v>134</v>
      </c>
      <c r="AT79" t="s">
        <v>134</v>
      </c>
      <c r="AU79" t="s">
        <v>134</v>
      </c>
      <c r="AV79" t="s">
        <v>134</v>
      </c>
      <c r="AW79" t="s">
        <v>134</v>
      </c>
      <c r="AX79" t="s">
        <v>134</v>
      </c>
      <c r="AY79" t="s">
        <v>134</v>
      </c>
      <c r="AZ79" t="s">
        <v>134</v>
      </c>
      <c r="BA79" t="s">
        <v>134</v>
      </c>
      <c r="BB79" t="s">
        <v>134</v>
      </c>
      <c r="BC79" t="s">
        <v>134</v>
      </c>
      <c r="BD79" t="s">
        <v>134</v>
      </c>
      <c r="BE79" t="s">
        <v>134</v>
      </c>
      <c r="BF79" t="s">
        <v>134</v>
      </c>
      <c r="BG79" t="s">
        <v>134</v>
      </c>
      <c r="BH79" t="s">
        <v>134</v>
      </c>
      <c r="BI79" t="s">
        <v>134</v>
      </c>
      <c r="BJ79" t="s">
        <v>134</v>
      </c>
      <c r="BK79" t="s">
        <v>134</v>
      </c>
      <c r="BL79" t="s">
        <v>134</v>
      </c>
      <c r="BM79" t="s">
        <v>134</v>
      </c>
      <c r="BN79" t="s">
        <v>134</v>
      </c>
      <c r="BO79" t="s">
        <v>134</v>
      </c>
      <c r="BP79" t="s">
        <v>134</v>
      </c>
      <c r="BQ79" t="s">
        <v>134</v>
      </c>
      <c r="BR79" t="s">
        <v>134</v>
      </c>
      <c r="BS79" t="s">
        <v>134</v>
      </c>
      <c r="BT79" t="s">
        <v>134</v>
      </c>
      <c r="BU79" t="s">
        <v>134</v>
      </c>
      <c r="BV79" t="s">
        <v>134</v>
      </c>
      <c r="BW79" t="s">
        <v>134</v>
      </c>
      <c r="BX79" t="s">
        <v>134</v>
      </c>
      <c r="BY79" t="s">
        <v>134</v>
      </c>
      <c r="BZ79" t="s">
        <v>134</v>
      </c>
      <c r="CA79" t="s">
        <v>134</v>
      </c>
      <c r="CB79" t="s">
        <v>134</v>
      </c>
      <c r="CC79" t="s">
        <v>134</v>
      </c>
      <c r="CD79" t="s">
        <v>134</v>
      </c>
      <c r="CE79" t="s">
        <v>134</v>
      </c>
      <c r="CF79" t="s">
        <v>134</v>
      </c>
      <c r="CG79" t="s">
        <v>134</v>
      </c>
      <c r="CH79" t="s">
        <v>134</v>
      </c>
      <c r="CI79" t="s">
        <v>134</v>
      </c>
      <c r="CJ79" t="s">
        <v>134</v>
      </c>
      <c r="CK79" t="s">
        <v>134</v>
      </c>
      <c r="CL79" t="s">
        <v>134</v>
      </c>
      <c r="CM79" t="s">
        <v>134</v>
      </c>
      <c r="CN79" t="s">
        <v>134</v>
      </c>
      <c r="CO79" t="s">
        <v>134</v>
      </c>
      <c r="CP79" t="s">
        <v>134</v>
      </c>
    </row>
    <row r="80" spans="1:94">
      <c r="A80" t="s">
        <v>315</v>
      </c>
      <c r="B80" t="s">
        <v>134</v>
      </c>
      <c r="C80" t="s">
        <v>134</v>
      </c>
      <c r="D80" t="s">
        <v>134</v>
      </c>
      <c r="E80" t="s">
        <v>134</v>
      </c>
      <c r="F80" t="s">
        <v>134</v>
      </c>
      <c r="G80" t="s">
        <v>134</v>
      </c>
      <c r="H80" t="s">
        <v>134</v>
      </c>
      <c r="I80" t="s">
        <v>134</v>
      </c>
      <c r="J80" t="s">
        <v>134</v>
      </c>
      <c r="K80" t="s">
        <v>134</v>
      </c>
      <c r="L80" t="s">
        <v>134</v>
      </c>
      <c r="M80" t="s">
        <v>134</v>
      </c>
      <c r="N80" t="s">
        <v>134</v>
      </c>
      <c r="O80" t="s">
        <v>134</v>
      </c>
      <c r="P80" t="s">
        <v>134</v>
      </c>
      <c r="Q80" t="s">
        <v>134</v>
      </c>
      <c r="R80" t="s">
        <v>134</v>
      </c>
      <c r="S80" t="s">
        <v>134</v>
      </c>
      <c r="T80" t="s">
        <v>134</v>
      </c>
      <c r="U80" t="s">
        <v>134</v>
      </c>
      <c r="V80" t="s">
        <v>134</v>
      </c>
      <c r="W80" t="s">
        <v>134</v>
      </c>
      <c r="X80" t="s">
        <v>134</v>
      </c>
      <c r="Y80" t="s">
        <v>134</v>
      </c>
      <c r="Z80" t="s">
        <v>134</v>
      </c>
      <c r="AA80" t="s">
        <v>134</v>
      </c>
      <c r="AB80" t="s">
        <v>134</v>
      </c>
      <c r="AC80" t="s">
        <v>134</v>
      </c>
      <c r="AD80" t="s">
        <v>134</v>
      </c>
      <c r="AE80" t="s">
        <v>134</v>
      </c>
      <c r="AF80" t="s">
        <v>134</v>
      </c>
      <c r="AG80" t="s">
        <v>134</v>
      </c>
      <c r="AH80" t="s">
        <v>134</v>
      </c>
      <c r="AI80" t="s">
        <v>134</v>
      </c>
      <c r="AJ80" t="s">
        <v>134</v>
      </c>
      <c r="AK80" t="s">
        <v>134</v>
      </c>
      <c r="AL80" t="s">
        <v>134</v>
      </c>
      <c r="AM80" t="s">
        <v>134</v>
      </c>
      <c r="AN80" t="s">
        <v>134</v>
      </c>
      <c r="AO80" t="s">
        <v>134</v>
      </c>
      <c r="AP80" t="s">
        <v>134</v>
      </c>
      <c r="AQ80" t="s">
        <v>134</v>
      </c>
      <c r="AR80" t="s">
        <v>134</v>
      </c>
      <c r="AS80" t="s">
        <v>134</v>
      </c>
      <c r="AT80" t="s">
        <v>134</v>
      </c>
      <c r="AU80" t="s">
        <v>134</v>
      </c>
      <c r="AV80" t="s">
        <v>134</v>
      </c>
      <c r="AW80" t="s">
        <v>134</v>
      </c>
      <c r="AX80" t="s">
        <v>134</v>
      </c>
      <c r="AY80" t="s">
        <v>134</v>
      </c>
      <c r="AZ80" t="s">
        <v>134</v>
      </c>
      <c r="BA80" t="s">
        <v>134</v>
      </c>
      <c r="BB80" t="s">
        <v>134</v>
      </c>
      <c r="BC80" t="s">
        <v>134</v>
      </c>
      <c r="BD80" t="s">
        <v>134</v>
      </c>
      <c r="BE80" t="s">
        <v>134</v>
      </c>
      <c r="BF80" t="s">
        <v>134</v>
      </c>
      <c r="BG80" t="s">
        <v>134</v>
      </c>
      <c r="BH80" t="s">
        <v>134</v>
      </c>
      <c r="BI80" t="s">
        <v>134</v>
      </c>
      <c r="BJ80" t="s">
        <v>134</v>
      </c>
      <c r="BK80" t="s">
        <v>134</v>
      </c>
      <c r="BL80" t="s">
        <v>134</v>
      </c>
      <c r="BM80" t="s">
        <v>134</v>
      </c>
      <c r="BN80" t="s">
        <v>134</v>
      </c>
      <c r="BO80" t="s">
        <v>134</v>
      </c>
      <c r="BP80" t="s">
        <v>134</v>
      </c>
      <c r="BQ80" t="s">
        <v>134</v>
      </c>
      <c r="BR80" t="s">
        <v>134</v>
      </c>
      <c r="BS80" t="s">
        <v>134</v>
      </c>
      <c r="BT80" t="s">
        <v>134</v>
      </c>
      <c r="BU80" t="s">
        <v>134</v>
      </c>
      <c r="BV80" t="s">
        <v>134</v>
      </c>
      <c r="BW80" t="s">
        <v>134</v>
      </c>
      <c r="BX80" t="s">
        <v>134</v>
      </c>
      <c r="BY80" t="s">
        <v>134</v>
      </c>
      <c r="BZ80" t="s">
        <v>134</v>
      </c>
      <c r="CA80" t="s">
        <v>134</v>
      </c>
      <c r="CB80" t="s">
        <v>134</v>
      </c>
      <c r="CC80" t="s">
        <v>134</v>
      </c>
      <c r="CD80" t="s">
        <v>134</v>
      </c>
      <c r="CE80" t="s">
        <v>134</v>
      </c>
      <c r="CF80" t="s">
        <v>134</v>
      </c>
      <c r="CG80" t="s">
        <v>134</v>
      </c>
      <c r="CH80" t="s">
        <v>134</v>
      </c>
      <c r="CI80" t="s">
        <v>134</v>
      </c>
      <c r="CJ80" t="s">
        <v>134</v>
      </c>
      <c r="CK80" t="s">
        <v>134</v>
      </c>
      <c r="CL80" t="s">
        <v>134</v>
      </c>
      <c r="CM80" t="s">
        <v>134</v>
      </c>
      <c r="CN80" t="s">
        <v>134</v>
      </c>
      <c r="CO80" t="s">
        <v>134</v>
      </c>
      <c r="CP80" t="s">
        <v>134</v>
      </c>
    </row>
    <row r="81" spans="1:94">
      <c r="A81" t="s">
        <v>316</v>
      </c>
      <c r="B81" t="s">
        <v>134</v>
      </c>
      <c r="C81" t="s">
        <v>134</v>
      </c>
      <c r="D81" t="s">
        <v>134</v>
      </c>
      <c r="E81" t="s">
        <v>134</v>
      </c>
      <c r="F81" t="s">
        <v>134</v>
      </c>
      <c r="G81" t="s">
        <v>134</v>
      </c>
      <c r="H81" t="s">
        <v>134</v>
      </c>
      <c r="I81" t="s">
        <v>134</v>
      </c>
      <c r="J81" t="s">
        <v>134</v>
      </c>
      <c r="K81" t="s">
        <v>134</v>
      </c>
      <c r="L81" t="s">
        <v>134</v>
      </c>
      <c r="M81" t="s">
        <v>134</v>
      </c>
      <c r="N81" t="s">
        <v>134</v>
      </c>
      <c r="O81" t="s">
        <v>134</v>
      </c>
      <c r="P81" t="s">
        <v>134</v>
      </c>
      <c r="Q81" t="s">
        <v>134</v>
      </c>
      <c r="R81" t="s">
        <v>134</v>
      </c>
      <c r="S81" t="s">
        <v>134</v>
      </c>
      <c r="T81" t="s">
        <v>134</v>
      </c>
      <c r="U81" t="s">
        <v>134</v>
      </c>
      <c r="V81" t="s">
        <v>134</v>
      </c>
      <c r="W81" t="s">
        <v>134</v>
      </c>
      <c r="X81" t="s">
        <v>134</v>
      </c>
      <c r="Y81" t="s">
        <v>134</v>
      </c>
      <c r="Z81" t="s">
        <v>134</v>
      </c>
      <c r="AA81" t="s">
        <v>134</v>
      </c>
      <c r="AB81" t="s">
        <v>134</v>
      </c>
      <c r="AC81" t="s">
        <v>134</v>
      </c>
      <c r="AD81" t="s">
        <v>134</v>
      </c>
      <c r="AE81" t="s">
        <v>134</v>
      </c>
      <c r="AF81" t="s">
        <v>134</v>
      </c>
      <c r="AG81" t="s">
        <v>134</v>
      </c>
      <c r="AH81" t="s">
        <v>134</v>
      </c>
      <c r="AI81" t="s">
        <v>134</v>
      </c>
      <c r="AJ81" t="s">
        <v>134</v>
      </c>
      <c r="AK81" t="s">
        <v>134</v>
      </c>
      <c r="AL81" t="s">
        <v>134</v>
      </c>
      <c r="AM81" t="s">
        <v>134</v>
      </c>
      <c r="AN81" t="s">
        <v>134</v>
      </c>
      <c r="AO81" t="s">
        <v>134</v>
      </c>
      <c r="AP81" t="s">
        <v>134</v>
      </c>
      <c r="AQ81" t="s">
        <v>134</v>
      </c>
      <c r="AR81" t="s">
        <v>134</v>
      </c>
      <c r="AS81" t="s">
        <v>134</v>
      </c>
      <c r="AT81" t="s">
        <v>134</v>
      </c>
      <c r="AU81" t="s">
        <v>134</v>
      </c>
      <c r="AV81" t="s">
        <v>134</v>
      </c>
      <c r="AW81" t="s">
        <v>134</v>
      </c>
      <c r="AX81" t="s">
        <v>134</v>
      </c>
      <c r="AY81" t="s">
        <v>134</v>
      </c>
      <c r="AZ81" t="s">
        <v>134</v>
      </c>
      <c r="BA81" t="s">
        <v>134</v>
      </c>
      <c r="BB81" t="s">
        <v>134</v>
      </c>
      <c r="BC81" t="s">
        <v>134</v>
      </c>
      <c r="BD81" t="s">
        <v>134</v>
      </c>
      <c r="BE81" t="s">
        <v>134</v>
      </c>
      <c r="BF81" t="s">
        <v>134</v>
      </c>
      <c r="BG81" t="s">
        <v>134</v>
      </c>
      <c r="BH81" t="s">
        <v>134</v>
      </c>
      <c r="BI81" t="s">
        <v>134</v>
      </c>
      <c r="BJ81" t="s">
        <v>134</v>
      </c>
      <c r="BK81" t="s">
        <v>134</v>
      </c>
      <c r="BL81" t="s">
        <v>134</v>
      </c>
      <c r="BM81" t="s">
        <v>134</v>
      </c>
      <c r="BN81" t="s">
        <v>134</v>
      </c>
      <c r="BO81" t="s">
        <v>134</v>
      </c>
      <c r="BP81" t="s">
        <v>134</v>
      </c>
      <c r="BQ81" t="s">
        <v>134</v>
      </c>
      <c r="BR81" t="s">
        <v>134</v>
      </c>
      <c r="BS81" t="s">
        <v>134</v>
      </c>
      <c r="BT81" t="s">
        <v>134</v>
      </c>
      <c r="BU81" t="s">
        <v>134</v>
      </c>
      <c r="BV81" t="s">
        <v>134</v>
      </c>
      <c r="BW81" t="s">
        <v>134</v>
      </c>
      <c r="BX81" t="s">
        <v>134</v>
      </c>
      <c r="BY81" t="s">
        <v>134</v>
      </c>
      <c r="BZ81" t="s">
        <v>134</v>
      </c>
      <c r="CA81" t="s">
        <v>134</v>
      </c>
      <c r="CB81" t="s">
        <v>134</v>
      </c>
      <c r="CC81" t="s">
        <v>134</v>
      </c>
      <c r="CD81" t="s">
        <v>134</v>
      </c>
      <c r="CE81" t="s">
        <v>134</v>
      </c>
      <c r="CF81" t="s">
        <v>134</v>
      </c>
      <c r="CG81" t="s">
        <v>134</v>
      </c>
      <c r="CH81" t="s">
        <v>134</v>
      </c>
      <c r="CI81" t="s">
        <v>134</v>
      </c>
      <c r="CJ81" t="s">
        <v>134</v>
      </c>
      <c r="CK81" t="s">
        <v>134</v>
      </c>
      <c r="CL81" t="s">
        <v>134</v>
      </c>
      <c r="CM81" t="s">
        <v>134</v>
      </c>
      <c r="CN81" t="s">
        <v>134</v>
      </c>
      <c r="CO81" t="s">
        <v>134</v>
      </c>
      <c r="CP81" t="s">
        <v>134</v>
      </c>
    </row>
    <row r="82" spans="1:94">
      <c r="A82" t="s">
        <v>317</v>
      </c>
      <c r="B82" t="s">
        <v>134</v>
      </c>
      <c r="C82" t="s">
        <v>134</v>
      </c>
      <c r="D82" t="s">
        <v>134</v>
      </c>
      <c r="E82" t="s">
        <v>134</v>
      </c>
      <c r="F82" t="s">
        <v>134</v>
      </c>
      <c r="G82" t="s">
        <v>134</v>
      </c>
      <c r="H82" t="s">
        <v>134</v>
      </c>
      <c r="I82" t="s">
        <v>134</v>
      </c>
      <c r="J82" t="s">
        <v>134</v>
      </c>
      <c r="K82" t="s">
        <v>134</v>
      </c>
      <c r="L82" t="s">
        <v>134</v>
      </c>
      <c r="M82" t="s">
        <v>134</v>
      </c>
      <c r="N82" t="s">
        <v>134</v>
      </c>
      <c r="O82" t="s">
        <v>134</v>
      </c>
      <c r="P82" t="s">
        <v>134</v>
      </c>
      <c r="Q82" t="s">
        <v>134</v>
      </c>
      <c r="R82" t="s">
        <v>134</v>
      </c>
      <c r="S82" t="s">
        <v>134</v>
      </c>
      <c r="T82" t="s">
        <v>134</v>
      </c>
      <c r="U82" t="s">
        <v>134</v>
      </c>
      <c r="V82" t="s">
        <v>134</v>
      </c>
      <c r="W82" t="s">
        <v>134</v>
      </c>
      <c r="X82" t="s">
        <v>134</v>
      </c>
      <c r="Y82" t="s">
        <v>134</v>
      </c>
      <c r="Z82" t="s">
        <v>134</v>
      </c>
      <c r="AA82" t="s">
        <v>134</v>
      </c>
      <c r="AB82" t="s">
        <v>134</v>
      </c>
      <c r="AC82" t="s">
        <v>134</v>
      </c>
      <c r="AD82" t="s">
        <v>134</v>
      </c>
      <c r="AE82" t="s">
        <v>134</v>
      </c>
      <c r="AF82" t="s">
        <v>134</v>
      </c>
      <c r="AG82" t="s">
        <v>134</v>
      </c>
      <c r="AH82" t="s">
        <v>134</v>
      </c>
      <c r="AI82" t="s">
        <v>134</v>
      </c>
      <c r="AJ82" t="s">
        <v>134</v>
      </c>
      <c r="AK82" t="s">
        <v>134</v>
      </c>
      <c r="AL82" t="s">
        <v>134</v>
      </c>
      <c r="AM82" t="s">
        <v>134</v>
      </c>
      <c r="AN82" t="s">
        <v>134</v>
      </c>
      <c r="AO82" t="s">
        <v>134</v>
      </c>
      <c r="AP82" t="s">
        <v>134</v>
      </c>
      <c r="AQ82" t="s">
        <v>134</v>
      </c>
      <c r="AR82" t="s">
        <v>134</v>
      </c>
      <c r="AS82" t="s">
        <v>134</v>
      </c>
      <c r="AT82" t="s">
        <v>134</v>
      </c>
      <c r="AU82" t="s">
        <v>134</v>
      </c>
      <c r="AV82" t="s">
        <v>134</v>
      </c>
      <c r="AW82" t="s">
        <v>134</v>
      </c>
      <c r="AX82" t="s">
        <v>134</v>
      </c>
      <c r="AY82" t="s">
        <v>134</v>
      </c>
      <c r="AZ82" t="s">
        <v>134</v>
      </c>
      <c r="BA82" t="s">
        <v>134</v>
      </c>
      <c r="BB82" t="s">
        <v>134</v>
      </c>
      <c r="BC82" t="s">
        <v>134</v>
      </c>
      <c r="BD82" t="s">
        <v>134</v>
      </c>
      <c r="BE82" t="s">
        <v>134</v>
      </c>
      <c r="BF82" t="s">
        <v>134</v>
      </c>
      <c r="BG82" t="s">
        <v>134</v>
      </c>
      <c r="BH82" t="s">
        <v>134</v>
      </c>
      <c r="BI82" t="s">
        <v>134</v>
      </c>
      <c r="BJ82" t="s">
        <v>134</v>
      </c>
      <c r="BK82" t="s">
        <v>134</v>
      </c>
      <c r="BL82" t="s">
        <v>134</v>
      </c>
      <c r="BM82" t="s">
        <v>134</v>
      </c>
      <c r="BN82" t="s">
        <v>134</v>
      </c>
      <c r="BO82" t="s">
        <v>134</v>
      </c>
      <c r="BP82" t="s">
        <v>134</v>
      </c>
      <c r="BQ82" t="s">
        <v>134</v>
      </c>
      <c r="BR82" t="s">
        <v>134</v>
      </c>
      <c r="BS82" t="s">
        <v>134</v>
      </c>
      <c r="BT82" t="s">
        <v>134</v>
      </c>
      <c r="BU82" t="s">
        <v>134</v>
      </c>
      <c r="BV82" t="s">
        <v>134</v>
      </c>
      <c r="BW82" t="s">
        <v>134</v>
      </c>
      <c r="BX82" t="s">
        <v>134</v>
      </c>
      <c r="BY82" t="s">
        <v>134</v>
      </c>
      <c r="BZ82" t="s">
        <v>134</v>
      </c>
      <c r="CA82" t="s">
        <v>134</v>
      </c>
      <c r="CB82" t="s">
        <v>134</v>
      </c>
      <c r="CC82" t="s">
        <v>134</v>
      </c>
      <c r="CD82" t="s">
        <v>134</v>
      </c>
      <c r="CE82" t="s">
        <v>134</v>
      </c>
      <c r="CF82" t="s">
        <v>134</v>
      </c>
      <c r="CG82" t="s">
        <v>134</v>
      </c>
      <c r="CH82" t="s">
        <v>134</v>
      </c>
      <c r="CI82" t="s">
        <v>134</v>
      </c>
      <c r="CJ82" t="s">
        <v>134</v>
      </c>
      <c r="CK82" t="s">
        <v>134</v>
      </c>
      <c r="CL82" t="s">
        <v>134</v>
      </c>
      <c r="CM82" t="s">
        <v>134</v>
      </c>
      <c r="CN82" t="s">
        <v>134</v>
      </c>
      <c r="CO82" t="s">
        <v>134</v>
      </c>
      <c r="CP82" t="s">
        <v>134</v>
      </c>
    </row>
    <row r="83" spans="1:94">
      <c r="A83" t="s">
        <v>318</v>
      </c>
      <c r="B83" t="s">
        <v>134</v>
      </c>
      <c r="C83" t="s">
        <v>134</v>
      </c>
      <c r="D83" t="s">
        <v>134</v>
      </c>
      <c r="E83" t="s">
        <v>134</v>
      </c>
      <c r="F83" t="s">
        <v>134</v>
      </c>
      <c r="G83" t="s">
        <v>134</v>
      </c>
      <c r="H83" t="s">
        <v>134</v>
      </c>
      <c r="I83" t="s">
        <v>134</v>
      </c>
      <c r="J83" t="s">
        <v>134</v>
      </c>
      <c r="K83" t="s">
        <v>134</v>
      </c>
      <c r="L83" t="s">
        <v>134</v>
      </c>
      <c r="M83" t="s">
        <v>134</v>
      </c>
      <c r="N83" t="s">
        <v>134</v>
      </c>
      <c r="O83" t="s">
        <v>134</v>
      </c>
      <c r="P83" t="s">
        <v>134</v>
      </c>
      <c r="Q83" t="s">
        <v>134</v>
      </c>
      <c r="R83" t="s">
        <v>134</v>
      </c>
      <c r="S83" t="s">
        <v>134</v>
      </c>
      <c r="T83" t="s">
        <v>134</v>
      </c>
      <c r="U83" t="s">
        <v>134</v>
      </c>
      <c r="V83" t="s">
        <v>134</v>
      </c>
      <c r="W83" t="s">
        <v>134</v>
      </c>
      <c r="X83" t="s">
        <v>134</v>
      </c>
      <c r="Y83" t="s">
        <v>134</v>
      </c>
      <c r="Z83" t="s">
        <v>134</v>
      </c>
      <c r="AA83" t="s">
        <v>134</v>
      </c>
      <c r="AB83" t="s">
        <v>134</v>
      </c>
      <c r="AC83" t="s">
        <v>134</v>
      </c>
      <c r="AD83" t="s">
        <v>134</v>
      </c>
      <c r="AE83" t="s">
        <v>134</v>
      </c>
      <c r="AF83" t="s">
        <v>134</v>
      </c>
      <c r="AG83" t="s">
        <v>134</v>
      </c>
      <c r="AH83" t="s">
        <v>134</v>
      </c>
      <c r="AI83" t="s">
        <v>134</v>
      </c>
      <c r="AJ83" t="s">
        <v>134</v>
      </c>
      <c r="AK83" t="s">
        <v>134</v>
      </c>
      <c r="AL83" t="s">
        <v>134</v>
      </c>
      <c r="AM83" t="s">
        <v>134</v>
      </c>
      <c r="AN83" t="s">
        <v>134</v>
      </c>
      <c r="AO83" t="s">
        <v>134</v>
      </c>
      <c r="AP83" t="s">
        <v>134</v>
      </c>
      <c r="AQ83" t="s">
        <v>134</v>
      </c>
      <c r="AR83" t="s">
        <v>134</v>
      </c>
      <c r="AS83" t="s">
        <v>134</v>
      </c>
      <c r="AT83" t="s">
        <v>134</v>
      </c>
      <c r="AU83" t="s">
        <v>134</v>
      </c>
      <c r="AV83" t="s">
        <v>134</v>
      </c>
      <c r="AW83" t="s">
        <v>134</v>
      </c>
      <c r="AX83" t="s">
        <v>134</v>
      </c>
      <c r="AY83" t="s">
        <v>134</v>
      </c>
      <c r="AZ83" t="s">
        <v>134</v>
      </c>
      <c r="BA83" t="s">
        <v>134</v>
      </c>
      <c r="BB83" t="s">
        <v>134</v>
      </c>
      <c r="BC83" t="s">
        <v>134</v>
      </c>
      <c r="BD83" t="s">
        <v>134</v>
      </c>
      <c r="BE83" t="s">
        <v>134</v>
      </c>
      <c r="BF83" t="s">
        <v>134</v>
      </c>
      <c r="BG83" t="s">
        <v>134</v>
      </c>
      <c r="BH83" t="s">
        <v>134</v>
      </c>
      <c r="BI83" t="s">
        <v>134</v>
      </c>
      <c r="BJ83" t="s">
        <v>134</v>
      </c>
      <c r="BK83" t="s">
        <v>134</v>
      </c>
      <c r="BL83" t="s">
        <v>134</v>
      </c>
      <c r="BM83" t="s">
        <v>134</v>
      </c>
      <c r="BN83" t="s">
        <v>134</v>
      </c>
      <c r="BO83" t="s">
        <v>134</v>
      </c>
      <c r="BP83" t="s">
        <v>134</v>
      </c>
      <c r="BQ83" t="s">
        <v>134</v>
      </c>
      <c r="BR83" t="s">
        <v>134</v>
      </c>
      <c r="BS83" t="s">
        <v>134</v>
      </c>
      <c r="BT83" t="s">
        <v>134</v>
      </c>
      <c r="BU83" t="s">
        <v>134</v>
      </c>
      <c r="BV83" t="s">
        <v>134</v>
      </c>
      <c r="BW83" t="s">
        <v>134</v>
      </c>
      <c r="BX83" t="s">
        <v>134</v>
      </c>
      <c r="BY83" t="s">
        <v>134</v>
      </c>
      <c r="BZ83" t="s">
        <v>134</v>
      </c>
      <c r="CA83" t="s">
        <v>134</v>
      </c>
      <c r="CB83" t="s">
        <v>134</v>
      </c>
      <c r="CC83" t="s">
        <v>134</v>
      </c>
      <c r="CD83" t="s">
        <v>134</v>
      </c>
      <c r="CE83" t="s">
        <v>134</v>
      </c>
      <c r="CF83" t="s">
        <v>134</v>
      </c>
      <c r="CG83" t="s">
        <v>134</v>
      </c>
      <c r="CH83" t="s">
        <v>134</v>
      </c>
      <c r="CI83" t="s">
        <v>134</v>
      </c>
      <c r="CJ83" t="s">
        <v>134</v>
      </c>
      <c r="CK83" t="s">
        <v>134</v>
      </c>
      <c r="CL83" t="s">
        <v>134</v>
      </c>
      <c r="CM83" t="s">
        <v>134</v>
      </c>
      <c r="CN83" t="s">
        <v>134</v>
      </c>
      <c r="CO83" t="s">
        <v>134</v>
      </c>
      <c r="CP83" t="s">
        <v>134</v>
      </c>
    </row>
    <row r="84" spans="1:94">
      <c r="A84" t="s">
        <v>319</v>
      </c>
      <c r="B84" t="s">
        <v>134</v>
      </c>
      <c r="C84" t="s">
        <v>134</v>
      </c>
      <c r="D84" t="s">
        <v>134</v>
      </c>
      <c r="E84" t="s">
        <v>134</v>
      </c>
      <c r="F84" t="s">
        <v>134</v>
      </c>
      <c r="G84" t="s">
        <v>134</v>
      </c>
      <c r="H84" t="s">
        <v>134</v>
      </c>
      <c r="I84" t="s">
        <v>134</v>
      </c>
      <c r="J84" t="s">
        <v>134</v>
      </c>
      <c r="K84" t="s">
        <v>134</v>
      </c>
      <c r="L84" t="s">
        <v>134</v>
      </c>
      <c r="M84" t="s">
        <v>134</v>
      </c>
      <c r="N84" t="s">
        <v>134</v>
      </c>
      <c r="O84" t="s">
        <v>134</v>
      </c>
      <c r="P84" t="s">
        <v>134</v>
      </c>
      <c r="Q84" t="s">
        <v>134</v>
      </c>
      <c r="R84" t="s">
        <v>134</v>
      </c>
      <c r="S84" t="s">
        <v>134</v>
      </c>
      <c r="T84" t="s">
        <v>134</v>
      </c>
      <c r="U84" t="s">
        <v>134</v>
      </c>
      <c r="V84" t="s">
        <v>134</v>
      </c>
      <c r="W84" t="s">
        <v>134</v>
      </c>
      <c r="X84" t="s">
        <v>134</v>
      </c>
      <c r="Y84" t="s">
        <v>134</v>
      </c>
      <c r="Z84" t="s">
        <v>134</v>
      </c>
      <c r="AA84" t="s">
        <v>134</v>
      </c>
      <c r="AB84" t="s">
        <v>134</v>
      </c>
      <c r="AC84" t="s">
        <v>134</v>
      </c>
      <c r="AD84" t="s">
        <v>134</v>
      </c>
      <c r="AE84" t="s">
        <v>134</v>
      </c>
      <c r="AF84" t="s">
        <v>134</v>
      </c>
      <c r="AG84" t="s">
        <v>134</v>
      </c>
      <c r="AH84" t="s">
        <v>134</v>
      </c>
      <c r="AI84" t="s">
        <v>134</v>
      </c>
      <c r="AJ84" t="s">
        <v>134</v>
      </c>
      <c r="AK84" t="s">
        <v>134</v>
      </c>
      <c r="AL84" t="s">
        <v>134</v>
      </c>
      <c r="AM84" t="s">
        <v>134</v>
      </c>
      <c r="AN84" t="s">
        <v>134</v>
      </c>
      <c r="AO84" t="s">
        <v>134</v>
      </c>
      <c r="AP84" t="s">
        <v>134</v>
      </c>
      <c r="AQ84" t="s">
        <v>134</v>
      </c>
      <c r="AR84" t="s">
        <v>134</v>
      </c>
      <c r="AS84" t="s">
        <v>134</v>
      </c>
      <c r="AT84" t="s">
        <v>134</v>
      </c>
      <c r="AU84" t="s">
        <v>134</v>
      </c>
      <c r="AV84" t="s">
        <v>134</v>
      </c>
      <c r="AW84" t="s">
        <v>134</v>
      </c>
      <c r="AX84" t="s">
        <v>134</v>
      </c>
      <c r="AY84" t="s">
        <v>134</v>
      </c>
      <c r="AZ84" t="s">
        <v>134</v>
      </c>
      <c r="BA84" t="s">
        <v>134</v>
      </c>
      <c r="BB84" t="s">
        <v>134</v>
      </c>
      <c r="BC84" t="s">
        <v>134</v>
      </c>
      <c r="BD84" t="s">
        <v>134</v>
      </c>
      <c r="BE84" t="s">
        <v>134</v>
      </c>
      <c r="BF84" t="s">
        <v>134</v>
      </c>
      <c r="BG84" t="s">
        <v>134</v>
      </c>
      <c r="BH84" t="s">
        <v>134</v>
      </c>
      <c r="BI84" t="s">
        <v>134</v>
      </c>
      <c r="BJ84" t="s">
        <v>134</v>
      </c>
      <c r="BK84" t="s">
        <v>134</v>
      </c>
      <c r="BL84" t="s">
        <v>134</v>
      </c>
      <c r="BM84" t="s">
        <v>134</v>
      </c>
      <c r="BN84" t="s">
        <v>134</v>
      </c>
      <c r="BO84" t="s">
        <v>134</v>
      </c>
      <c r="BP84" t="s">
        <v>134</v>
      </c>
      <c r="BQ84" t="s">
        <v>134</v>
      </c>
      <c r="BR84" t="s">
        <v>134</v>
      </c>
      <c r="BS84" t="s">
        <v>134</v>
      </c>
      <c r="BT84" t="s">
        <v>134</v>
      </c>
      <c r="BU84" t="s">
        <v>134</v>
      </c>
      <c r="BV84" t="s">
        <v>134</v>
      </c>
      <c r="BW84" t="s">
        <v>134</v>
      </c>
      <c r="BX84" t="s">
        <v>134</v>
      </c>
      <c r="BY84" t="s">
        <v>134</v>
      </c>
      <c r="BZ84" t="s">
        <v>134</v>
      </c>
      <c r="CA84" t="s">
        <v>134</v>
      </c>
      <c r="CB84" t="s">
        <v>134</v>
      </c>
      <c r="CC84" t="s">
        <v>134</v>
      </c>
      <c r="CD84" t="s">
        <v>134</v>
      </c>
      <c r="CE84" t="s">
        <v>134</v>
      </c>
      <c r="CF84" t="s">
        <v>134</v>
      </c>
      <c r="CG84" t="s">
        <v>134</v>
      </c>
      <c r="CH84" t="s">
        <v>134</v>
      </c>
      <c r="CI84" t="s">
        <v>134</v>
      </c>
      <c r="CJ84" t="s">
        <v>134</v>
      </c>
      <c r="CK84" t="s">
        <v>134</v>
      </c>
      <c r="CL84" t="s">
        <v>134</v>
      </c>
      <c r="CM84" t="s">
        <v>134</v>
      </c>
      <c r="CN84" t="s">
        <v>134</v>
      </c>
      <c r="CO84" t="s">
        <v>134</v>
      </c>
      <c r="CP84" t="s">
        <v>134</v>
      </c>
    </row>
    <row r="85" spans="1:94">
      <c r="A85" t="s">
        <v>320</v>
      </c>
      <c r="B85" t="s">
        <v>134</v>
      </c>
      <c r="C85" t="s">
        <v>134</v>
      </c>
      <c r="D85" t="s">
        <v>134</v>
      </c>
      <c r="E85" t="s">
        <v>134</v>
      </c>
      <c r="F85" t="s">
        <v>134</v>
      </c>
      <c r="G85" t="s">
        <v>134</v>
      </c>
      <c r="H85" t="s">
        <v>134</v>
      </c>
      <c r="I85" t="s">
        <v>134</v>
      </c>
      <c r="J85" t="s">
        <v>134</v>
      </c>
      <c r="K85" t="s">
        <v>134</v>
      </c>
      <c r="L85" t="s">
        <v>134</v>
      </c>
      <c r="M85" t="s">
        <v>134</v>
      </c>
      <c r="N85" t="s">
        <v>134</v>
      </c>
      <c r="O85" t="s">
        <v>134</v>
      </c>
      <c r="P85" t="s">
        <v>134</v>
      </c>
      <c r="Q85" t="s">
        <v>134</v>
      </c>
      <c r="R85" t="s">
        <v>134</v>
      </c>
      <c r="S85" t="s">
        <v>134</v>
      </c>
      <c r="T85" t="s">
        <v>134</v>
      </c>
      <c r="U85" t="s">
        <v>134</v>
      </c>
      <c r="V85" t="s">
        <v>134</v>
      </c>
      <c r="W85" t="s">
        <v>134</v>
      </c>
      <c r="X85" t="s">
        <v>134</v>
      </c>
      <c r="Y85" t="s">
        <v>134</v>
      </c>
      <c r="Z85" t="s">
        <v>134</v>
      </c>
      <c r="AA85" t="s">
        <v>134</v>
      </c>
      <c r="AB85" t="s">
        <v>134</v>
      </c>
      <c r="AC85" t="s">
        <v>134</v>
      </c>
      <c r="AD85" t="s">
        <v>134</v>
      </c>
      <c r="AE85" t="s">
        <v>134</v>
      </c>
      <c r="AF85" t="s">
        <v>134</v>
      </c>
      <c r="AG85" t="s">
        <v>134</v>
      </c>
      <c r="AH85" t="s">
        <v>134</v>
      </c>
      <c r="AI85" t="s">
        <v>134</v>
      </c>
      <c r="AJ85" t="s">
        <v>134</v>
      </c>
      <c r="AK85" t="s">
        <v>134</v>
      </c>
      <c r="AL85" t="s">
        <v>134</v>
      </c>
      <c r="AM85" t="s">
        <v>134</v>
      </c>
      <c r="AN85" t="s">
        <v>134</v>
      </c>
      <c r="AO85" t="s">
        <v>134</v>
      </c>
      <c r="AP85" t="s">
        <v>134</v>
      </c>
      <c r="AQ85" t="s">
        <v>134</v>
      </c>
      <c r="AR85" t="s">
        <v>134</v>
      </c>
      <c r="AS85" t="s">
        <v>134</v>
      </c>
      <c r="AT85" t="s">
        <v>134</v>
      </c>
      <c r="AU85" t="s">
        <v>134</v>
      </c>
      <c r="AV85" t="s">
        <v>134</v>
      </c>
      <c r="AW85" t="s">
        <v>134</v>
      </c>
      <c r="AX85" t="s">
        <v>134</v>
      </c>
      <c r="AY85" t="s">
        <v>134</v>
      </c>
      <c r="AZ85" t="s">
        <v>134</v>
      </c>
      <c r="BA85" t="s">
        <v>134</v>
      </c>
      <c r="BB85" t="s">
        <v>134</v>
      </c>
      <c r="BC85" t="s">
        <v>134</v>
      </c>
      <c r="BD85" t="s">
        <v>134</v>
      </c>
      <c r="BE85" t="s">
        <v>134</v>
      </c>
      <c r="BF85" t="s">
        <v>134</v>
      </c>
      <c r="BG85" t="s">
        <v>134</v>
      </c>
      <c r="BH85" t="s">
        <v>134</v>
      </c>
      <c r="BI85" t="s">
        <v>134</v>
      </c>
      <c r="BJ85" t="s">
        <v>134</v>
      </c>
      <c r="BK85" t="s">
        <v>134</v>
      </c>
      <c r="BL85" t="s">
        <v>134</v>
      </c>
      <c r="BM85" t="s">
        <v>134</v>
      </c>
      <c r="BN85" t="s">
        <v>134</v>
      </c>
      <c r="BO85" t="s">
        <v>134</v>
      </c>
      <c r="BP85" t="s">
        <v>134</v>
      </c>
      <c r="BQ85" t="s">
        <v>134</v>
      </c>
      <c r="BR85" t="s">
        <v>134</v>
      </c>
      <c r="BS85" t="s">
        <v>134</v>
      </c>
      <c r="BT85" t="s">
        <v>134</v>
      </c>
      <c r="BU85" t="s">
        <v>134</v>
      </c>
      <c r="BV85" t="s">
        <v>134</v>
      </c>
      <c r="BW85" t="s">
        <v>134</v>
      </c>
      <c r="BX85" t="s">
        <v>134</v>
      </c>
      <c r="BY85" t="s">
        <v>134</v>
      </c>
      <c r="BZ85" t="s">
        <v>134</v>
      </c>
      <c r="CA85" t="s">
        <v>134</v>
      </c>
      <c r="CB85" t="s">
        <v>134</v>
      </c>
      <c r="CC85" t="s">
        <v>134</v>
      </c>
      <c r="CD85" t="s">
        <v>134</v>
      </c>
      <c r="CE85" t="s">
        <v>134</v>
      </c>
      <c r="CF85" t="s">
        <v>134</v>
      </c>
      <c r="CG85" t="s">
        <v>134</v>
      </c>
      <c r="CH85" t="s">
        <v>134</v>
      </c>
      <c r="CI85" t="s">
        <v>134</v>
      </c>
      <c r="CJ85" t="s">
        <v>134</v>
      </c>
      <c r="CK85" t="s">
        <v>134</v>
      </c>
      <c r="CL85" t="s">
        <v>134</v>
      </c>
      <c r="CM85" t="s">
        <v>134</v>
      </c>
      <c r="CN85" t="s">
        <v>134</v>
      </c>
      <c r="CO85" t="s">
        <v>134</v>
      </c>
      <c r="CP85" t="s">
        <v>134</v>
      </c>
    </row>
    <row r="86" spans="1:94">
      <c r="A86" t="s">
        <v>321</v>
      </c>
      <c r="B86" t="s">
        <v>134</v>
      </c>
      <c r="C86" t="s">
        <v>134</v>
      </c>
      <c r="D86" t="s">
        <v>134</v>
      </c>
      <c r="E86" t="s">
        <v>134</v>
      </c>
      <c r="F86" t="s">
        <v>134</v>
      </c>
      <c r="G86" t="s">
        <v>134</v>
      </c>
      <c r="H86" t="s">
        <v>134</v>
      </c>
      <c r="I86" t="s">
        <v>134</v>
      </c>
      <c r="J86" t="s">
        <v>134</v>
      </c>
      <c r="K86" t="s">
        <v>134</v>
      </c>
      <c r="L86" t="s">
        <v>134</v>
      </c>
      <c r="M86" t="s">
        <v>134</v>
      </c>
      <c r="N86" t="s">
        <v>134</v>
      </c>
      <c r="O86" t="s">
        <v>134</v>
      </c>
      <c r="P86" t="s">
        <v>134</v>
      </c>
      <c r="Q86" t="s">
        <v>134</v>
      </c>
      <c r="R86" t="s">
        <v>134</v>
      </c>
      <c r="S86" t="s">
        <v>134</v>
      </c>
      <c r="T86" t="s">
        <v>134</v>
      </c>
      <c r="U86" t="s">
        <v>134</v>
      </c>
      <c r="V86" t="s">
        <v>134</v>
      </c>
      <c r="W86" t="s">
        <v>134</v>
      </c>
      <c r="X86" t="s">
        <v>134</v>
      </c>
      <c r="Y86" t="s">
        <v>134</v>
      </c>
      <c r="Z86" t="s">
        <v>134</v>
      </c>
      <c r="AA86" t="s">
        <v>134</v>
      </c>
      <c r="AB86" t="s">
        <v>134</v>
      </c>
      <c r="AC86" t="s">
        <v>134</v>
      </c>
      <c r="AD86" t="s">
        <v>134</v>
      </c>
      <c r="AE86" t="s">
        <v>134</v>
      </c>
      <c r="AF86" t="s">
        <v>134</v>
      </c>
      <c r="AG86" t="s">
        <v>134</v>
      </c>
      <c r="AH86" t="s">
        <v>134</v>
      </c>
      <c r="AI86" t="s">
        <v>134</v>
      </c>
      <c r="AJ86" t="s">
        <v>134</v>
      </c>
      <c r="AK86" t="s">
        <v>134</v>
      </c>
      <c r="AL86" t="s">
        <v>134</v>
      </c>
      <c r="AM86" t="s">
        <v>134</v>
      </c>
      <c r="AN86" t="s">
        <v>134</v>
      </c>
      <c r="AO86" t="s">
        <v>134</v>
      </c>
      <c r="AP86" t="s">
        <v>134</v>
      </c>
      <c r="AQ86" t="s">
        <v>134</v>
      </c>
      <c r="AR86" t="s">
        <v>134</v>
      </c>
      <c r="AS86" t="s">
        <v>134</v>
      </c>
      <c r="AT86" t="s">
        <v>134</v>
      </c>
      <c r="AU86" t="s">
        <v>134</v>
      </c>
      <c r="AV86" t="s">
        <v>134</v>
      </c>
      <c r="AW86" t="s">
        <v>134</v>
      </c>
      <c r="AX86" t="s">
        <v>134</v>
      </c>
      <c r="AY86" t="s">
        <v>134</v>
      </c>
      <c r="AZ86" t="s">
        <v>134</v>
      </c>
      <c r="BA86" t="s">
        <v>134</v>
      </c>
      <c r="BB86" t="s">
        <v>134</v>
      </c>
      <c r="BC86" t="s">
        <v>134</v>
      </c>
      <c r="BD86" t="s">
        <v>134</v>
      </c>
      <c r="BE86" t="s">
        <v>134</v>
      </c>
      <c r="BF86" t="s">
        <v>134</v>
      </c>
      <c r="BG86" t="s">
        <v>134</v>
      </c>
      <c r="BH86" t="s">
        <v>134</v>
      </c>
      <c r="BI86" t="s">
        <v>134</v>
      </c>
      <c r="BJ86" t="s">
        <v>134</v>
      </c>
      <c r="BK86" t="s">
        <v>134</v>
      </c>
      <c r="BL86" t="s">
        <v>134</v>
      </c>
      <c r="BM86" t="s">
        <v>134</v>
      </c>
      <c r="BN86" t="s">
        <v>134</v>
      </c>
      <c r="BO86" t="s">
        <v>134</v>
      </c>
      <c r="BP86" t="s">
        <v>134</v>
      </c>
      <c r="BQ86" t="s">
        <v>134</v>
      </c>
      <c r="BR86" t="s">
        <v>134</v>
      </c>
      <c r="BS86" t="s">
        <v>134</v>
      </c>
      <c r="BT86" t="s">
        <v>134</v>
      </c>
      <c r="BU86" t="s">
        <v>134</v>
      </c>
      <c r="BV86" t="s">
        <v>134</v>
      </c>
      <c r="BW86" t="s">
        <v>134</v>
      </c>
      <c r="BX86" t="s">
        <v>134</v>
      </c>
      <c r="BY86" t="s">
        <v>134</v>
      </c>
      <c r="BZ86" t="s">
        <v>134</v>
      </c>
      <c r="CA86" t="s">
        <v>134</v>
      </c>
      <c r="CB86" t="s">
        <v>134</v>
      </c>
      <c r="CC86" t="s">
        <v>134</v>
      </c>
      <c r="CD86" t="s">
        <v>134</v>
      </c>
      <c r="CE86" t="s">
        <v>134</v>
      </c>
      <c r="CF86" t="s">
        <v>134</v>
      </c>
      <c r="CG86" t="s">
        <v>134</v>
      </c>
      <c r="CH86" t="s">
        <v>134</v>
      </c>
      <c r="CI86" t="s">
        <v>134</v>
      </c>
      <c r="CJ86" t="s">
        <v>134</v>
      </c>
      <c r="CK86" t="s">
        <v>134</v>
      </c>
      <c r="CL86" t="s">
        <v>134</v>
      </c>
      <c r="CM86" t="s">
        <v>134</v>
      </c>
      <c r="CN86" t="s">
        <v>134</v>
      </c>
      <c r="CO86" t="s">
        <v>134</v>
      </c>
      <c r="CP86" t="s">
        <v>134</v>
      </c>
    </row>
    <row r="87" spans="1:94">
      <c r="A87" t="s">
        <v>322</v>
      </c>
      <c r="B87" t="s">
        <v>134</v>
      </c>
      <c r="C87" t="s">
        <v>134</v>
      </c>
      <c r="D87" t="s">
        <v>134</v>
      </c>
      <c r="E87" t="s">
        <v>134</v>
      </c>
      <c r="F87" t="s">
        <v>134</v>
      </c>
      <c r="G87" t="s">
        <v>134</v>
      </c>
      <c r="H87" t="s">
        <v>134</v>
      </c>
      <c r="I87" t="s">
        <v>134</v>
      </c>
      <c r="J87" t="s">
        <v>134</v>
      </c>
      <c r="K87" t="s">
        <v>134</v>
      </c>
      <c r="L87" t="s">
        <v>134</v>
      </c>
      <c r="M87" t="s">
        <v>134</v>
      </c>
      <c r="N87" t="s">
        <v>134</v>
      </c>
      <c r="O87" t="s">
        <v>134</v>
      </c>
      <c r="P87" t="s">
        <v>134</v>
      </c>
      <c r="Q87" t="s">
        <v>134</v>
      </c>
      <c r="R87" t="s">
        <v>134</v>
      </c>
      <c r="S87" t="s">
        <v>134</v>
      </c>
      <c r="T87" t="s">
        <v>134</v>
      </c>
      <c r="U87" t="s">
        <v>134</v>
      </c>
      <c r="V87" t="s">
        <v>134</v>
      </c>
      <c r="W87" t="s">
        <v>134</v>
      </c>
      <c r="X87" t="s">
        <v>134</v>
      </c>
      <c r="Y87" t="s">
        <v>134</v>
      </c>
      <c r="Z87" t="s">
        <v>134</v>
      </c>
      <c r="AA87" t="s">
        <v>134</v>
      </c>
      <c r="AB87" t="s">
        <v>134</v>
      </c>
      <c r="AC87" t="s">
        <v>134</v>
      </c>
      <c r="AD87" t="s">
        <v>134</v>
      </c>
      <c r="AE87" t="s">
        <v>134</v>
      </c>
      <c r="AF87" t="s">
        <v>134</v>
      </c>
      <c r="AG87" t="s">
        <v>134</v>
      </c>
      <c r="AH87" t="s">
        <v>134</v>
      </c>
      <c r="AI87" t="s">
        <v>134</v>
      </c>
      <c r="AJ87" t="s">
        <v>134</v>
      </c>
      <c r="AK87" t="s">
        <v>134</v>
      </c>
      <c r="AL87" t="s">
        <v>134</v>
      </c>
      <c r="AM87" t="s">
        <v>134</v>
      </c>
      <c r="AN87" t="s">
        <v>134</v>
      </c>
      <c r="AO87" t="s">
        <v>134</v>
      </c>
      <c r="AP87" t="s">
        <v>134</v>
      </c>
      <c r="AQ87" t="s">
        <v>134</v>
      </c>
      <c r="AR87" t="s">
        <v>134</v>
      </c>
      <c r="AS87" t="s">
        <v>134</v>
      </c>
      <c r="AT87" t="s">
        <v>134</v>
      </c>
      <c r="AU87" t="s">
        <v>134</v>
      </c>
      <c r="AV87" t="s">
        <v>134</v>
      </c>
      <c r="AW87" t="s">
        <v>134</v>
      </c>
      <c r="AX87" t="s">
        <v>134</v>
      </c>
      <c r="AY87" t="s">
        <v>134</v>
      </c>
      <c r="AZ87" t="s">
        <v>134</v>
      </c>
      <c r="BA87" t="s">
        <v>134</v>
      </c>
      <c r="BB87" t="s">
        <v>134</v>
      </c>
      <c r="BC87" t="s">
        <v>134</v>
      </c>
      <c r="BD87" t="s">
        <v>134</v>
      </c>
      <c r="BE87" t="s">
        <v>134</v>
      </c>
      <c r="BF87" t="s">
        <v>134</v>
      </c>
      <c r="BG87" t="s">
        <v>134</v>
      </c>
      <c r="BH87" t="s">
        <v>134</v>
      </c>
      <c r="BI87" t="s">
        <v>134</v>
      </c>
      <c r="BJ87" t="s">
        <v>134</v>
      </c>
      <c r="BK87" t="s">
        <v>134</v>
      </c>
      <c r="BL87" t="s">
        <v>134</v>
      </c>
      <c r="BM87" t="s">
        <v>134</v>
      </c>
      <c r="BN87" t="s">
        <v>134</v>
      </c>
      <c r="BO87" t="s">
        <v>134</v>
      </c>
      <c r="BP87" t="s">
        <v>134</v>
      </c>
      <c r="BQ87" t="s">
        <v>134</v>
      </c>
      <c r="BR87" t="s">
        <v>134</v>
      </c>
      <c r="BS87" t="s">
        <v>134</v>
      </c>
      <c r="BT87" t="s">
        <v>134</v>
      </c>
      <c r="BU87" t="s">
        <v>134</v>
      </c>
      <c r="BV87" t="s">
        <v>134</v>
      </c>
      <c r="BW87" t="s">
        <v>134</v>
      </c>
      <c r="BX87" t="s">
        <v>134</v>
      </c>
      <c r="BY87" t="s">
        <v>134</v>
      </c>
      <c r="BZ87" t="s">
        <v>134</v>
      </c>
      <c r="CA87" t="s">
        <v>134</v>
      </c>
      <c r="CB87" t="s">
        <v>134</v>
      </c>
      <c r="CC87" t="s">
        <v>134</v>
      </c>
      <c r="CD87" t="s">
        <v>134</v>
      </c>
      <c r="CE87" t="s">
        <v>134</v>
      </c>
      <c r="CF87" t="s">
        <v>134</v>
      </c>
      <c r="CG87" t="s">
        <v>134</v>
      </c>
      <c r="CH87" t="s">
        <v>134</v>
      </c>
      <c r="CI87" t="s">
        <v>134</v>
      </c>
      <c r="CJ87" t="s">
        <v>134</v>
      </c>
      <c r="CK87" t="s">
        <v>134</v>
      </c>
      <c r="CL87" t="s">
        <v>134</v>
      </c>
      <c r="CM87" t="s">
        <v>134</v>
      </c>
      <c r="CN87" t="s">
        <v>134</v>
      </c>
      <c r="CO87" t="s">
        <v>134</v>
      </c>
      <c r="CP87" t="s">
        <v>134</v>
      </c>
    </row>
    <row r="88" spans="1:94">
      <c r="A88" t="s">
        <v>323</v>
      </c>
      <c r="B88" t="s">
        <v>134</v>
      </c>
      <c r="C88" t="s">
        <v>134</v>
      </c>
      <c r="D88" t="s">
        <v>134</v>
      </c>
      <c r="E88" t="s">
        <v>134</v>
      </c>
      <c r="F88" t="s">
        <v>134</v>
      </c>
      <c r="G88" t="s">
        <v>134</v>
      </c>
      <c r="H88" t="s">
        <v>134</v>
      </c>
      <c r="I88" t="s">
        <v>134</v>
      </c>
      <c r="J88" t="s">
        <v>134</v>
      </c>
      <c r="K88" t="s">
        <v>134</v>
      </c>
      <c r="L88" t="s">
        <v>134</v>
      </c>
      <c r="M88" t="s">
        <v>134</v>
      </c>
      <c r="N88" t="s">
        <v>134</v>
      </c>
      <c r="O88" t="s">
        <v>134</v>
      </c>
      <c r="P88" t="s">
        <v>134</v>
      </c>
      <c r="Q88" t="s">
        <v>134</v>
      </c>
      <c r="R88" t="s">
        <v>134</v>
      </c>
      <c r="S88" t="s">
        <v>134</v>
      </c>
      <c r="T88" t="s">
        <v>134</v>
      </c>
      <c r="U88" t="s">
        <v>134</v>
      </c>
      <c r="V88" t="s">
        <v>134</v>
      </c>
      <c r="W88" t="s">
        <v>134</v>
      </c>
      <c r="X88" t="s">
        <v>134</v>
      </c>
      <c r="Y88" t="s">
        <v>134</v>
      </c>
      <c r="Z88" t="s">
        <v>134</v>
      </c>
      <c r="AA88" t="s">
        <v>134</v>
      </c>
      <c r="AB88" t="s">
        <v>134</v>
      </c>
      <c r="AC88" t="s">
        <v>134</v>
      </c>
      <c r="AD88" t="s">
        <v>134</v>
      </c>
      <c r="AE88" t="s">
        <v>134</v>
      </c>
      <c r="AF88" t="s">
        <v>134</v>
      </c>
      <c r="AG88" t="s">
        <v>134</v>
      </c>
      <c r="AH88" t="s">
        <v>134</v>
      </c>
      <c r="AI88" t="s">
        <v>134</v>
      </c>
      <c r="AJ88" t="s">
        <v>134</v>
      </c>
      <c r="AK88" t="s">
        <v>134</v>
      </c>
      <c r="AL88" t="s">
        <v>134</v>
      </c>
      <c r="AM88" t="s">
        <v>134</v>
      </c>
      <c r="AN88" t="s">
        <v>134</v>
      </c>
      <c r="AO88" t="s">
        <v>134</v>
      </c>
      <c r="AP88" t="s">
        <v>134</v>
      </c>
      <c r="AQ88" t="s">
        <v>134</v>
      </c>
      <c r="AR88" t="s">
        <v>134</v>
      </c>
      <c r="AS88" t="s">
        <v>134</v>
      </c>
      <c r="AT88" t="s">
        <v>134</v>
      </c>
      <c r="AU88" t="s">
        <v>134</v>
      </c>
      <c r="AV88" t="s">
        <v>134</v>
      </c>
      <c r="AW88" t="s">
        <v>134</v>
      </c>
      <c r="AX88" t="s">
        <v>134</v>
      </c>
      <c r="AY88" t="s">
        <v>134</v>
      </c>
      <c r="AZ88" t="s">
        <v>134</v>
      </c>
      <c r="BA88" t="s">
        <v>134</v>
      </c>
      <c r="BB88" t="s">
        <v>134</v>
      </c>
      <c r="BC88" t="s">
        <v>134</v>
      </c>
      <c r="BD88" t="s">
        <v>134</v>
      </c>
      <c r="BE88" t="s">
        <v>134</v>
      </c>
      <c r="BF88" t="s">
        <v>134</v>
      </c>
      <c r="BG88" t="s">
        <v>134</v>
      </c>
      <c r="BH88" t="s">
        <v>134</v>
      </c>
      <c r="BI88" t="s">
        <v>134</v>
      </c>
      <c r="BJ88" t="s">
        <v>134</v>
      </c>
      <c r="BK88" t="s">
        <v>134</v>
      </c>
      <c r="BL88" t="s">
        <v>134</v>
      </c>
      <c r="BM88" t="s">
        <v>134</v>
      </c>
      <c r="BN88" t="s">
        <v>134</v>
      </c>
      <c r="BO88" t="s">
        <v>134</v>
      </c>
      <c r="BP88" t="s">
        <v>134</v>
      </c>
      <c r="BQ88" t="s">
        <v>134</v>
      </c>
      <c r="BR88" t="s">
        <v>134</v>
      </c>
      <c r="BS88" t="s">
        <v>134</v>
      </c>
      <c r="BT88" t="s">
        <v>134</v>
      </c>
      <c r="BU88" t="s">
        <v>134</v>
      </c>
      <c r="BV88" t="s">
        <v>134</v>
      </c>
      <c r="BW88" t="s">
        <v>134</v>
      </c>
      <c r="BX88" t="s">
        <v>134</v>
      </c>
      <c r="BY88" t="s">
        <v>134</v>
      </c>
      <c r="BZ88" t="s">
        <v>134</v>
      </c>
      <c r="CA88" t="s">
        <v>134</v>
      </c>
      <c r="CB88" t="s">
        <v>134</v>
      </c>
      <c r="CC88" t="s">
        <v>134</v>
      </c>
      <c r="CD88" t="s">
        <v>134</v>
      </c>
      <c r="CE88" t="s">
        <v>134</v>
      </c>
      <c r="CF88" t="s">
        <v>134</v>
      </c>
      <c r="CG88" t="s">
        <v>134</v>
      </c>
      <c r="CH88" t="s">
        <v>134</v>
      </c>
      <c r="CI88" t="s">
        <v>134</v>
      </c>
      <c r="CJ88" t="s">
        <v>134</v>
      </c>
      <c r="CK88" t="s">
        <v>134</v>
      </c>
      <c r="CL88" t="s">
        <v>134</v>
      </c>
      <c r="CM88" t="s">
        <v>134</v>
      </c>
      <c r="CN88" t="s">
        <v>134</v>
      </c>
      <c r="CO88" t="s">
        <v>134</v>
      </c>
      <c r="CP88" t="s">
        <v>134</v>
      </c>
    </row>
    <row r="89" spans="1:94">
      <c r="A89" t="s">
        <v>324</v>
      </c>
      <c r="B89" t="s">
        <v>134</v>
      </c>
      <c r="C89" t="s">
        <v>134</v>
      </c>
      <c r="D89" t="s">
        <v>134</v>
      </c>
      <c r="E89" t="s">
        <v>134</v>
      </c>
      <c r="F89" t="s">
        <v>134</v>
      </c>
      <c r="G89" t="s">
        <v>134</v>
      </c>
      <c r="H89" t="s">
        <v>134</v>
      </c>
      <c r="I89" t="s">
        <v>134</v>
      </c>
      <c r="J89" t="s">
        <v>134</v>
      </c>
      <c r="K89" t="s">
        <v>134</v>
      </c>
      <c r="L89" t="s">
        <v>134</v>
      </c>
      <c r="M89" t="s">
        <v>134</v>
      </c>
      <c r="N89" t="s">
        <v>134</v>
      </c>
      <c r="O89" t="s">
        <v>134</v>
      </c>
      <c r="P89" t="s">
        <v>134</v>
      </c>
      <c r="Q89" t="s">
        <v>134</v>
      </c>
      <c r="R89" t="s">
        <v>134</v>
      </c>
      <c r="S89" t="s">
        <v>134</v>
      </c>
      <c r="T89" t="s">
        <v>134</v>
      </c>
      <c r="U89" t="s">
        <v>134</v>
      </c>
      <c r="V89" t="s">
        <v>134</v>
      </c>
      <c r="W89" t="s">
        <v>134</v>
      </c>
      <c r="X89" t="s">
        <v>134</v>
      </c>
      <c r="Y89" t="s">
        <v>134</v>
      </c>
      <c r="Z89" t="s">
        <v>134</v>
      </c>
      <c r="AA89" t="s">
        <v>134</v>
      </c>
      <c r="AB89" t="s">
        <v>134</v>
      </c>
      <c r="AC89" t="s">
        <v>134</v>
      </c>
      <c r="AD89" t="s">
        <v>134</v>
      </c>
      <c r="AE89" t="s">
        <v>134</v>
      </c>
      <c r="AF89" t="s">
        <v>134</v>
      </c>
      <c r="AG89" t="s">
        <v>134</v>
      </c>
      <c r="AH89" t="s">
        <v>134</v>
      </c>
      <c r="AI89" t="s">
        <v>134</v>
      </c>
      <c r="AJ89" t="s">
        <v>134</v>
      </c>
      <c r="AK89" t="s">
        <v>134</v>
      </c>
      <c r="AL89" t="s">
        <v>134</v>
      </c>
      <c r="AM89" t="s">
        <v>134</v>
      </c>
      <c r="AN89" t="s">
        <v>134</v>
      </c>
      <c r="AO89" t="s">
        <v>134</v>
      </c>
      <c r="AP89" t="s">
        <v>134</v>
      </c>
      <c r="AQ89" t="s">
        <v>134</v>
      </c>
      <c r="AR89" t="s">
        <v>134</v>
      </c>
      <c r="AS89" t="s">
        <v>134</v>
      </c>
      <c r="AT89" t="s">
        <v>134</v>
      </c>
      <c r="AU89" t="s">
        <v>134</v>
      </c>
      <c r="AV89" t="s">
        <v>134</v>
      </c>
      <c r="AW89" t="s">
        <v>134</v>
      </c>
      <c r="AX89" t="s">
        <v>134</v>
      </c>
      <c r="AY89" t="s">
        <v>134</v>
      </c>
      <c r="AZ89" t="s">
        <v>134</v>
      </c>
      <c r="BA89" t="s">
        <v>134</v>
      </c>
      <c r="BB89" t="s">
        <v>134</v>
      </c>
      <c r="BC89" t="s">
        <v>134</v>
      </c>
      <c r="BD89" t="s">
        <v>134</v>
      </c>
      <c r="BE89" t="s">
        <v>134</v>
      </c>
      <c r="BF89" t="s">
        <v>134</v>
      </c>
      <c r="BG89" t="s">
        <v>134</v>
      </c>
      <c r="BH89" t="s">
        <v>134</v>
      </c>
      <c r="BI89" t="s">
        <v>134</v>
      </c>
      <c r="BJ89" t="s">
        <v>134</v>
      </c>
      <c r="BK89" t="s">
        <v>134</v>
      </c>
      <c r="BL89" t="s">
        <v>134</v>
      </c>
      <c r="BM89" t="s">
        <v>134</v>
      </c>
      <c r="BN89" t="s">
        <v>134</v>
      </c>
      <c r="BO89" t="s">
        <v>134</v>
      </c>
      <c r="BP89" t="s">
        <v>134</v>
      </c>
      <c r="BQ89" t="s">
        <v>134</v>
      </c>
      <c r="BR89" t="s">
        <v>134</v>
      </c>
      <c r="BS89" t="s">
        <v>134</v>
      </c>
      <c r="BT89" t="s">
        <v>134</v>
      </c>
      <c r="BU89" t="s">
        <v>134</v>
      </c>
      <c r="BV89" t="s">
        <v>134</v>
      </c>
      <c r="BW89" t="s">
        <v>134</v>
      </c>
      <c r="BX89" t="s">
        <v>134</v>
      </c>
      <c r="BY89" t="s">
        <v>134</v>
      </c>
      <c r="BZ89" t="s">
        <v>134</v>
      </c>
      <c r="CA89" t="s">
        <v>134</v>
      </c>
      <c r="CB89" t="s">
        <v>134</v>
      </c>
      <c r="CC89" t="s">
        <v>134</v>
      </c>
      <c r="CD89" t="s">
        <v>134</v>
      </c>
      <c r="CE89" t="s">
        <v>134</v>
      </c>
      <c r="CF89" t="s">
        <v>134</v>
      </c>
      <c r="CG89" t="s">
        <v>134</v>
      </c>
      <c r="CH89" t="s">
        <v>134</v>
      </c>
      <c r="CI89" t="s">
        <v>134</v>
      </c>
      <c r="CJ89" t="s">
        <v>134</v>
      </c>
      <c r="CK89" t="s">
        <v>134</v>
      </c>
      <c r="CL89" t="s">
        <v>134</v>
      </c>
      <c r="CM89" t="s">
        <v>134</v>
      </c>
      <c r="CN89" t="s">
        <v>134</v>
      </c>
      <c r="CO89" t="s">
        <v>134</v>
      </c>
      <c r="CP89" t="s">
        <v>134</v>
      </c>
    </row>
    <row r="90" spans="1:94">
      <c r="A90" t="s">
        <v>325</v>
      </c>
      <c r="B90" t="s">
        <v>134</v>
      </c>
      <c r="C90" t="s">
        <v>134</v>
      </c>
      <c r="D90" t="s">
        <v>134</v>
      </c>
      <c r="E90" t="s">
        <v>134</v>
      </c>
      <c r="F90" t="s">
        <v>134</v>
      </c>
      <c r="G90" t="s">
        <v>134</v>
      </c>
      <c r="H90" t="s">
        <v>134</v>
      </c>
      <c r="I90" t="s">
        <v>134</v>
      </c>
      <c r="J90" t="s">
        <v>134</v>
      </c>
      <c r="K90" t="s">
        <v>134</v>
      </c>
      <c r="L90" t="s">
        <v>134</v>
      </c>
      <c r="M90" t="s">
        <v>134</v>
      </c>
      <c r="N90" t="s">
        <v>134</v>
      </c>
      <c r="O90" t="s">
        <v>134</v>
      </c>
      <c r="P90" t="s">
        <v>134</v>
      </c>
      <c r="Q90" t="s">
        <v>134</v>
      </c>
      <c r="R90" t="s">
        <v>134</v>
      </c>
      <c r="S90" t="s">
        <v>134</v>
      </c>
      <c r="T90" t="s">
        <v>134</v>
      </c>
      <c r="U90" t="s">
        <v>134</v>
      </c>
      <c r="V90" t="s">
        <v>134</v>
      </c>
      <c r="W90" t="s">
        <v>134</v>
      </c>
      <c r="X90" t="s">
        <v>134</v>
      </c>
      <c r="Y90" t="s">
        <v>134</v>
      </c>
      <c r="Z90" t="s">
        <v>134</v>
      </c>
      <c r="AA90" t="s">
        <v>134</v>
      </c>
      <c r="AB90" t="s">
        <v>134</v>
      </c>
      <c r="AC90" t="s">
        <v>134</v>
      </c>
      <c r="AD90" t="s">
        <v>134</v>
      </c>
      <c r="AE90" t="s">
        <v>134</v>
      </c>
      <c r="AF90" t="s">
        <v>134</v>
      </c>
      <c r="AG90" t="s">
        <v>134</v>
      </c>
      <c r="AH90" t="s">
        <v>134</v>
      </c>
      <c r="AI90" t="s">
        <v>134</v>
      </c>
      <c r="AJ90" t="s">
        <v>134</v>
      </c>
      <c r="AK90" t="s">
        <v>134</v>
      </c>
      <c r="AL90" t="s">
        <v>134</v>
      </c>
      <c r="AM90" t="s">
        <v>134</v>
      </c>
      <c r="AN90" t="s">
        <v>134</v>
      </c>
      <c r="AO90" t="s">
        <v>134</v>
      </c>
      <c r="AP90" t="s">
        <v>134</v>
      </c>
      <c r="AQ90" t="s">
        <v>134</v>
      </c>
      <c r="AR90" t="s">
        <v>134</v>
      </c>
      <c r="AS90" t="s">
        <v>134</v>
      </c>
      <c r="AT90" t="s">
        <v>134</v>
      </c>
      <c r="AU90" t="s">
        <v>134</v>
      </c>
      <c r="AV90" t="s">
        <v>134</v>
      </c>
      <c r="AW90" t="s">
        <v>134</v>
      </c>
      <c r="AX90" t="s">
        <v>134</v>
      </c>
      <c r="AY90" t="s">
        <v>134</v>
      </c>
      <c r="AZ90" t="s">
        <v>134</v>
      </c>
      <c r="BA90" t="s">
        <v>134</v>
      </c>
      <c r="BB90" t="s">
        <v>134</v>
      </c>
      <c r="BC90" t="s">
        <v>134</v>
      </c>
      <c r="BD90" t="s">
        <v>134</v>
      </c>
      <c r="BE90" t="s">
        <v>134</v>
      </c>
      <c r="BF90" t="s">
        <v>134</v>
      </c>
      <c r="BG90" t="s">
        <v>134</v>
      </c>
      <c r="BH90" t="s">
        <v>134</v>
      </c>
      <c r="BI90" t="s">
        <v>134</v>
      </c>
      <c r="BJ90" t="s">
        <v>134</v>
      </c>
      <c r="BK90" t="s">
        <v>134</v>
      </c>
      <c r="BL90" t="s">
        <v>134</v>
      </c>
      <c r="BM90" t="s">
        <v>134</v>
      </c>
      <c r="BN90" t="s">
        <v>134</v>
      </c>
      <c r="BO90" t="s">
        <v>134</v>
      </c>
      <c r="BP90" t="s">
        <v>134</v>
      </c>
      <c r="BQ90" t="s">
        <v>134</v>
      </c>
      <c r="BR90" t="s">
        <v>134</v>
      </c>
      <c r="BS90" t="s">
        <v>134</v>
      </c>
      <c r="BT90" t="s">
        <v>134</v>
      </c>
      <c r="BU90" t="s">
        <v>134</v>
      </c>
      <c r="BV90" t="s">
        <v>134</v>
      </c>
      <c r="BW90" t="s">
        <v>134</v>
      </c>
      <c r="BX90" t="s">
        <v>134</v>
      </c>
      <c r="BY90" t="s">
        <v>134</v>
      </c>
      <c r="BZ90" t="s">
        <v>134</v>
      </c>
      <c r="CA90" t="s">
        <v>134</v>
      </c>
      <c r="CB90" t="s">
        <v>134</v>
      </c>
      <c r="CC90" t="s">
        <v>134</v>
      </c>
      <c r="CD90" t="s">
        <v>134</v>
      </c>
      <c r="CE90" t="s">
        <v>134</v>
      </c>
      <c r="CF90" t="s">
        <v>134</v>
      </c>
      <c r="CG90" t="s">
        <v>134</v>
      </c>
      <c r="CH90" t="s">
        <v>134</v>
      </c>
      <c r="CI90" t="s">
        <v>134</v>
      </c>
      <c r="CJ90" t="s">
        <v>134</v>
      </c>
      <c r="CK90" t="s">
        <v>134</v>
      </c>
      <c r="CL90" t="s">
        <v>134</v>
      </c>
      <c r="CM90" t="s">
        <v>134</v>
      </c>
      <c r="CN90" t="s">
        <v>134</v>
      </c>
      <c r="CO90" t="s">
        <v>134</v>
      </c>
      <c r="CP90" t="s">
        <v>134</v>
      </c>
    </row>
    <row r="91" spans="1:94">
      <c r="A91" t="s">
        <v>326</v>
      </c>
      <c r="B91" t="s">
        <v>134</v>
      </c>
      <c r="C91" t="s">
        <v>134</v>
      </c>
      <c r="D91" t="s">
        <v>134</v>
      </c>
      <c r="E91" t="s">
        <v>134</v>
      </c>
      <c r="F91" t="s">
        <v>134</v>
      </c>
      <c r="G91" t="s">
        <v>134</v>
      </c>
      <c r="H91" t="s">
        <v>134</v>
      </c>
      <c r="I91" t="s">
        <v>134</v>
      </c>
      <c r="J91" t="s">
        <v>134</v>
      </c>
      <c r="K91" t="s">
        <v>134</v>
      </c>
      <c r="L91" t="s">
        <v>134</v>
      </c>
      <c r="M91" t="s">
        <v>134</v>
      </c>
      <c r="N91" t="s">
        <v>134</v>
      </c>
      <c r="O91" t="s">
        <v>134</v>
      </c>
      <c r="P91" t="s">
        <v>134</v>
      </c>
      <c r="Q91" t="s">
        <v>134</v>
      </c>
      <c r="R91" t="s">
        <v>134</v>
      </c>
      <c r="S91" t="s">
        <v>134</v>
      </c>
      <c r="T91" t="s">
        <v>134</v>
      </c>
      <c r="U91" t="s">
        <v>134</v>
      </c>
      <c r="V91" t="s">
        <v>134</v>
      </c>
      <c r="W91" t="s">
        <v>134</v>
      </c>
      <c r="X91" t="s">
        <v>134</v>
      </c>
      <c r="Y91" t="s">
        <v>134</v>
      </c>
      <c r="Z91" t="s">
        <v>134</v>
      </c>
      <c r="AA91" t="s">
        <v>134</v>
      </c>
      <c r="AB91" t="s">
        <v>134</v>
      </c>
      <c r="AC91" t="s">
        <v>134</v>
      </c>
      <c r="AD91" t="s">
        <v>134</v>
      </c>
      <c r="AE91" t="s">
        <v>134</v>
      </c>
      <c r="AF91" t="s">
        <v>134</v>
      </c>
      <c r="AG91" t="s">
        <v>134</v>
      </c>
      <c r="AH91" t="s">
        <v>134</v>
      </c>
      <c r="AI91" t="s">
        <v>134</v>
      </c>
      <c r="AJ91" t="s">
        <v>134</v>
      </c>
      <c r="AK91" t="s">
        <v>134</v>
      </c>
      <c r="AL91" t="s">
        <v>134</v>
      </c>
      <c r="AM91" t="s">
        <v>134</v>
      </c>
      <c r="AN91" t="s">
        <v>134</v>
      </c>
      <c r="AO91" t="s">
        <v>134</v>
      </c>
      <c r="AP91" t="s">
        <v>134</v>
      </c>
      <c r="AQ91" t="s">
        <v>134</v>
      </c>
      <c r="AR91" t="s">
        <v>134</v>
      </c>
      <c r="AS91" t="s">
        <v>134</v>
      </c>
      <c r="AT91" t="s">
        <v>134</v>
      </c>
      <c r="AU91" t="s">
        <v>134</v>
      </c>
      <c r="AV91" t="s">
        <v>134</v>
      </c>
      <c r="AW91" t="s">
        <v>134</v>
      </c>
      <c r="AX91" t="s">
        <v>134</v>
      </c>
      <c r="AY91" t="s">
        <v>134</v>
      </c>
      <c r="AZ91" t="s">
        <v>134</v>
      </c>
      <c r="BA91" t="s">
        <v>134</v>
      </c>
      <c r="BB91" t="s">
        <v>134</v>
      </c>
      <c r="BC91" t="s">
        <v>134</v>
      </c>
      <c r="BD91" t="s">
        <v>134</v>
      </c>
      <c r="BE91" t="s">
        <v>134</v>
      </c>
      <c r="BF91" t="s">
        <v>134</v>
      </c>
      <c r="BG91" t="s">
        <v>134</v>
      </c>
      <c r="BH91" t="s">
        <v>134</v>
      </c>
      <c r="BI91" t="s">
        <v>134</v>
      </c>
      <c r="BJ91" t="s">
        <v>134</v>
      </c>
      <c r="BK91" t="s">
        <v>134</v>
      </c>
      <c r="BL91" t="s">
        <v>134</v>
      </c>
      <c r="BM91" t="s">
        <v>134</v>
      </c>
      <c r="BN91" t="s">
        <v>134</v>
      </c>
      <c r="BO91" t="s">
        <v>134</v>
      </c>
      <c r="BP91" t="s">
        <v>134</v>
      </c>
      <c r="BQ91" t="s">
        <v>134</v>
      </c>
      <c r="BR91" t="s">
        <v>134</v>
      </c>
      <c r="BS91" t="s">
        <v>134</v>
      </c>
      <c r="BT91" t="s">
        <v>134</v>
      </c>
      <c r="BU91" t="s">
        <v>134</v>
      </c>
      <c r="BV91" t="s">
        <v>134</v>
      </c>
      <c r="BW91" t="s">
        <v>134</v>
      </c>
      <c r="BX91" t="s">
        <v>134</v>
      </c>
      <c r="BY91" t="s">
        <v>134</v>
      </c>
      <c r="BZ91" t="s">
        <v>134</v>
      </c>
      <c r="CA91" t="s">
        <v>134</v>
      </c>
      <c r="CB91" t="s">
        <v>134</v>
      </c>
      <c r="CC91" t="s">
        <v>134</v>
      </c>
      <c r="CD91" t="s">
        <v>134</v>
      </c>
      <c r="CE91" t="s">
        <v>134</v>
      </c>
      <c r="CF91" t="s">
        <v>134</v>
      </c>
      <c r="CG91" t="s">
        <v>134</v>
      </c>
      <c r="CH91" t="s">
        <v>134</v>
      </c>
      <c r="CI91" t="s">
        <v>134</v>
      </c>
      <c r="CJ91" t="s">
        <v>134</v>
      </c>
      <c r="CK91" t="s">
        <v>134</v>
      </c>
      <c r="CL91" t="s">
        <v>134</v>
      </c>
      <c r="CM91" t="s">
        <v>134</v>
      </c>
      <c r="CN91" t="s">
        <v>134</v>
      </c>
      <c r="CO91" t="s">
        <v>134</v>
      </c>
      <c r="CP91" t="s">
        <v>134</v>
      </c>
    </row>
    <row r="92" spans="1:94">
      <c r="A92" t="s">
        <v>327</v>
      </c>
      <c r="B92" t="s">
        <v>134</v>
      </c>
      <c r="C92" t="s">
        <v>134</v>
      </c>
      <c r="D92" t="s">
        <v>134</v>
      </c>
      <c r="E92" t="s">
        <v>134</v>
      </c>
      <c r="F92" t="s">
        <v>134</v>
      </c>
      <c r="G92" t="s">
        <v>134</v>
      </c>
      <c r="H92" t="s">
        <v>134</v>
      </c>
      <c r="I92" t="s">
        <v>134</v>
      </c>
      <c r="J92" t="s">
        <v>134</v>
      </c>
      <c r="K92" t="s">
        <v>134</v>
      </c>
      <c r="L92" t="s">
        <v>134</v>
      </c>
      <c r="M92" t="s">
        <v>134</v>
      </c>
      <c r="N92" t="s">
        <v>134</v>
      </c>
      <c r="O92" t="s">
        <v>134</v>
      </c>
      <c r="P92" t="s">
        <v>134</v>
      </c>
      <c r="Q92" t="s">
        <v>134</v>
      </c>
      <c r="R92" t="s">
        <v>134</v>
      </c>
      <c r="S92" t="s">
        <v>134</v>
      </c>
      <c r="T92" t="s">
        <v>134</v>
      </c>
      <c r="U92" t="s">
        <v>134</v>
      </c>
      <c r="V92" t="s">
        <v>134</v>
      </c>
      <c r="W92" t="s">
        <v>134</v>
      </c>
      <c r="X92" t="s">
        <v>134</v>
      </c>
      <c r="Y92" t="s">
        <v>134</v>
      </c>
      <c r="Z92" t="s">
        <v>134</v>
      </c>
      <c r="AA92" t="s">
        <v>134</v>
      </c>
      <c r="AB92" t="s">
        <v>134</v>
      </c>
      <c r="AC92" t="s">
        <v>134</v>
      </c>
      <c r="AD92" t="s">
        <v>134</v>
      </c>
      <c r="AE92" t="s">
        <v>134</v>
      </c>
      <c r="AF92" t="s">
        <v>134</v>
      </c>
      <c r="AG92" t="s">
        <v>134</v>
      </c>
      <c r="AH92" t="s">
        <v>134</v>
      </c>
      <c r="AI92" t="s">
        <v>134</v>
      </c>
      <c r="AJ92" t="s">
        <v>134</v>
      </c>
      <c r="AK92" t="s">
        <v>134</v>
      </c>
      <c r="AL92" t="s">
        <v>134</v>
      </c>
      <c r="AM92" t="s">
        <v>134</v>
      </c>
      <c r="AN92" t="s">
        <v>134</v>
      </c>
      <c r="AO92" t="s">
        <v>134</v>
      </c>
      <c r="AP92" t="s">
        <v>134</v>
      </c>
      <c r="AQ92" t="s">
        <v>134</v>
      </c>
      <c r="AR92" t="s">
        <v>134</v>
      </c>
      <c r="AS92" t="s">
        <v>134</v>
      </c>
      <c r="AT92" t="s">
        <v>134</v>
      </c>
      <c r="AU92" t="s">
        <v>134</v>
      </c>
      <c r="AV92" t="s">
        <v>134</v>
      </c>
      <c r="AW92" t="s">
        <v>134</v>
      </c>
      <c r="AX92" t="s">
        <v>134</v>
      </c>
      <c r="AY92" t="s">
        <v>134</v>
      </c>
      <c r="AZ92" t="s">
        <v>134</v>
      </c>
      <c r="BA92" t="s">
        <v>134</v>
      </c>
      <c r="BB92" t="s">
        <v>134</v>
      </c>
      <c r="BC92" t="s">
        <v>134</v>
      </c>
      <c r="BD92" t="s">
        <v>134</v>
      </c>
      <c r="BE92" t="s">
        <v>134</v>
      </c>
      <c r="BF92" t="s">
        <v>134</v>
      </c>
      <c r="BG92" t="s">
        <v>134</v>
      </c>
      <c r="BH92" t="s">
        <v>134</v>
      </c>
      <c r="BI92" t="s">
        <v>134</v>
      </c>
      <c r="BJ92" t="s">
        <v>134</v>
      </c>
      <c r="BK92" t="s">
        <v>134</v>
      </c>
      <c r="BL92" t="s">
        <v>134</v>
      </c>
      <c r="BM92" t="s">
        <v>134</v>
      </c>
      <c r="BN92" t="s">
        <v>134</v>
      </c>
      <c r="BO92" t="s">
        <v>134</v>
      </c>
      <c r="BP92" t="s">
        <v>134</v>
      </c>
      <c r="BQ92" t="s">
        <v>134</v>
      </c>
      <c r="BR92" t="s">
        <v>134</v>
      </c>
      <c r="BS92" t="s">
        <v>134</v>
      </c>
      <c r="BT92" t="s">
        <v>134</v>
      </c>
      <c r="BU92" t="s">
        <v>134</v>
      </c>
      <c r="BV92" t="s">
        <v>134</v>
      </c>
      <c r="BW92" t="s">
        <v>134</v>
      </c>
      <c r="BX92" t="s">
        <v>134</v>
      </c>
      <c r="BY92" t="s">
        <v>134</v>
      </c>
      <c r="BZ92" t="s">
        <v>134</v>
      </c>
      <c r="CA92" t="s">
        <v>134</v>
      </c>
      <c r="CB92" t="s">
        <v>134</v>
      </c>
      <c r="CC92" t="s">
        <v>134</v>
      </c>
      <c r="CD92" t="s">
        <v>134</v>
      </c>
      <c r="CE92" t="s">
        <v>134</v>
      </c>
      <c r="CF92" t="s">
        <v>134</v>
      </c>
      <c r="CG92" t="s">
        <v>134</v>
      </c>
      <c r="CH92" t="s">
        <v>134</v>
      </c>
      <c r="CI92" t="s">
        <v>134</v>
      </c>
      <c r="CJ92" t="s">
        <v>134</v>
      </c>
      <c r="CK92" t="s">
        <v>134</v>
      </c>
      <c r="CL92" t="s">
        <v>134</v>
      </c>
      <c r="CM92" t="s">
        <v>134</v>
      </c>
      <c r="CN92" t="s">
        <v>134</v>
      </c>
      <c r="CO92" t="s">
        <v>134</v>
      </c>
      <c r="CP92" t="s">
        <v>134</v>
      </c>
    </row>
    <row r="93" spans="1:94">
      <c r="A93" t="s">
        <v>328</v>
      </c>
      <c r="B93" t="s">
        <v>134</v>
      </c>
      <c r="C93" t="s">
        <v>134</v>
      </c>
      <c r="D93" t="s">
        <v>134</v>
      </c>
      <c r="E93" t="s">
        <v>134</v>
      </c>
      <c r="F93" t="s">
        <v>134</v>
      </c>
      <c r="G93" t="s">
        <v>134</v>
      </c>
      <c r="H93" t="s">
        <v>134</v>
      </c>
      <c r="I93" t="s">
        <v>134</v>
      </c>
      <c r="J93" t="s">
        <v>134</v>
      </c>
      <c r="K93" t="s">
        <v>134</v>
      </c>
      <c r="L93" t="s">
        <v>134</v>
      </c>
      <c r="M93" t="s">
        <v>134</v>
      </c>
      <c r="N93" t="s">
        <v>134</v>
      </c>
      <c r="O93" t="s">
        <v>134</v>
      </c>
      <c r="P93" t="s">
        <v>134</v>
      </c>
      <c r="Q93" t="s">
        <v>134</v>
      </c>
      <c r="R93" t="s">
        <v>134</v>
      </c>
      <c r="S93" t="s">
        <v>134</v>
      </c>
      <c r="T93" t="s">
        <v>134</v>
      </c>
      <c r="U93" t="s">
        <v>134</v>
      </c>
      <c r="V93" t="s">
        <v>134</v>
      </c>
      <c r="W93" t="s">
        <v>134</v>
      </c>
      <c r="X93" t="s">
        <v>134</v>
      </c>
      <c r="Y93" t="s">
        <v>134</v>
      </c>
      <c r="Z93" t="s">
        <v>134</v>
      </c>
      <c r="AA93" t="s">
        <v>134</v>
      </c>
      <c r="AB93" t="s">
        <v>134</v>
      </c>
      <c r="AC93" t="s">
        <v>134</v>
      </c>
      <c r="AD93" t="s">
        <v>134</v>
      </c>
      <c r="AE93" t="s">
        <v>134</v>
      </c>
      <c r="AF93" t="s">
        <v>134</v>
      </c>
      <c r="AG93" t="s">
        <v>134</v>
      </c>
      <c r="AH93" t="s">
        <v>134</v>
      </c>
      <c r="AI93" t="s">
        <v>134</v>
      </c>
      <c r="AJ93" t="s">
        <v>134</v>
      </c>
      <c r="AK93" t="s">
        <v>134</v>
      </c>
      <c r="AL93" t="s">
        <v>134</v>
      </c>
      <c r="AM93" t="s">
        <v>134</v>
      </c>
      <c r="AN93" t="s">
        <v>134</v>
      </c>
      <c r="AO93" t="s">
        <v>134</v>
      </c>
      <c r="AP93" t="s">
        <v>134</v>
      </c>
      <c r="AQ93" t="s">
        <v>134</v>
      </c>
      <c r="AR93" t="s">
        <v>134</v>
      </c>
      <c r="AS93" t="s">
        <v>134</v>
      </c>
      <c r="AT93" t="s">
        <v>134</v>
      </c>
      <c r="AU93" t="s">
        <v>134</v>
      </c>
      <c r="AV93" t="s">
        <v>134</v>
      </c>
      <c r="AW93" t="s">
        <v>134</v>
      </c>
      <c r="AX93" t="s">
        <v>134</v>
      </c>
      <c r="AY93" t="s">
        <v>134</v>
      </c>
      <c r="AZ93" t="s">
        <v>134</v>
      </c>
      <c r="BA93" t="s">
        <v>134</v>
      </c>
      <c r="BB93" t="s">
        <v>134</v>
      </c>
      <c r="BC93" t="s">
        <v>134</v>
      </c>
      <c r="BD93" t="s">
        <v>134</v>
      </c>
      <c r="BE93" t="s">
        <v>134</v>
      </c>
      <c r="BF93" t="s">
        <v>134</v>
      </c>
      <c r="BG93" t="s">
        <v>134</v>
      </c>
      <c r="BH93" t="s">
        <v>134</v>
      </c>
      <c r="BI93" t="s">
        <v>134</v>
      </c>
      <c r="BJ93" t="s">
        <v>134</v>
      </c>
      <c r="BK93" t="s">
        <v>134</v>
      </c>
      <c r="BL93" t="s">
        <v>134</v>
      </c>
      <c r="BM93" t="s">
        <v>134</v>
      </c>
      <c r="BN93" t="s">
        <v>134</v>
      </c>
      <c r="BO93" t="s">
        <v>134</v>
      </c>
      <c r="BP93" t="s">
        <v>134</v>
      </c>
      <c r="BQ93" t="s">
        <v>134</v>
      </c>
      <c r="BR93" t="s">
        <v>134</v>
      </c>
      <c r="BS93" t="s">
        <v>134</v>
      </c>
      <c r="BT93" t="s">
        <v>134</v>
      </c>
      <c r="BU93" t="s">
        <v>134</v>
      </c>
      <c r="BV93" t="s">
        <v>134</v>
      </c>
      <c r="BW93" t="s">
        <v>134</v>
      </c>
      <c r="BX93" t="s">
        <v>134</v>
      </c>
      <c r="BY93" t="s">
        <v>134</v>
      </c>
      <c r="BZ93" t="s">
        <v>134</v>
      </c>
      <c r="CA93" t="s">
        <v>134</v>
      </c>
      <c r="CB93" t="s">
        <v>134</v>
      </c>
      <c r="CC93" t="s">
        <v>134</v>
      </c>
      <c r="CD93" t="s">
        <v>134</v>
      </c>
      <c r="CE93" t="s">
        <v>134</v>
      </c>
      <c r="CF93" t="s">
        <v>134</v>
      </c>
      <c r="CG93" t="s">
        <v>134</v>
      </c>
      <c r="CH93" t="s">
        <v>134</v>
      </c>
      <c r="CI93" t="s">
        <v>134</v>
      </c>
      <c r="CJ93" t="s">
        <v>134</v>
      </c>
      <c r="CK93" t="s">
        <v>134</v>
      </c>
      <c r="CL93" t="s">
        <v>134</v>
      </c>
      <c r="CM93" t="s">
        <v>134</v>
      </c>
      <c r="CN93" t="s">
        <v>134</v>
      </c>
      <c r="CO93" t="s">
        <v>134</v>
      </c>
      <c r="CP93" t="s">
        <v>134</v>
      </c>
    </row>
    <row r="94" spans="1:94">
      <c r="A94" t="s">
        <v>329</v>
      </c>
      <c r="B94" t="s">
        <v>134</v>
      </c>
      <c r="C94" t="s">
        <v>134</v>
      </c>
      <c r="D94" t="s">
        <v>134</v>
      </c>
      <c r="E94" t="s">
        <v>134</v>
      </c>
      <c r="F94" t="s">
        <v>134</v>
      </c>
      <c r="G94" t="s">
        <v>134</v>
      </c>
      <c r="H94" t="s">
        <v>134</v>
      </c>
      <c r="I94" t="s">
        <v>134</v>
      </c>
      <c r="J94" t="s">
        <v>134</v>
      </c>
      <c r="K94" t="s">
        <v>134</v>
      </c>
      <c r="L94" t="s">
        <v>134</v>
      </c>
      <c r="M94" t="s">
        <v>134</v>
      </c>
      <c r="N94" t="s">
        <v>134</v>
      </c>
      <c r="O94" t="s">
        <v>134</v>
      </c>
      <c r="P94" t="s">
        <v>134</v>
      </c>
      <c r="Q94" t="s">
        <v>134</v>
      </c>
      <c r="R94" t="s">
        <v>134</v>
      </c>
      <c r="S94" t="s">
        <v>134</v>
      </c>
      <c r="T94" t="s">
        <v>134</v>
      </c>
      <c r="U94" t="s">
        <v>134</v>
      </c>
      <c r="V94" t="s">
        <v>134</v>
      </c>
      <c r="W94" t="s">
        <v>134</v>
      </c>
      <c r="X94" t="s">
        <v>134</v>
      </c>
      <c r="Y94" t="s">
        <v>134</v>
      </c>
      <c r="Z94" t="s">
        <v>134</v>
      </c>
      <c r="AA94" t="s">
        <v>134</v>
      </c>
      <c r="AB94" t="s">
        <v>134</v>
      </c>
      <c r="AC94" t="s">
        <v>134</v>
      </c>
      <c r="AD94" t="s">
        <v>134</v>
      </c>
      <c r="AE94" t="s">
        <v>134</v>
      </c>
      <c r="AF94" t="s">
        <v>134</v>
      </c>
      <c r="AG94" t="s">
        <v>134</v>
      </c>
      <c r="AH94" t="s">
        <v>134</v>
      </c>
      <c r="AI94" t="s">
        <v>134</v>
      </c>
      <c r="AJ94" t="s">
        <v>134</v>
      </c>
      <c r="AK94" t="s">
        <v>134</v>
      </c>
      <c r="AL94" t="s">
        <v>134</v>
      </c>
      <c r="AM94" t="s">
        <v>134</v>
      </c>
      <c r="AN94" t="s">
        <v>134</v>
      </c>
      <c r="AO94" t="s">
        <v>134</v>
      </c>
      <c r="AP94" t="s">
        <v>134</v>
      </c>
      <c r="AQ94" t="s">
        <v>134</v>
      </c>
      <c r="AR94" t="s">
        <v>134</v>
      </c>
      <c r="AS94" t="s">
        <v>134</v>
      </c>
      <c r="AT94" t="s">
        <v>134</v>
      </c>
      <c r="AU94" t="s">
        <v>134</v>
      </c>
      <c r="AV94" t="s">
        <v>134</v>
      </c>
      <c r="AW94" t="s">
        <v>134</v>
      </c>
      <c r="AX94" t="s">
        <v>134</v>
      </c>
      <c r="AY94" t="s">
        <v>134</v>
      </c>
      <c r="AZ94" t="s">
        <v>134</v>
      </c>
      <c r="BA94" t="s">
        <v>134</v>
      </c>
      <c r="BB94" t="s">
        <v>134</v>
      </c>
      <c r="BC94" t="s">
        <v>134</v>
      </c>
      <c r="BD94" t="s">
        <v>134</v>
      </c>
      <c r="BE94" t="s">
        <v>134</v>
      </c>
      <c r="BF94" t="s">
        <v>134</v>
      </c>
      <c r="BG94" t="s">
        <v>134</v>
      </c>
      <c r="BH94" t="s">
        <v>134</v>
      </c>
      <c r="BI94" t="s">
        <v>134</v>
      </c>
      <c r="BJ94" t="s">
        <v>134</v>
      </c>
      <c r="BK94" t="s">
        <v>134</v>
      </c>
      <c r="BL94" t="s">
        <v>134</v>
      </c>
      <c r="BM94" t="s">
        <v>134</v>
      </c>
      <c r="BN94" t="s">
        <v>134</v>
      </c>
      <c r="BO94" t="s">
        <v>134</v>
      </c>
      <c r="BP94" t="s">
        <v>134</v>
      </c>
      <c r="BQ94" t="s">
        <v>134</v>
      </c>
      <c r="BR94" t="s">
        <v>134</v>
      </c>
      <c r="BS94" t="s">
        <v>134</v>
      </c>
      <c r="BT94" t="s">
        <v>134</v>
      </c>
      <c r="BU94" t="s">
        <v>134</v>
      </c>
      <c r="BV94" t="s">
        <v>134</v>
      </c>
      <c r="BW94" t="s">
        <v>134</v>
      </c>
      <c r="BX94" t="s">
        <v>134</v>
      </c>
      <c r="BY94" t="s">
        <v>134</v>
      </c>
      <c r="BZ94" t="s">
        <v>134</v>
      </c>
      <c r="CA94" t="s">
        <v>134</v>
      </c>
      <c r="CB94" t="s">
        <v>134</v>
      </c>
      <c r="CC94" t="s">
        <v>134</v>
      </c>
      <c r="CD94" t="s">
        <v>134</v>
      </c>
      <c r="CE94" t="s">
        <v>134</v>
      </c>
      <c r="CF94" t="s">
        <v>134</v>
      </c>
      <c r="CG94" t="s">
        <v>134</v>
      </c>
      <c r="CH94" t="s">
        <v>134</v>
      </c>
      <c r="CI94" t="s">
        <v>134</v>
      </c>
      <c r="CJ94" t="s">
        <v>134</v>
      </c>
      <c r="CK94" t="s">
        <v>134</v>
      </c>
      <c r="CL94" t="s">
        <v>134</v>
      </c>
      <c r="CM94" t="s">
        <v>134</v>
      </c>
      <c r="CN94" t="s">
        <v>134</v>
      </c>
      <c r="CO94" t="s">
        <v>134</v>
      </c>
      <c r="CP94" t="s">
        <v>134</v>
      </c>
    </row>
    <row r="95" spans="1:94">
      <c r="A95" t="s">
        <v>330</v>
      </c>
      <c r="B95" t="s">
        <v>134</v>
      </c>
      <c r="C95" t="s">
        <v>134</v>
      </c>
      <c r="D95" t="s">
        <v>134</v>
      </c>
      <c r="E95" t="s">
        <v>134</v>
      </c>
      <c r="F95" t="s">
        <v>134</v>
      </c>
      <c r="G95" t="s">
        <v>134</v>
      </c>
      <c r="H95" t="s">
        <v>134</v>
      </c>
      <c r="I95" t="s">
        <v>134</v>
      </c>
      <c r="J95" t="s">
        <v>134</v>
      </c>
      <c r="K95" t="s">
        <v>134</v>
      </c>
      <c r="L95" t="s">
        <v>134</v>
      </c>
      <c r="M95" t="s">
        <v>134</v>
      </c>
      <c r="N95" t="s">
        <v>134</v>
      </c>
      <c r="O95" t="s">
        <v>134</v>
      </c>
      <c r="P95" t="s">
        <v>134</v>
      </c>
      <c r="Q95" t="s">
        <v>134</v>
      </c>
      <c r="R95" t="s">
        <v>134</v>
      </c>
      <c r="S95" t="s">
        <v>134</v>
      </c>
      <c r="T95" t="s">
        <v>134</v>
      </c>
      <c r="U95" t="s">
        <v>134</v>
      </c>
      <c r="V95" t="s">
        <v>134</v>
      </c>
      <c r="W95" t="s">
        <v>134</v>
      </c>
      <c r="X95" t="s">
        <v>134</v>
      </c>
      <c r="Y95" t="s">
        <v>134</v>
      </c>
      <c r="Z95" t="s">
        <v>134</v>
      </c>
      <c r="AA95" t="s">
        <v>134</v>
      </c>
      <c r="AB95" t="s">
        <v>134</v>
      </c>
      <c r="AC95" t="s">
        <v>134</v>
      </c>
      <c r="AD95" t="s">
        <v>134</v>
      </c>
      <c r="AE95" t="s">
        <v>134</v>
      </c>
      <c r="AF95" t="s">
        <v>134</v>
      </c>
      <c r="AG95" t="s">
        <v>134</v>
      </c>
      <c r="AH95" t="s">
        <v>134</v>
      </c>
      <c r="AI95" t="s">
        <v>134</v>
      </c>
      <c r="AJ95" t="s">
        <v>134</v>
      </c>
      <c r="AK95" t="s">
        <v>134</v>
      </c>
      <c r="AL95" t="s">
        <v>134</v>
      </c>
      <c r="AM95" t="s">
        <v>134</v>
      </c>
      <c r="AN95" t="s">
        <v>134</v>
      </c>
      <c r="AO95" t="s">
        <v>134</v>
      </c>
      <c r="AP95" t="s">
        <v>134</v>
      </c>
      <c r="AQ95" t="s">
        <v>134</v>
      </c>
      <c r="AR95" t="s">
        <v>134</v>
      </c>
      <c r="AS95" t="s">
        <v>134</v>
      </c>
      <c r="AT95" t="s">
        <v>134</v>
      </c>
      <c r="AU95" t="s">
        <v>134</v>
      </c>
      <c r="AV95" t="s">
        <v>134</v>
      </c>
      <c r="AW95" t="s">
        <v>134</v>
      </c>
      <c r="AX95" t="s">
        <v>134</v>
      </c>
      <c r="AY95" t="s">
        <v>134</v>
      </c>
      <c r="AZ95" t="s">
        <v>134</v>
      </c>
      <c r="BA95" t="s">
        <v>134</v>
      </c>
      <c r="BB95" t="s">
        <v>134</v>
      </c>
      <c r="BC95" t="s">
        <v>134</v>
      </c>
      <c r="BD95" t="s">
        <v>134</v>
      </c>
      <c r="BE95" t="s">
        <v>134</v>
      </c>
      <c r="BF95" t="s">
        <v>134</v>
      </c>
      <c r="BG95" t="s">
        <v>134</v>
      </c>
      <c r="BH95" t="s">
        <v>134</v>
      </c>
      <c r="BI95" t="s">
        <v>134</v>
      </c>
      <c r="BJ95" t="s">
        <v>134</v>
      </c>
      <c r="BK95" t="s">
        <v>134</v>
      </c>
      <c r="BL95" t="s">
        <v>134</v>
      </c>
      <c r="BM95" t="s">
        <v>134</v>
      </c>
      <c r="BN95" t="s">
        <v>134</v>
      </c>
      <c r="BO95" t="s">
        <v>134</v>
      </c>
      <c r="BP95" t="s">
        <v>134</v>
      </c>
      <c r="BQ95" t="s">
        <v>134</v>
      </c>
      <c r="BR95" t="s">
        <v>134</v>
      </c>
      <c r="BS95" t="s">
        <v>134</v>
      </c>
      <c r="BT95" t="s">
        <v>134</v>
      </c>
      <c r="BU95" t="s">
        <v>134</v>
      </c>
      <c r="BV95" t="s">
        <v>134</v>
      </c>
      <c r="BW95" t="s">
        <v>134</v>
      </c>
      <c r="BX95" t="s">
        <v>134</v>
      </c>
      <c r="BY95" t="s">
        <v>134</v>
      </c>
      <c r="BZ95" t="s">
        <v>134</v>
      </c>
      <c r="CA95" t="s">
        <v>134</v>
      </c>
      <c r="CB95" t="s">
        <v>134</v>
      </c>
      <c r="CC95" t="s">
        <v>134</v>
      </c>
      <c r="CD95" t="s">
        <v>134</v>
      </c>
      <c r="CE95" t="s">
        <v>134</v>
      </c>
      <c r="CF95" t="s">
        <v>134</v>
      </c>
      <c r="CG95" t="s">
        <v>134</v>
      </c>
      <c r="CH95" t="s">
        <v>134</v>
      </c>
      <c r="CI95" t="s">
        <v>134</v>
      </c>
      <c r="CJ95" t="s">
        <v>134</v>
      </c>
      <c r="CK95" t="s">
        <v>134</v>
      </c>
      <c r="CL95" t="s">
        <v>134</v>
      </c>
      <c r="CM95" t="s">
        <v>134</v>
      </c>
      <c r="CN95" t="s">
        <v>134</v>
      </c>
      <c r="CO95" t="s">
        <v>134</v>
      </c>
      <c r="CP95" t="s">
        <v>134</v>
      </c>
    </row>
    <row r="96" spans="1:94">
      <c r="A96" t="s">
        <v>331</v>
      </c>
      <c r="B96" t="s">
        <v>134</v>
      </c>
      <c r="C96" t="s">
        <v>134</v>
      </c>
      <c r="D96" t="s">
        <v>134</v>
      </c>
      <c r="E96" t="s">
        <v>134</v>
      </c>
      <c r="F96" t="s">
        <v>134</v>
      </c>
      <c r="G96" t="s">
        <v>134</v>
      </c>
      <c r="H96" t="s">
        <v>134</v>
      </c>
      <c r="I96" t="s">
        <v>134</v>
      </c>
      <c r="J96" t="s">
        <v>134</v>
      </c>
      <c r="K96" t="s">
        <v>134</v>
      </c>
      <c r="L96" t="s">
        <v>134</v>
      </c>
      <c r="M96" t="s">
        <v>134</v>
      </c>
      <c r="N96" t="s">
        <v>134</v>
      </c>
      <c r="O96" t="s">
        <v>134</v>
      </c>
      <c r="P96" t="s">
        <v>134</v>
      </c>
      <c r="Q96" t="s">
        <v>134</v>
      </c>
      <c r="R96" t="s">
        <v>134</v>
      </c>
      <c r="S96" t="s">
        <v>134</v>
      </c>
      <c r="T96" t="s">
        <v>134</v>
      </c>
      <c r="U96" t="s">
        <v>134</v>
      </c>
      <c r="V96" t="s">
        <v>134</v>
      </c>
      <c r="W96" t="s">
        <v>134</v>
      </c>
      <c r="X96" t="s">
        <v>134</v>
      </c>
      <c r="Y96" t="s">
        <v>134</v>
      </c>
      <c r="Z96" t="s">
        <v>134</v>
      </c>
      <c r="AA96" t="s">
        <v>134</v>
      </c>
      <c r="AB96" t="s">
        <v>134</v>
      </c>
      <c r="AC96" t="s">
        <v>134</v>
      </c>
      <c r="AD96" t="s">
        <v>134</v>
      </c>
      <c r="AE96" t="s">
        <v>134</v>
      </c>
      <c r="AF96" t="s">
        <v>134</v>
      </c>
      <c r="AG96" t="s">
        <v>134</v>
      </c>
      <c r="AH96" t="s">
        <v>134</v>
      </c>
      <c r="AI96" t="s">
        <v>134</v>
      </c>
      <c r="AJ96" t="s">
        <v>134</v>
      </c>
      <c r="AK96" t="s">
        <v>134</v>
      </c>
      <c r="AL96" t="s">
        <v>134</v>
      </c>
      <c r="AM96" t="s">
        <v>134</v>
      </c>
      <c r="AN96" t="s">
        <v>134</v>
      </c>
      <c r="AO96" t="s">
        <v>134</v>
      </c>
      <c r="AP96" t="s">
        <v>134</v>
      </c>
      <c r="AQ96" t="s">
        <v>134</v>
      </c>
      <c r="AR96" t="s">
        <v>134</v>
      </c>
      <c r="AS96" t="s">
        <v>134</v>
      </c>
      <c r="AT96" t="s">
        <v>134</v>
      </c>
      <c r="AU96" t="s">
        <v>134</v>
      </c>
      <c r="AV96" t="s">
        <v>134</v>
      </c>
      <c r="AW96" t="s">
        <v>134</v>
      </c>
      <c r="AX96" t="s">
        <v>134</v>
      </c>
      <c r="AY96" t="s">
        <v>134</v>
      </c>
      <c r="AZ96" t="s">
        <v>134</v>
      </c>
      <c r="BA96" t="s">
        <v>134</v>
      </c>
      <c r="BB96" t="s">
        <v>134</v>
      </c>
      <c r="BC96" t="s">
        <v>134</v>
      </c>
      <c r="BD96" t="s">
        <v>134</v>
      </c>
      <c r="BE96" t="s">
        <v>134</v>
      </c>
      <c r="BF96" t="s">
        <v>134</v>
      </c>
      <c r="BG96" t="s">
        <v>134</v>
      </c>
      <c r="BH96" t="s">
        <v>134</v>
      </c>
      <c r="BI96" t="s">
        <v>134</v>
      </c>
      <c r="BJ96" t="s">
        <v>134</v>
      </c>
      <c r="BK96" t="s">
        <v>134</v>
      </c>
      <c r="BL96" t="s">
        <v>134</v>
      </c>
      <c r="BM96" t="s">
        <v>134</v>
      </c>
      <c r="BN96" t="s">
        <v>134</v>
      </c>
      <c r="BO96" t="s">
        <v>134</v>
      </c>
      <c r="BP96" t="s">
        <v>134</v>
      </c>
      <c r="BQ96" t="s">
        <v>134</v>
      </c>
      <c r="BR96" t="s">
        <v>134</v>
      </c>
      <c r="BS96" t="s">
        <v>134</v>
      </c>
      <c r="BT96" t="s">
        <v>134</v>
      </c>
      <c r="BU96" t="s">
        <v>134</v>
      </c>
      <c r="BV96" t="s">
        <v>134</v>
      </c>
      <c r="BW96" t="s">
        <v>134</v>
      </c>
      <c r="BX96" t="s">
        <v>134</v>
      </c>
      <c r="BY96" t="s">
        <v>134</v>
      </c>
      <c r="BZ96" t="s">
        <v>134</v>
      </c>
      <c r="CA96" t="s">
        <v>134</v>
      </c>
      <c r="CB96" t="s">
        <v>134</v>
      </c>
      <c r="CC96" t="s">
        <v>134</v>
      </c>
      <c r="CD96" t="s">
        <v>134</v>
      </c>
      <c r="CE96" t="s">
        <v>134</v>
      </c>
      <c r="CF96" t="s">
        <v>134</v>
      </c>
      <c r="CG96" t="s">
        <v>134</v>
      </c>
      <c r="CH96" t="s">
        <v>134</v>
      </c>
      <c r="CI96" t="s">
        <v>134</v>
      </c>
      <c r="CJ96" t="s">
        <v>134</v>
      </c>
      <c r="CK96" t="s">
        <v>134</v>
      </c>
      <c r="CL96" t="s">
        <v>134</v>
      </c>
      <c r="CM96" t="s">
        <v>134</v>
      </c>
      <c r="CN96" t="s">
        <v>134</v>
      </c>
      <c r="CO96" t="s">
        <v>134</v>
      </c>
      <c r="CP96" t="s">
        <v>134</v>
      </c>
    </row>
    <row r="97" spans="1:94">
      <c r="A97" t="s">
        <v>332</v>
      </c>
      <c r="B97" t="s">
        <v>134</v>
      </c>
      <c r="C97" t="s">
        <v>134</v>
      </c>
      <c r="D97" t="s">
        <v>134</v>
      </c>
      <c r="E97" t="s">
        <v>134</v>
      </c>
      <c r="F97" t="s">
        <v>134</v>
      </c>
      <c r="G97" t="s">
        <v>134</v>
      </c>
      <c r="H97" t="s">
        <v>134</v>
      </c>
      <c r="I97" t="s">
        <v>134</v>
      </c>
      <c r="J97" t="s">
        <v>134</v>
      </c>
      <c r="K97" t="s">
        <v>134</v>
      </c>
      <c r="L97" t="s">
        <v>134</v>
      </c>
      <c r="M97" t="s">
        <v>134</v>
      </c>
      <c r="N97" t="s">
        <v>134</v>
      </c>
      <c r="O97" t="s">
        <v>134</v>
      </c>
      <c r="P97" t="s">
        <v>134</v>
      </c>
      <c r="Q97" t="s">
        <v>134</v>
      </c>
      <c r="R97" t="s">
        <v>134</v>
      </c>
      <c r="S97" t="s">
        <v>134</v>
      </c>
      <c r="T97" t="s">
        <v>134</v>
      </c>
      <c r="U97" t="s">
        <v>134</v>
      </c>
      <c r="V97" t="s">
        <v>134</v>
      </c>
      <c r="W97" t="s">
        <v>134</v>
      </c>
      <c r="X97" t="s">
        <v>134</v>
      </c>
      <c r="Y97" t="s">
        <v>134</v>
      </c>
      <c r="Z97" t="s">
        <v>134</v>
      </c>
      <c r="AA97" t="s">
        <v>134</v>
      </c>
      <c r="AB97" t="s">
        <v>134</v>
      </c>
      <c r="AC97" t="s">
        <v>134</v>
      </c>
      <c r="AD97" t="s">
        <v>134</v>
      </c>
      <c r="AE97" t="s">
        <v>134</v>
      </c>
      <c r="AF97" t="s">
        <v>134</v>
      </c>
      <c r="AG97" t="s">
        <v>134</v>
      </c>
      <c r="AH97" t="s">
        <v>134</v>
      </c>
      <c r="AI97" t="s">
        <v>134</v>
      </c>
      <c r="AJ97" t="s">
        <v>134</v>
      </c>
      <c r="AK97" t="s">
        <v>134</v>
      </c>
      <c r="AL97" t="s">
        <v>134</v>
      </c>
      <c r="AM97" t="s">
        <v>134</v>
      </c>
      <c r="AN97" t="s">
        <v>134</v>
      </c>
      <c r="AO97" t="s">
        <v>134</v>
      </c>
      <c r="AP97" t="s">
        <v>134</v>
      </c>
      <c r="AQ97" t="s">
        <v>134</v>
      </c>
      <c r="AR97" t="s">
        <v>134</v>
      </c>
      <c r="AS97" t="s">
        <v>134</v>
      </c>
      <c r="AT97" t="s">
        <v>134</v>
      </c>
      <c r="AU97" t="s">
        <v>134</v>
      </c>
      <c r="AV97" t="s">
        <v>134</v>
      </c>
      <c r="AW97" t="s">
        <v>134</v>
      </c>
      <c r="AX97" t="s">
        <v>134</v>
      </c>
      <c r="AY97" t="s">
        <v>134</v>
      </c>
      <c r="AZ97" t="s">
        <v>134</v>
      </c>
      <c r="BA97" t="s">
        <v>134</v>
      </c>
      <c r="BB97" t="s">
        <v>134</v>
      </c>
      <c r="BC97" t="s">
        <v>134</v>
      </c>
      <c r="BD97" t="s">
        <v>134</v>
      </c>
      <c r="BE97" t="s">
        <v>134</v>
      </c>
      <c r="BF97" t="s">
        <v>134</v>
      </c>
      <c r="BG97" t="s">
        <v>134</v>
      </c>
      <c r="BH97" t="s">
        <v>134</v>
      </c>
      <c r="BI97" t="s">
        <v>134</v>
      </c>
      <c r="BJ97" t="s">
        <v>134</v>
      </c>
      <c r="BK97" t="s">
        <v>134</v>
      </c>
      <c r="BL97" t="s">
        <v>134</v>
      </c>
      <c r="BM97" t="s">
        <v>134</v>
      </c>
      <c r="BN97" t="s">
        <v>134</v>
      </c>
      <c r="BO97" t="s">
        <v>134</v>
      </c>
      <c r="BP97" t="s">
        <v>134</v>
      </c>
      <c r="BQ97" t="s">
        <v>134</v>
      </c>
      <c r="BR97" t="s">
        <v>134</v>
      </c>
      <c r="BS97" t="s">
        <v>134</v>
      </c>
      <c r="BT97" t="s">
        <v>134</v>
      </c>
      <c r="BU97" t="s">
        <v>134</v>
      </c>
      <c r="BV97" t="s">
        <v>134</v>
      </c>
      <c r="BW97" t="s">
        <v>134</v>
      </c>
      <c r="BX97" t="s">
        <v>134</v>
      </c>
      <c r="BY97" t="s">
        <v>134</v>
      </c>
      <c r="BZ97" t="s">
        <v>134</v>
      </c>
      <c r="CA97" t="s">
        <v>134</v>
      </c>
      <c r="CB97" t="s">
        <v>134</v>
      </c>
      <c r="CC97" t="s">
        <v>134</v>
      </c>
      <c r="CD97" t="s">
        <v>134</v>
      </c>
      <c r="CE97" t="s">
        <v>134</v>
      </c>
      <c r="CF97" t="s">
        <v>134</v>
      </c>
      <c r="CG97" t="s">
        <v>134</v>
      </c>
      <c r="CH97" t="s">
        <v>134</v>
      </c>
      <c r="CI97" t="s">
        <v>134</v>
      </c>
      <c r="CJ97" t="s">
        <v>134</v>
      </c>
      <c r="CK97" t="s">
        <v>134</v>
      </c>
      <c r="CL97" t="s">
        <v>134</v>
      </c>
      <c r="CM97" t="s">
        <v>134</v>
      </c>
      <c r="CN97" t="s">
        <v>134</v>
      </c>
      <c r="CO97" t="s">
        <v>134</v>
      </c>
      <c r="CP97" t="s">
        <v>134</v>
      </c>
    </row>
    <row r="98" spans="1:94">
      <c r="A98" t="s">
        <v>333</v>
      </c>
      <c r="B98" t="s">
        <v>134</v>
      </c>
      <c r="C98" t="s">
        <v>134</v>
      </c>
      <c r="D98" t="s">
        <v>134</v>
      </c>
      <c r="E98" t="s">
        <v>134</v>
      </c>
      <c r="F98" t="s">
        <v>134</v>
      </c>
      <c r="G98" t="s">
        <v>134</v>
      </c>
      <c r="H98" t="s">
        <v>134</v>
      </c>
      <c r="I98" t="s">
        <v>134</v>
      </c>
      <c r="J98" t="s">
        <v>134</v>
      </c>
      <c r="K98" t="s">
        <v>134</v>
      </c>
      <c r="L98" t="s">
        <v>134</v>
      </c>
      <c r="M98" t="s">
        <v>134</v>
      </c>
      <c r="N98" t="s">
        <v>134</v>
      </c>
      <c r="O98" t="s">
        <v>134</v>
      </c>
      <c r="P98" t="s">
        <v>134</v>
      </c>
      <c r="Q98" t="s">
        <v>134</v>
      </c>
      <c r="R98" t="s">
        <v>134</v>
      </c>
      <c r="S98" t="s">
        <v>134</v>
      </c>
      <c r="T98" t="s">
        <v>134</v>
      </c>
      <c r="U98" t="s">
        <v>134</v>
      </c>
      <c r="V98" t="s">
        <v>134</v>
      </c>
      <c r="W98" t="s">
        <v>134</v>
      </c>
      <c r="X98" t="s">
        <v>134</v>
      </c>
      <c r="Y98" t="s">
        <v>134</v>
      </c>
      <c r="Z98" t="s">
        <v>134</v>
      </c>
      <c r="AA98" t="s">
        <v>134</v>
      </c>
      <c r="AB98" t="s">
        <v>134</v>
      </c>
      <c r="AC98" t="s">
        <v>134</v>
      </c>
      <c r="AD98" t="s">
        <v>134</v>
      </c>
      <c r="AE98" t="s">
        <v>134</v>
      </c>
      <c r="AF98" t="s">
        <v>134</v>
      </c>
      <c r="AG98" t="s">
        <v>134</v>
      </c>
      <c r="AH98" t="s">
        <v>134</v>
      </c>
      <c r="AI98" t="s">
        <v>134</v>
      </c>
      <c r="AJ98" t="s">
        <v>134</v>
      </c>
      <c r="AK98" t="s">
        <v>134</v>
      </c>
      <c r="AL98" t="s">
        <v>134</v>
      </c>
      <c r="AM98" t="s">
        <v>134</v>
      </c>
      <c r="AN98" t="s">
        <v>134</v>
      </c>
      <c r="AO98" t="s">
        <v>134</v>
      </c>
      <c r="AP98" t="s">
        <v>134</v>
      </c>
      <c r="AQ98" t="s">
        <v>134</v>
      </c>
      <c r="AR98" t="s">
        <v>134</v>
      </c>
      <c r="AS98" t="s">
        <v>134</v>
      </c>
      <c r="AT98" t="s">
        <v>134</v>
      </c>
      <c r="AU98" t="s">
        <v>134</v>
      </c>
      <c r="AV98" t="s">
        <v>134</v>
      </c>
      <c r="AW98" t="s">
        <v>134</v>
      </c>
      <c r="AX98" t="s">
        <v>134</v>
      </c>
      <c r="AY98" t="s">
        <v>134</v>
      </c>
      <c r="AZ98" t="s">
        <v>134</v>
      </c>
      <c r="BA98" t="s">
        <v>134</v>
      </c>
      <c r="BB98" t="s">
        <v>134</v>
      </c>
      <c r="BC98" t="s">
        <v>134</v>
      </c>
      <c r="BD98" t="s">
        <v>134</v>
      </c>
      <c r="BE98" t="s">
        <v>134</v>
      </c>
      <c r="BF98" t="s">
        <v>134</v>
      </c>
      <c r="BG98" t="s">
        <v>134</v>
      </c>
      <c r="BH98" t="s">
        <v>134</v>
      </c>
      <c r="BI98" t="s">
        <v>134</v>
      </c>
      <c r="BJ98" t="s">
        <v>134</v>
      </c>
      <c r="BK98" t="s">
        <v>134</v>
      </c>
      <c r="BL98" t="s">
        <v>134</v>
      </c>
      <c r="BM98" t="s">
        <v>134</v>
      </c>
      <c r="BN98" t="s">
        <v>134</v>
      </c>
      <c r="BO98" t="s">
        <v>134</v>
      </c>
      <c r="BP98" t="s">
        <v>134</v>
      </c>
      <c r="BQ98" t="s">
        <v>134</v>
      </c>
      <c r="BR98" t="s">
        <v>134</v>
      </c>
      <c r="BS98" t="s">
        <v>134</v>
      </c>
      <c r="BT98" t="s">
        <v>134</v>
      </c>
      <c r="BU98" t="s">
        <v>134</v>
      </c>
      <c r="BV98" t="s">
        <v>134</v>
      </c>
      <c r="BW98" t="s">
        <v>134</v>
      </c>
      <c r="BX98" t="s">
        <v>134</v>
      </c>
      <c r="BY98" t="s">
        <v>134</v>
      </c>
      <c r="BZ98" t="s">
        <v>134</v>
      </c>
      <c r="CA98" t="s">
        <v>134</v>
      </c>
      <c r="CB98" t="s">
        <v>134</v>
      </c>
      <c r="CC98" t="s">
        <v>134</v>
      </c>
      <c r="CD98" t="s">
        <v>134</v>
      </c>
      <c r="CE98" t="s">
        <v>134</v>
      </c>
      <c r="CF98" t="s">
        <v>134</v>
      </c>
      <c r="CG98" t="s">
        <v>134</v>
      </c>
      <c r="CH98" t="s">
        <v>134</v>
      </c>
      <c r="CI98" t="s">
        <v>134</v>
      </c>
      <c r="CJ98" t="s">
        <v>134</v>
      </c>
      <c r="CK98" t="s">
        <v>134</v>
      </c>
      <c r="CL98" t="s">
        <v>134</v>
      </c>
      <c r="CM98" t="s">
        <v>134</v>
      </c>
      <c r="CN98" t="s">
        <v>134</v>
      </c>
      <c r="CO98" t="s">
        <v>134</v>
      </c>
      <c r="CP98" t="s">
        <v>134</v>
      </c>
    </row>
    <row r="99" spans="1:94">
      <c r="A99" t="s">
        <v>334</v>
      </c>
      <c r="B99" t="s">
        <v>134</v>
      </c>
      <c r="C99" t="s">
        <v>134</v>
      </c>
      <c r="D99" t="s">
        <v>134</v>
      </c>
      <c r="E99" t="s">
        <v>134</v>
      </c>
      <c r="F99" t="s">
        <v>134</v>
      </c>
      <c r="G99" t="s">
        <v>134</v>
      </c>
      <c r="H99" t="s">
        <v>134</v>
      </c>
      <c r="I99" t="s">
        <v>134</v>
      </c>
      <c r="J99" t="s">
        <v>134</v>
      </c>
      <c r="K99" t="s">
        <v>134</v>
      </c>
      <c r="L99" t="s">
        <v>134</v>
      </c>
      <c r="M99" t="s">
        <v>134</v>
      </c>
      <c r="N99" t="s">
        <v>134</v>
      </c>
      <c r="O99" t="s">
        <v>134</v>
      </c>
      <c r="P99" t="s">
        <v>134</v>
      </c>
      <c r="Q99" t="s">
        <v>134</v>
      </c>
      <c r="R99" t="s">
        <v>134</v>
      </c>
      <c r="S99" t="s">
        <v>134</v>
      </c>
      <c r="T99" t="s">
        <v>134</v>
      </c>
      <c r="U99" t="s">
        <v>134</v>
      </c>
      <c r="V99" t="s">
        <v>134</v>
      </c>
      <c r="W99" t="s">
        <v>134</v>
      </c>
      <c r="X99" t="s">
        <v>134</v>
      </c>
      <c r="Y99" t="s">
        <v>134</v>
      </c>
      <c r="Z99" t="s">
        <v>134</v>
      </c>
      <c r="AA99" t="s">
        <v>134</v>
      </c>
      <c r="AB99" t="s">
        <v>134</v>
      </c>
      <c r="AC99" t="s">
        <v>134</v>
      </c>
      <c r="AD99" t="s">
        <v>134</v>
      </c>
      <c r="AE99" t="s">
        <v>134</v>
      </c>
      <c r="AF99" t="s">
        <v>134</v>
      </c>
      <c r="AG99" t="s">
        <v>134</v>
      </c>
      <c r="AH99" t="s">
        <v>134</v>
      </c>
      <c r="AI99" t="s">
        <v>134</v>
      </c>
      <c r="AJ99" t="s">
        <v>134</v>
      </c>
      <c r="AK99" t="s">
        <v>134</v>
      </c>
      <c r="AL99" t="s">
        <v>134</v>
      </c>
      <c r="AM99" t="s">
        <v>134</v>
      </c>
      <c r="AN99" t="s">
        <v>134</v>
      </c>
      <c r="AO99" t="s">
        <v>134</v>
      </c>
      <c r="AP99" t="s">
        <v>134</v>
      </c>
      <c r="AQ99" t="s">
        <v>134</v>
      </c>
      <c r="AR99" t="s">
        <v>134</v>
      </c>
      <c r="AS99" t="s">
        <v>134</v>
      </c>
      <c r="AT99" t="s">
        <v>134</v>
      </c>
      <c r="AU99" t="s">
        <v>134</v>
      </c>
      <c r="AV99" t="s">
        <v>134</v>
      </c>
      <c r="AW99" t="s">
        <v>134</v>
      </c>
      <c r="AX99" t="s">
        <v>134</v>
      </c>
      <c r="AY99" t="s">
        <v>134</v>
      </c>
      <c r="AZ99" t="s">
        <v>134</v>
      </c>
      <c r="BA99" t="s">
        <v>134</v>
      </c>
      <c r="BB99" t="s">
        <v>134</v>
      </c>
      <c r="BC99" t="s">
        <v>134</v>
      </c>
      <c r="BD99" t="s">
        <v>134</v>
      </c>
      <c r="BE99" t="s">
        <v>134</v>
      </c>
      <c r="BF99" t="s">
        <v>134</v>
      </c>
      <c r="BG99" t="s">
        <v>134</v>
      </c>
      <c r="BH99" t="s">
        <v>134</v>
      </c>
      <c r="BI99" t="s">
        <v>134</v>
      </c>
      <c r="BJ99" t="s">
        <v>134</v>
      </c>
      <c r="BK99" t="s">
        <v>134</v>
      </c>
      <c r="BL99" t="s">
        <v>134</v>
      </c>
      <c r="BM99" t="s">
        <v>134</v>
      </c>
      <c r="BN99" t="s">
        <v>134</v>
      </c>
      <c r="BO99" t="s">
        <v>134</v>
      </c>
      <c r="BP99" t="s">
        <v>134</v>
      </c>
      <c r="BQ99" t="s">
        <v>134</v>
      </c>
      <c r="BR99" t="s">
        <v>134</v>
      </c>
      <c r="BS99" t="s">
        <v>134</v>
      </c>
      <c r="BT99" t="s">
        <v>134</v>
      </c>
      <c r="BU99" t="s">
        <v>134</v>
      </c>
      <c r="BV99" t="s">
        <v>134</v>
      </c>
      <c r="BW99" t="s">
        <v>134</v>
      </c>
      <c r="BX99" t="s">
        <v>134</v>
      </c>
      <c r="BY99" t="s">
        <v>134</v>
      </c>
      <c r="BZ99" t="s">
        <v>134</v>
      </c>
      <c r="CA99" t="s">
        <v>134</v>
      </c>
      <c r="CB99" t="s">
        <v>134</v>
      </c>
      <c r="CC99" t="s">
        <v>134</v>
      </c>
      <c r="CD99" t="s">
        <v>134</v>
      </c>
      <c r="CE99" t="s">
        <v>134</v>
      </c>
      <c r="CF99" t="s">
        <v>134</v>
      </c>
      <c r="CG99" t="s">
        <v>134</v>
      </c>
      <c r="CH99" t="s">
        <v>134</v>
      </c>
      <c r="CI99" t="s">
        <v>134</v>
      </c>
      <c r="CJ99" t="s">
        <v>134</v>
      </c>
      <c r="CK99" t="s">
        <v>134</v>
      </c>
      <c r="CL99" t="s">
        <v>134</v>
      </c>
      <c r="CM99" t="s">
        <v>134</v>
      </c>
      <c r="CN99" t="s">
        <v>134</v>
      </c>
      <c r="CO99" t="s">
        <v>134</v>
      </c>
      <c r="CP99" t="s">
        <v>134</v>
      </c>
    </row>
    <row r="100" spans="1:94">
      <c r="A100" t="s">
        <v>335</v>
      </c>
      <c r="B100" t="s">
        <v>134</v>
      </c>
      <c r="C100" t="s">
        <v>134</v>
      </c>
      <c r="D100" t="s">
        <v>134</v>
      </c>
      <c r="E100" t="s">
        <v>134</v>
      </c>
      <c r="F100" t="s">
        <v>134</v>
      </c>
      <c r="G100" t="s">
        <v>134</v>
      </c>
      <c r="H100" t="s">
        <v>134</v>
      </c>
      <c r="I100" t="s">
        <v>134</v>
      </c>
      <c r="J100" t="s">
        <v>134</v>
      </c>
      <c r="K100" t="s">
        <v>134</v>
      </c>
      <c r="L100" t="s">
        <v>134</v>
      </c>
      <c r="M100" t="s">
        <v>134</v>
      </c>
      <c r="N100" t="s">
        <v>134</v>
      </c>
      <c r="O100" t="s">
        <v>134</v>
      </c>
      <c r="P100" t="s">
        <v>134</v>
      </c>
      <c r="Q100" t="s">
        <v>134</v>
      </c>
      <c r="R100" t="s">
        <v>134</v>
      </c>
      <c r="S100" t="s">
        <v>134</v>
      </c>
      <c r="T100" t="s">
        <v>134</v>
      </c>
      <c r="U100" t="s">
        <v>134</v>
      </c>
      <c r="V100" t="s">
        <v>134</v>
      </c>
      <c r="W100" t="s">
        <v>134</v>
      </c>
      <c r="X100" t="s">
        <v>134</v>
      </c>
      <c r="Y100" t="s">
        <v>134</v>
      </c>
      <c r="Z100" t="s">
        <v>134</v>
      </c>
      <c r="AA100" t="s">
        <v>134</v>
      </c>
      <c r="AB100" t="s">
        <v>134</v>
      </c>
      <c r="AC100" t="s">
        <v>134</v>
      </c>
      <c r="AD100" t="s">
        <v>134</v>
      </c>
      <c r="AE100" t="s">
        <v>134</v>
      </c>
      <c r="AF100" t="s">
        <v>134</v>
      </c>
      <c r="AG100" t="s">
        <v>134</v>
      </c>
      <c r="AH100" t="s">
        <v>134</v>
      </c>
      <c r="AI100" t="s">
        <v>134</v>
      </c>
      <c r="AJ100" t="s">
        <v>134</v>
      </c>
      <c r="AK100" t="s">
        <v>134</v>
      </c>
      <c r="AL100" t="s">
        <v>134</v>
      </c>
      <c r="AM100" t="s">
        <v>134</v>
      </c>
      <c r="AN100" t="s">
        <v>134</v>
      </c>
      <c r="AO100" t="s">
        <v>134</v>
      </c>
      <c r="AP100" t="s">
        <v>134</v>
      </c>
      <c r="AQ100" t="s">
        <v>134</v>
      </c>
      <c r="AR100" t="s">
        <v>134</v>
      </c>
      <c r="AS100" t="s">
        <v>134</v>
      </c>
      <c r="AT100" t="s">
        <v>134</v>
      </c>
      <c r="AU100" t="s">
        <v>134</v>
      </c>
      <c r="AV100" t="s">
        <v>134</v>
      </c>
      <c r="AW100" t="s">
        <v>134</v>
      </c>
      <c r="AX100" t="s">
        <v>134</v>
      </c>
      <c r="AY100" t="s">
        <v>134</v>
      </c>
      <c r="AZ100" t="s">
        <v>134</v>
      </c>
      <c r="BA100" t="s">
        <v>134</v>
      </c>
      <c r="BB100" t="s">
        <v>134</v>
      </c>
      <c r="BC100" t="s">
        <v>134</v>
      </c>
      <c r="BD100" t="s">
        <v>134</v>
      </c>
      <c r="BE100" t="s">
        <v>134</v>
      </c>
      <c r="BF100" t="s">
        <v>134</v>
      </c>
      <c r="BG100" t="s">
        <v>134</v>
      </c>
      <c r="BH100" t="s">
        <v>134</v>
      </c>
      <c r="BI100" t="s">
        <v>134</v>
      </c>
      <c r="BJ100" t="s">
        <v>134</v>
      </c>
      <c r="BK100" t="s">
        <v>134</v>
      </c>
      <c r="BL100" t="s">
        <v>134</v>
      </c>
      <c r="BM100" t="s">
        <v>134</v>
      </c>
      <c r="BN100" t="s">
        <v>134</v>
      </c>
      <c r="BO100" t="s">
        <v>134</v>
      </c>
      <c r="BP100" t="s">
        <v>134</v>
      </c>
      <c r="BQ100" t="s">
        <v>134</v>
      </c>
      <c r="BR100" t="s">
        <v>134</v>
      </c>
      <c r="BS100" t="s">
        <v>134</v>
      </c>
      <c r="BT100" t="s">
        <v>134</v>
      </c>
      <c r="BU100" t="s">
        <v>134</v>
      </c>
      <c r="BV100" t="s">
        <v>134</v>
      </c>
      <c r="BW100" t="s">
        <v>134</v>
      </c>
      <c r="BX100" t="s">
        <v>134</v>
      </c>
      <c r="BY100" t="s">
        <v>134</v>
      </c>
      <c r="BZ100" t="s">
        <v>134</v>
      </c>
      <c r="CA100" t="s">
        <v>134</v>
      </c>
      <c r="CB100" t="s">
        <v>134</v>
      </c>
      <c r="CC100" t="s">
        <v>134</v>
      </c>
      <c r="CD100" t="s">
        <v>134</v>
      </c>
      <c r="CE100" t="s">
        <v>134</v>
      </c>
      <c r="CF100" t="s">
        <v>134</v>
      </c>
      <c r="CG100" t="s">
        <v>134</v>
      </c>
      <c r="CH100" t="s">
        <v>134</v>
      </c>
      <c r="CI100" t="s">
        <v>134</v>
      </c>
      <c r="CJ100" t="s">
        <v>134</v>
      </c>
      <c r="CK100" t="s">
        <v>134</v>
      </c>
      <c r="CL100" t="s">
        <v>134</v>
      </c>
      <c r="CM100" t="s">
        <v>134</v>
      </c>
      <c r="CN100" t="s">
        <v>134</v>
      </c>
      <c r="CO100" t="s">
        <v>134</v>
      </c>
      <c r="CP100" t="s">
        <v>134</v>
      </c>
    </row>
    <row r="101" spans="1:94">
      <c r="A101" t="s">
        <v>336</v>
      </c>
      <c r="B101" t="s">
        <v>134</v>
      </c>
      <c r="C101" t="s">
        <v>134</v>
      </c>
      <c r="D101" t="s">
        <v>134</v>
      </c>
      <c r="E101" t="s">
        <v>134</v>
      </c>
      <c r="F101" t="s">
        <v>134</v>
      </c>
      <c r="G101" t="s">
        <v>134</v>
      </c>
      <c r="H101" t="s">
        <v>134</v>
      </c>
      <c r="I101" t="s">
        <v>134</v>
      </c>
      <c r="J101" t="s">
        <v>134</v>
      </c>
      <c r="K101" t="s">
        <v>134</v>
      </c>
      <c r="L101" t="s">
        <v>134</v>
      </c>
      <c r="M101" t="s">
        <v>134</v>
      </c>
      <c r="N101" t="s">
        <v>134</v>
      </c>
      <c r="O101" t="s">
        <v>134</v>
      </c>
      <c r="P101" t="s">
        <v>134</v>
      </c>
      <c r="Q101" t="s">
        <v>134</v>
      </c>
      <c r="R101" t="s">
        <v>134</v>
      </c>
      <c r="S101" t="s">
        <v>134</v>
      </c>
      <c r="T101" t="s">
        <v>134</v>
      </c>
      <c r="U101" t="s">
        <v>134</v>
      </c>
      <c r="V101" t="s">
        <v>134</v>
      </c>
      <c r="W101" t="s">
        <v>134</v>
      </c>
      <c r="X101" t="s">
        <v>134</v>
      </c>
      <c r="Y101" t="s">
        <v>134</v>
      </c>
      <c r="Z101" t="s">
        <v>134</v>
      </c>
      <c r="AA101" t="s">
        <v>134</v>
      </c>
      <c r="AB101" t="s">
        <v>134</v>
      </c>
      <c r="AC101" t="s">
        <v>134</v>
      </c>
      <c r="AD101" t="s">
        <v>134</v>
      </c>
      <c r="AE101" t="s">
        <v>134</v>
      </c>
      <c r="AF101" t="s">
        <v>134</v>
      </c>
      <c r="AG101" t="s">
        <v>134</v>
      </c>
      <c r="AH101" t="s">
        <v>134</v>
      </c>
      <c r="AI101" t="s">
        <v>134</v>
      </c>
      <c r="AJ101" t="s">
        <v>134</v>
      </c>
      <c r="AK101" t="s">
        <v>134</v>
      </c>
      <c r="AL101" t="s">
        <v>134</v>
      </c>
      <c r="AM101" t="s">
        <v>134</v>
      </c>
      <c r="AN101" t="s">
        <v>134</v>
      </c>
      <c r="AO101" t="s">
        <v>134</v>
      </c>
      <c r="AP101" t="s">
        <v>134</v>
      </c>
      <c r="AQ101" t="s">
        <v>134</v>
      </c>
      <c r="AR101" t="s">
        <v>134</v>
      </c>
      <c r="AS101" t="s">
        <v>134</v>
      </c>
      <c r="AT101" t="s">
        <v>134</v>
      </c>
      <c r="AU101" t="s">
        <v>134</v>
      </c>
      <c r="AV101" t="s">
        <v>134</v>
      </c>
      <c r="AW101" t="s">
        <v>134</v>
      </c>
      <c r="AX101" t="s">
        <v>134</v>
      </c>
      <c r="AY101" t="s">
        <v>134</v>
      </c>
      <c r="AZ101" t="s">
        <v>134</v>
      </c>
      <c r="BA101" t="s">
        <v>134</v>
      </c>
      <c r="BB101" t="s">
        <v>134</v>
      </c>
      <c r="BC101" t="s">
        <v>134</v>
      </c>
      <c r="BD101" t="s">
        <v>134</v>
      </c>
      <c r="BE101" t="s">
        <v>134</v>
      </c>
      <c r="BF101" t="s">
        <v>134</v>
      </c>
      <c r="BG101" t="s">
        <v>134</v>
      </c>
      <c r="BH101" t="s">
        <v>134</v>
      </c>
      <c r="BI101" t="s">
        <v>134</v>
      </c>
      <c r="BJ101" t="s">
        <v>134</v>
      </c>
      <c r="BK101" t="s">
        <v>134</v>
      </c>
      <c r="BL101" t="s">
        <v>134</v>
      </c>
      <c r="BM101" t="s">
        <v>134</v>
      </c>
      <c r="BN101" t="s">
        <v>134</v>
      </c>
      <c r="BO101" t="s">
        <v>134</v>
      </c>
      <c r="BP101" t="s">
        <v>134</v>
      </c>
      <c r="BQ101" t="s">
        <v>134</v>
      </c>
      <c r="BR101" t="s">
        <v>134</v>
      </c>
      <c r="BS101" t="s">
        <v>134</v>
      </c>
      <c r="BT101" t="s">
        <v>134</v>
      </c>
      <c r="BU101" t="s">
        <v>134</v>
      </c>
      <c r="BV101" t="s">
        <v>134</v>
      </c>
      <c r="BW101" t="s">
        <v>134</v>
      </c>
      <c r="BX101" t="s">
        <v>134</v>
      </c>
      <c r="BY101" t="s">
        <v>134</v>
      </c>
      <c r="BZ101" t="s">
        <v>134</v>
      </c>
      <c r="CA101" t="s">
        <v>134</v>
      </c>
      <c r="CB101" t="s">
        <v>134</v>
      </c>
      <c r="CC101" t="s">
        <v>134</v>
      </c>
      <c r="CD101" t="s">
        <v>134</v>
      </c>
      <c r="CE101" t="s">
        <v>134</v>
      </c>
      <c r="CF101" t="s">
        <v>134</v>
      </c>
      <c r="CG101" t="s">
        <v>134</v>
      </c>
      <c r="CH101" t="s">
        <v>134</v>
      </c>
      <c r="CI101" t="s">
        <v>134</v>
      </c>
      <c r="CJ101" t="s">
        <v>134</v>
      </c>
      <c r="CK101" t="s">
        <v>134</v>
      </c>
      <c r="CL101" t="s">
        <v>134</v>
      </c>
      <c r="CM101" t="s">
        <v>134</v>
      </c>
      <c r="CN101" t="s">
        <v>134</v>
      </c>
      <c r="CO101" t="s">
        <v>134</v>
      </c>
      <c r="CP101" t="s">
        <v>134</v>
      </c>
    </row>
    <row r="102" spans="1:94">
      <c r="A102" t="s">
        <v>337</v>
      </c>
      <c r="B102" t="s">
        <v>134</v>
      </c>
      <c r="C102" t="s">
        <v>134</v>
      </c>
      <c r="D102" t="s">
        <v>134</v>
      </c>
      <c r="E102" t="s">
        <v>134</v>
      </c>
      <c r="F102" t="s">
        <v>134</v>
      </c>
      <c r="G102" t="s">
        <v>134</v>
      </c>
      <c r="H102" t="s">
        <v>134</v>
      </c>
      <c r="I102" t="s">
        <v>134</v>
      </c>
      <c r="J102" t="s">
        <v>134</v>
      </c>
      <c r="K102" t="s">
        <v>134</v>
      </c>
      <c r="L102" t="s">
        <v>134</v>
      </c>
      <c r="M102" t="s">
        <v>134</v>
      </c>
      <c r="N102" t="s">
        <v>134</v>
      </c>
      <c r="O102" t="s">
        <v>134</v>
      </c>
      <c r="P102" t="s">
        <v>134</v>
      </c>
      <c r="Q102" t="s">
        <v>134</v>
      </c>
      <c r="R102" t="s">
        <v>134</v>
      </c>
      <c r="S102" t="s">
        <v>134</v>
      </c>
      <c r="T102" t="s">
        <v>134</v>
      </c>
      <c r="U102" t="s">
        <v>134</v>
      </c>
      <c r="V102" t="s">
        <v>134</v>
      </c>
      <c r="W102" t="s">
        <v>134</v>
      </c>
      <c r="X102" t="s">
        <v>134</v>
      </c>
      <c r="Y102" t="s">
        <v>134</v>
      </c>
      <c r="Z102" t="s">
        <v>134</v>
      </c>
      <c r="AA102" t="s">
        <v>134</v>
      </c>
      <c r="AB102" t="s">
        <v>134</v>
      </c>
      <c r="AC102" t="s">
        <v>134</v>
      </c>
      <c r="AD102" t="s">
        <v>134</v>
      </c>
      <c r="AE102" t="s">
        <v>134</v>
      </c>
      <c r="AF102" t="s">
        <v>134</v>
      </c>
      <c r="AG102" t="s">
        <v>134</v>
      </c>
      <c r="AH102" t="s">
        <v>134</v>
      </c>
      <c r="AI102" t="s">
        <v>134</v>
      </c>
      <c r="AJ102" t="s">
        <v>134</v>
      </c>
      <c r="AK102" t="s">
        <v>134</v>
      </c>
      <c r="AL102" t="s">
        <v>134</v>
      </c>
      <c r="AM102" t="s">
        <v>134</v>
      </c>
      <c r="AN102" t="s">
        <v>134</v>
      </c>
      <c r="AO102" t="s">
        <v>134</v>
      </c>
      <c r="AP102" t="s">
        <v>134</v>
      </c>
      <c r="AQ102" t="s">
        <v>134</v>
      </c>
      <c r="AR102" t="s">
        <v>134</v>
      </c>
      <c r="AS102" t="s">
        <v>134</v>
      </c>
      <c r="AT102" t="s">
        <v>134</v>
      </c>
      <c r="AU102" t="s">
        <v>134</v>
      </c>
      <c r="AV102" t="s">
        <v>134</v>
      </c>
      <c r="AW102" t="s">
        <v>134</v>
      </c>
      <c r="AX102" t="s">
        <v>134</v>
      </c>
      <c r="AY102" t="s">
        <v>134</v>
      </c>
      <c r="AZ102" t="s">
        <v>134</v>
      </c>
      <c r="BA102" t="s">
        <v>134</v>
      </c>
      <c r="BB102" t="s">
        <v>134</v>
      </c>
      <c r="BC102" t="s">
        <v>134</v>
      </c>
      <c r="BD102" t="s">
        <v>134</v>
      </c>
      <c r="BE102" t="s">
        <v>134</v>
      </c>
      <c r="BF102" t="s">
        <v>134</v>
      </c>
      <c r="BG102" t="s">
        <v>134</v>
      </c>
      <c r="BH102" t="s">
        <v>134</v>
      </c>
      <c r="BI102" t="s">
        <v>134</v>
      </c>
      <c r="BJ102" t="s">
        <v>134</v>
      </c>
      <c r="BK102" t="s">
        <v>134</v>
      </c>
      <c r="BL102" t="s">
        <v>134</v>
      </c>
      <c r="BM102" t="s">
        <v>134</v>
      </c>
      <c r="BN102" t="s">
        <v>134</v>
      </c>
      <c r="BO102" t="s">
        <v>134</v>
      </c>
      <c r="BP102" t="s">
        <v>134</v>
      </c>
      <c r="BQ102" t="s">
        <v>134</v>
      </c>
      <c r="BR102" t="s">
        <v>134</v>
      </c>
      <c r="BS102" t="s">
        <v>134</v>
      </c>
      <c r="BT102" t="s">
        <v>134</v>
      </c>
      <c r="BU102" t="s">
        <v>134</v>
      </c>
      <c r="BV102" t="s">
        <v>134</v>
      </c>
      <c r="BW102" t="s">
        <v>134</v>
      </c>
      <c r="BX102" t="s">
        <v>134</v>
      </c>
      <c r="BY102" t="s">
        <v>134</v>
      </c>
      <c r="BZ102" t="s">
        <v>134</v>
      </c>
      <c r="CA102" t="s">
        <v>134</v>
      </c>
      <c r="CB102" t="s">
        <v>134</v>
      </c>
      <c r="CC102" t="s">
        <v>134</v>
      </c>
      <c r="CD102" t="s">
        <v>134</v>
      </c>
      <c r="CE102" t="s">
        <v>134</v>
      </c>
      <c r="CF102" t="s">
        <v>134</v>
      </c>
      <c r="CG102" t="s">
        <v>134</v>
      </c>
      <c r="CH102" t="s">
        <v>134</v>
      </c>
      <c r="CI102" t="s">
        <v>134</v>
      </c>
      <c r="CJ102" t="s">
        <v>134</v>
      </c>
      <c r="CK102" t="s">
        <v>134</v>
      </c>
      <c r="CL102" t="s">
        <v>134</v>
      </c>
      <c r="CM102" t="s">
        <v>134</v>
      </c>
      <c r="CN102" t="s">
        <v>134</v>
      </c>
      <c r="CO102" t="s">
        <v>134</v>
      </c>
      <c r="CP102" t="s">
        <v>134</v>
      </c>
    </row>
    <row r="103" spans="1:94">
      <c r="A103" t="s">
        <v>338</v>
      </c>
      <c r="B103" t="s">
        <v>134</v>
      </c>
      <c r="C103" t="s">
        <v>134</v>
      </c>
      <c r="D103" t="s">
        <v>134</v>
      </c>
      <c r="E103" t="s">
        <v>134</v>
      </c>
      <c r="F103" t="s">
        <v>134</v>
      </c>
      <c r="G103" t="s">
        <v>134</v>
      </c>
      <c r="H103" t="s">
        <v>134</v>
      </c>
      <c r="I103" t="s">
        <v>134</v>
      </c>
      <c r="J103" t="s">
        <v>134</v>
      </c>
      <c r="K103" t="s">
        <v>134</v>
      </c>
      <c r="L103" t="s">
        <v>134</v>
      </c>
      <c r="M103" t="s">
        <v>134</v>
      </c>
      <c r="N103" t="s">
        <v>134</v>
      </c>
      <c r="O103" t="s">
        <v>134</v>
      </c>
      <c r="P103" t="s">
        <v>134</v>
      </c>
      <c r="Q103" t="s">
        <v>134</v>
      </c>
      <c r="R103" t="s">
        <v>134</v>
      </c>
      <c r="S103" t="s">
        <v>134</v>
      </c>
      <c r="T103" t="s">
        <v>134</v>
      </c>
      <c r="U103" t="s">
        <v>134</v>
      </c>
      <c r="V103" t="s">
        <v>134</v>
      </c>
      <c r="W103" t="s">
        <v>134</v>
      </c>
      <c r="X103" t="s">
        <v>134</v>
      </c>
      <c r="Y103" t="s">
        <v>134</v>
      </c>
      <c r="Z103" t="s">
        <v>134</v>
      </c>
      <c r="AA103" t="s">
        <v>134</v>
      </c>
      <c r="AB103" t="s">
        <v>134</v>
      </c>
      <c r="AC103" t="s">
        <v>134</v>
      </c>
      <c r="AD103" t="s">
        <v>134</v>
      </c>
      <c r="AE103" t="s">
        <v>134</v>
      </c>
      <c r="AF103" t="s">
        <v>134</v>
      </c>
      <c r="AG103" t="s">
        <v>134</v>
      </c>
      <c r="AH103" t="s">
        <v>134</v>
      </c>
      <c r="AI103" t="s">
        <v>134</v>
      </c>
      <c r="AJ103" t="s">
        <v>134</v>
      </c>
      <c r="AK103" t="s">
        <v>134</v>
      </c>
      <c r="AL103" t="s">
        <v>134</v>
      </c>
      <c r="AM103" t="s">
        <v>134</v>
      </c>
      <c r="AN103" t="s">
        <v>134</v>
      </c>
      <c r="AO103" t="s">
        <v>134</v>
      </c>
      <c r="AP103" t="s">
        <v>134</v>
      </c>
      <c r="AQ103" t="s">
        <v>134</v>
      </c>
      <c r="AR103" t="s">
        <v>134</v>
      </c>
      <c r="AS103" t="s">
        <v>134</v>
      </c>
      <c r="AT103" t="s">
        <v>134</v>
      </c>
      <c r="AU103" t="s">
        <v>134</v>
      </c>
      <c r="AV103" t="s">
        <v>134</v>
      </c>
      <c r="AW103" t="s">
        <v>134</v>
      </c>
      <c r="AX103" t="s">
        <v>134</v>
      </c>
      <c r="AY103" t="s">
        <v>134</v>
      </c>
      <c r="AZ103" t="s">
        <v>134</v>
      </c>
      <c r="BA103" t="s">
        <v>134</v>
      </c>
      <c r="BB103" t="s">
        <v>134</v>
      </c>
      <c r="BC103" t="s">
        <v>134</v>
      </c>
      <c r="BD103" t="s">
        <v>134</v>
      </c>
      <c r="BE103" t="s">
        <v>134</v>
      </c>
      <c r="BF103" t="s">
        <v>134</v>
      </c>
      <c r="BG103" t="s">
        <v>134</v>
      </c>
      <c r="BH103" t="s">
        <v>134</v>
      </c>
      <c r="BI103" t="s">
        <v>134</v>
      </c>
      <c r="BJ103" t="s">
        <v>134</v>
      </c>
      <c r="BK103" t="s">
        <v>134</v>
      </c>
      <c r="BL103" t="s">
        <v>134</v>
      </c>
      <c r="BM103" t="s">
        <v>134</v>
      </c>
      <c r="BN103" t="s">
        <v>134</v>
      </c>
      <c r="BO103" t="s">
        <v>134</v>
      </c>
      <c r="BP103" t="s">
        <v>134</v>
      </c>
      <c r="BQ103" t="s">
        <v>134</v>
      </c>
      <c r="BR103" t="s">
        <v>134</v>
      </c>
      <c r="BS103" t="s">
        <v>134</v>
      </c>
      <c r="BT103" t="s">
        <v>134</v>
      </c>
      <c r="BU103" t="s">
        <v>134</v>
      </c>
      <c r="BV103" t="s">
        <v>134</v>
      </c>
      <c r="BW103" t="s">
        <v>134</v>
      </c>
      <c r="BX103" t="s">
        <v>134</v>
      </c>
      <c r="BY103" t="s">
        <v>134</v>
      </c>
      <c r="BZ103" t="s">
        <v>134</v>
      </c>
      <c r="CA103" t="s">
        <v>134</v>
      </c>
      <c r="CB103" t="s">
        <v>134</v>
      </c>
      <c r="CC103" t="s">
        <v>134</v>
      </c>
      <c r="CD103" t="s">
        <v>134</v>
      </c>
      <c r="CE103" t="s">
        <v>134</v>
      </c>
      <c r="CF103" t="s">
        <v>134</v>
      </c>
      <c r="CG103" t="s">
        <v>134</v>
      </c>
      <c r="CH103" t="s">
        <v>134</v>
      </c>
      <c r="CI103" t="s">
        <v>134</v>
      </c>
      <c r="CJ103" t="s">
        <v>134</v>
      </c>
      <c r="CK103" t="s">
        <v>134</v>
      </c>
      <c r="CL103" t="s">
        <v>134</v>
      </c>
      <c r="CM103" t="s">
        <v>134</v>
      </c>
      <c r="CN103" t="s">
        <v>134</v>
      </c>
      <c r="CO103" t="s">
        <v>134</v>
      </c>
      <c r="CP103" t="s">
        <v>134</v>
      </c>
    </row>
    <row r="104" spans="1:94">
      <c r="A104" t="s">
        <v>339</v>
      </c>
      <c r="B104" t="s">
        <v>134</v>
      </c>
      <c r="C104" t="s">
        <v>134</v>
      </c>
      <c r="D104" t="s">
        <v>134</v>
      </c>
      <c r="E104" t="s">
        <v>134</v>
      </c>
      <c r="F104" t="s">
        <v>134</v>
      </c>
      <c r="G104" t="s">
        <v>134</v>
      </c>
      <c r="H104" t="s">
        <v>134</v>
      </c>
      <c r="I104" t="s">
        <v>134</v>
      </c>
      <c r="J104" t="s">
        <v>134</v>
      </c>
      <c r="K104" t="s">
        <v>134</v>
      </c>
      <c r="L104" t="s">
        <v>134</v>
      </c>
      <c r="M104" t="s">
        <v>134</v>
      </c>
      <c r="N104" t="s">
        <v>134</v>
      </c>
      <c r="O104" t="s">
        <v>134</v>
      </c>
      <c r="P104" t="s">
        <v>134</v>
      </c>
      <c r="Q104" t="s">
        <v>134</v>
      </c>
      <c r="R104" t="s">
        <v>134</v>
      </c>
      <c r="S104" t="s">
        <v>134</v>
      </c>
      <c r="T104" t="s">
        <v>134</v>
      </c>
      <c r="U104" t="s">
        <v>134</v>
      </c>
      <c r="V104" t="s">
        <v>134</v>
      </c>
      <c r="W104" t="s">
        <v>134</v>
      </c>
      <c r="X104" t="s">
        <v>134</v>
      </c>
      <c r="Y104" t="s">
        <v>134</v>
      </c>
      <c r="Z104" t="s">
        <v>134</v>
      </c>
      <c r="AA104" t="s">
        <v>134</v>
      </c>
      <c r="AB104" t="s">
        <v>134</v>
      </c>
      <c r="AC104" t="s">
        <v>134</v>
      </c>
      <c r="AD104" t="s">
        <v>134</v>
      </c>
      <c r="AE104" t="s">
        <v>134</v>
      </c>
      <c r="AF104" t="s">
        <v>134</v>
      </c>
      <c r="AG104" t="s">
        <v>134</v>
      </c>
      <c r="AH104" t="s">
        <v>134</v>
      </c>
      <c r="AI104" t="s">
        <v>134</v>
      </c>
      <c r="AJ104" t="s">
        <v>134</v>
      </c>
      <c r="AK104" t="s">
        <v>134</v>
      </c>
      <c r="AL104" t="s">
        <v>134</v>
      </c>
      <c r="AM104" t="s">
        <v>134</v>
      </c>
      <c r="AN104" t="s">
        <v>134</v>
      </c>
      <c r="AO104" t="s">
        <v>134</v>
      </c>
      <c r="AP104" t="s">
        <v>134</v>
      </c>
      <c r="AQ104" t="s">
        <v>134</v>
      </c>
      <c r="AR104" t="s">
        <v>134</v>
      </c>
      <c r="AS104" t="s">
        <v>134</v>
      </c>
      <c r="AT104" t="s">
        <v>134</v>
      </c>
      <c r="AU104" t="s">
        <v>134</v>
      </c>
      <c r="AV104" t="s">
        <v>134</v>
      </c>
      <c r="AW104" t="s">
        <v>134</v>
      </c>
      <c r="AX104" t="s">
        <v>134</v>
      </c>
      <c r="AY104" t="s">
        <v>134</v>
      </c>
      <c r="AZ104" t="s">
        <v>134</v>
      </c>
      <c r="BA104" t="s">
        <v>134</v>
      </c>
      <c r="BB104" t="s">
        <v>134</v>
      </c>
      <c r="BC104" t="s">
        <v>134</v>
      </c>
      <c r="BD104" t="s">
        <v>134</v>
      </c>
      <c r="BE104" t="s">
        <v>134</v>
      </c>
      <c r="BF104" t="s">
        <v>134</v>
      </c>
      <c r="BG104" t="s">
        <v>134</v>
      </c>
      <c r="BH104" t="s">
        <v>134</v>
      </c>
      <c r="BI104" t="s">
        <v>134</v>
      </c>
      <c r="BJ104" t="s">
        <v>134</v>
      </c>
      <c r="BK104" t="s">
        <v>134</v>
      </c>
      <c r="BL104" t="s">
        <v>134</v>
      </c>
      <c r="BM104" t="s">
        <v>134</v>
      </c>
      <c r="BN104" t="s">
        <v>134</v>
      </c>
      <c r="BO104" t="s">
        <v>134</v>
      </c>
      <c r="BP104" t="s">
        <v>134</v>
      </c>
      <c r="BQ104" t="s">
        <v>134</v>
      </c>
      <c r="BR104" t="s">
        <v>134</v>
      </c>
      <c r="BS104" t="s">
        <v>134</v>
      </c>
      <c r="BT104" t="s">
        <v>134</v>
      </c>
      <c r="BU104" t="s">
        <v>134</v>
      </c>
      <c r="BV104" t="s">
        <v>134</v>
      </c>
      <c r="BW104" t="s">
        <v>134</v>
      </c>
      <c r="BX104" t="s">
        <v>134</v>
      </c>
      <c r="BY104" t="s">
        <v>134</v>
      </c>
      <c r="BZ104" t="s">
        <v>134</v>
      </c>
      <c r="CA104" t="s">
        <v>134</v>
      </c>
      <c r="CB104" t="s">
        <v>134</v>
      </c>
      <c r="CC104" t="s">
        <v>134</v>
      </c>
      <c r="CD104" t="s">
        <v>134</v>
      </c>
      <c r="CE104" t="s">
        <v>134</v>
      </c>
      <c r="CF104" t="s">
        <v>134</v>
      </c>
      <c r="CG104" t="s">
        <v>134</v>
      </c>
      <c r="CH104" t="s">
        <v>134</v>
      </c>
      <c r="CI104" t="s">
        <v>134</v>
      </c>
      <c r="CJ104" t="s">
        <v>134</v>
      </c>
      <c r="CK104" t="s">
        <v>134</v>
      </c>
      <c r="CL104" t="s">
        <v>134</v>
      </c>
      <c r="CM104" t="s">
        <v>134</v>
      </c>
      <c r="CN104" t="s">
        <v>134</v>
      </c>
      <c r="CO104" t="s">
        <v>134</v>
      </c>
      <c r="CP104" t="s">
        <v>134</v>
      </c>
    </row>
    <row r="105" spans="1:94">
      <c r="A105" t="s">
        <v>340</v>
      </c>
      <c r="B105" t="s">
        <v>134</v>
      </c>
      <c r="C105" t="s">
        <v>134</v>
      </c>
      <c r="D105" t="s">
        <v>134</v>
      </c>
      <c r="E105" t="s">
        <v>134</v>
      </c>
      <c r="F105" t="s">
        <v>134</v>
      </c>
      <c r="G105" t="s">
        <v>134</v>
      </c>
      <c r="H105" t="s">
        <v>134</v>
      </c>
      <c r="I105" t="s">
        <v>134</v>
      </c>
      <c r="J105" t="s">
        <v>134</v>
      </c>
      <c r="K105" t="s">
        <v>134</v>
      </c>
      <c r="L105" t="s">
        <v>134</v>
      </c>
      <c r="M105" t="s">
        <v>134</v>
      </c>
      <c r="N105" t="s">
        <v>134</v>
      </c>
      <c r="O105" t="s">
        <v>134</v>
      </c>
      <c r="P105" t="s">
        <v>134</v>
      </c>
      <c r="Q105" t="s">
        <v>134</v>
      </c>
      <c r="R105" t="s">
        <v>134</v>
      </c>
      <c r="S105" t="s">
        <v>134</v>
      </c>
      <c r="T105" t="s">
        <v>134</v>
      </c>
      <c r="U105" t="s">
        <v>134</v>
      </c>
      <c r="V105" t="s">
        <v>134</v>
      </c>
      <c r="W105" t="s">
        <v>134</v>
      </c>
      <c r="X105" t="s">
        <v>134</v>
      </c>
      <c r="Y105" t="s">
        <v>134</v>
      </c>
      <c r="Z105" t="s">
        <v>134</v>
      </c>
      <c r="AA105" t="s">
        <v>134</v>
      </c>
      <c r="AB105" t="s">
        <v>134</v>
      </c>
      <c r="AC105" t="s">
        <v>134</v>
      </c>
      <c r="AD105" t="s">
        <v>134</v>
      </c>
      <c r="AE105" t="s">
        <v>134</v>
      </c>
      <c r="AF105" t="s">
        <v>134</v>
      </c>
      <c r="AG105" t="s">
        <v>134</v>
      </c>
      <c r="AH105" t="s">
        <v>134</v>
      </c>
      <c r="AI105" t="s">
        <v>134</v>
      </c>
      <c r="AJ105" t="s">
        <v>134</v>
      </c>
      <c r="AK105" t="s">
        <v>134</v>
      </c>
      <c r="AL105" t="s">
        <v>134</v>
      </c>
      <c r="AM105" t="s">
        <v>134</v>
      </c>
      <c r="AN105" t="s">
        <v>134</v>
      </c>
      <c r="AO105" t="s">
        <v>134</v>
      </c>
      <c r="AP105" t="s">
        <v>134</v>
      </c>
      <c r="AQ105" t="s">
        <v>134</v>
      </c>
      <c r="AR105" t="s">
        <v>134</v>
      </c>
      <c r="AS105" t="s">
        <v>134</v>
      </c>
      <c r="AT105" t="s">
        <v>134</v>
      </c>
      <c r="AU105" t="s">
        <v>134</v>
      </c>
      <c r="AV105" t="s">
        <v>134</v>
      </c>
      <c r="AW105" t="s">
        <v>134</v>
      </c>
      <c r="AX105" t="s">
        <v>134</v>
      </c>
      <c r="AY105" t="s">
        <v>134</v>
      </c>
      <c r="AZ105" t="s">
        <v>134</v>
      </c>
      <c r="BA105" t="s">
        <v>134</v>
      </c>
      <c r="BB105" t="s">
        <v>134</v>
      </c>
      <c r="BC105" t="s">
        <v>134</v>
      </c>
      <c r="BD105" t="s">
        <v>134</v>
      </c>
      <c r="BE105" t="s">
        <v>134</v>
      </c>
      <c r="BF105" t="s">
        <v>134</v>
      </c>
      <c r="BG105" t="s">
        <v>134</v>
      </c>
      <c r="BH105" t="s">
        <v>134</v>
      </c>
      <c r="BI105" t="s">
        <v>134</v>
      </c>
      <c r="BJ105" t="s">
        <v>134</v>
      </c>
      <c r="BK105" t="s">
        <v>134</v>
      </c>
      <c r="BL105" t="s">
        <v>134</v>
      </c>
      <c r="BM105" t="s">
        <v>134</v>
      </c>
      <c r="BN105" t="s">
        <v>134</v>
      </c>
      <c r="BO105" t="s">
        <v>134</v>
      </c>
      <c r="BP105" t="s">
        <v>134</v>
      </c>
      <c r="BQ105" t="s">
        <v>134</v>
      </c>
      <c r="BR105" t="s">
        <v>134</v>
      </c>
      <c r="BS105" t="s">
        <v>134</v>
      </c>
      <c r="BT105" t="s">
        <v>134</v>
      </c>
      <c r="BU105" t="s">
        <v>134</v>
      </c>
      <c r="BV105" t="s">
        <v>134</v>
      </c>
      <c r="BW105" t="s">
        <v>134</v>
      </c>
      <c r="BX105" t="s">
        <v>134</v>
      </c>
      <c r="BY105" t="s">
        <v>134</v>
      </c>
      <c r="BZ105" t="s">
        <v>134</v>
      </c>
      <c r="CA105" t="s">
        <v>134</v>
      </c>
      <c r="CB105" t="s">
        <v>134</v>
      </c>
      <c r="CC105" t="s">
        <v>134</v>
      </c>
      <c r="CD105" t="s">
        <v>134</v>
      </c>
      <c r="CE105" t="s">
        <v>134</v>
      </c>
      <c r="CF105" t="s">
        <v>134</v>
      </c>
      <c r="CG105" t="s">
        <v>134</v>
      </c>
      <c r="CH105" t="s">
        <v>134</v>
      </c>
      <c r="CI105" t="s">
        <v>134</v>
      </c>
      <c r="CJ105" t="s">
        <v>134</v>
      </c>
      <c r="CK105" t="s">
        <v>134</v>
      </c>
      <c r="CL105" t="s">
        <v>134</v>
      </c>
      <c r="CM105" t="s">
        <v>134</v>
      </c>
      <c r="CN105" t="s">
        <v>134</v>
      </c>
      <c r="CO105" t="s">
        <v>134</v>
      </c>
      <c r="CP105" t="s">
        <v>134</v>
      </c>
    </row>
    <row r="106" spans="1:94">
      <c r="A106" t="s">
        <v>341</v>
      </c>
      <c r="B106" t="s">
        <v>134</v>
      </c>
      <c r="C106" t="s">
        <v>134</v>
      </c>
      <c r="D106" t="s">
        <v>134</v>
      </c>
      <c r="E106" t="s">
        <v>134</v>
      </c>
      <c r="F106" t="s">
        <v>134</v>
      </c>
      <c r="G106" t="s">
        <v>134</v>
      </c>
      <c r="H106" t="s">
        <v>134</v>
      </c>
      <c r="I106" t="s">
        <v>134</v>
      </c>
      <c r="J106" t="s">
        <v>134</v>
      </c>
      <c r="K106" t="s">
        <v>134</v>
      </c>
      <c r="L106" t="s">
        <v>134</v>
      </c>
      <c r="M106" t="s">
        <v>134</v>
      </c>
      <c r="N106" t="s">
        <v>134</v>
      </c>
      <c r="O106" t="s">
        <v>134</v>
      </c>
      <c r="P106" t="s">
        <v>134</v>
      </c>
      <c r="Q106" t="s">
        <v>134</v>
      </c>
      <c r="R106" t="s">
        <v>134</v>
      </c>
      <c r="S106" t="s">
        <v>134</v>
      </c>
      <c r="T106" t="s">
        <v>134</v>
      </c>
      <c r="U106" t="s">
        <v>134</v>
      </c>
      <c r="V106" t="s">
        <v>134</v>
      </c>
      <c r="W106" t="s">
        <v>134</v>
      </c>
      <c r="X106" t="s">
        <v>134</v>
      </c>
      <c r="Y106" t="s">
        <v>134</v>
      </c>
      <c r="Z106" t="s">
        <v>134</v>
      </c>
      <c r="AA106" t="s">
        <v>134</v>
      </c>
      <c r="AB106" t="s">
        <v>134</v>
      </c>
      <c r="AC106" t="s">
        <v>134</v>
      </c>
      <c r="AD106" t="s">
        <v>134</v>
      </c>
      <c r="AE106" t="s">
        <v>134</v>
      </c>
      <c r="AF106" t="s">
        <v>134</v>
      </c>
      <c r="AG106" t="s">
        <v>134</v>
      </c>
      <c r="AH106" t="s">
        <v>134</v>
      </c>
      <c r="AI106" t="s">
        <v>134</v>
      </c>
      <c r="AJ106" t="s">
        <v>134</v>
      </c>
      <c r="AK106" t="s">
        <v>134</v>
      </c>
      <c r="AL106" t="s">
        <v>134</v>
      </c>
      <c r="AM106" t="s">
        <v>134</v>
      </c>
      <c r="AN106" t="s">
        <v>134</v>
      </c>
      <c r="AO106" t="s">
        <v>134</v>
      </c>
      <c r="AP106" t="s">
        <v>134</v>
      </c>
      <c r="AQ106" t="s">
        <v>134</v>
      </c>
      <c r="AR106" t="s">
        <v>134</v>
      </c>
      <c r="AS106" t="s">
        <v>134</v>
      </c>
      <c r="AT106" t="s">
        <v>134</v>
      </c>
      <c r="AU106" t="s">
        <v>134</v>
      </c>
      <c r="AV106" t="s">
        <v>134</v>
      </c>
      <c r="AW106" t="s">
        <v>134</v>
      </c>
      <c r="AX106" t="s">
        <v>134</v>
      </c>
      <c r="AY106" t="s">
        <v>134</v>
      </c>
      <c r="AZ106" t="s">
        <v>134</v>
      </c>
      <c r="BA106" t="s">
        <v>134</v>
      </c>
      <c r="BB106" t="s">
        <v>134</v>
      </c>
      <c r="BC106" t="s">
        <v>134</v>
      </c>
      <c r="BD106" t="s">
        <v>134</v>
      </c>
      <c r="BE106" t="s">
        <v>134</v>
      </c>
      <c r="BF106" t="s">
        <v>134</v>
      </c>
      <c r="BG106" t="s">
        <v>134</v>
      </c>
      <c r="BH106" t="s">
        <v>134</v>
      </c>
      <c r="BI106" t="s">
        <v>134</v>
      </c>
      <c r="BJ106" t="s">
        <v>134</v>
      </c>
      <c r="BK106" t="s">
        <v>134</v>
      </c>
      <c r="BL106" t="s">
        <v>134</v>
      </c>
      <c r="BM106" t="s">
        <v>134</v>
      </c>
      <c r="BN106" t="s">
        <v>134</v>
      </c>
      <c r="BO106" t="s">
        <v>134</v>
      </c>
      <c r="BP106" t="s">
        <v>134</v>
      </c>
      <c r="BQ106" t="s">
        <v>134</v>
      </c>
      <c r="BR106" t="s">
        <v>134</v>
      </c>
      <c r="BS106" t="s">
        <v>134</v>
      </c>
      <c r="BT106" t="s">
        <v>134</v>
      </c>
      <c r="BU106" t="s">
        <v>134</v>
      </c>
      <c r="BV106" t="s">
        <v>134</v>
      </c>
      <c r="BW106" t="s">
        <v>134</v>
      </c>
      <c r="BX106" t="s">
        <v>134</v>
      </c>
      <c r="BY106" t="s">
        <v>134</v>
      </c>
      <c r="BZ106" t="s">
        <v>134</v>
      </c>
      <c r="CA106" t="s">
        <v>134</v>
      </c>
      <c r="CB106" t="s">
        <v>134</v>
      </c>
      <c r="CC106" t="s">
        <v>134</v>
      </c>
      <c r="CD106" t="s">
        <v>134</v>
      </c>
      <c r="CE106" t="s">
        <v>134</v>
      </c>
      <c r="CF106" t="s">
        <v>134</v>
      </c>
      <c r="CG106" t="s">
        <v>134</v>
      </c>
      <c r="CH106" t="s">
        <v>134</v>
      </c>
      <c r="CI106" t="s">
        <v>134</v>
      </c>
      <c r="CJ106" t="s">
        <v>134</v>
      </c>
      <c r="CK106" t="s">
        <v>134</v>
      </c>
      <c r="CL106" t="s">
        <v>134</v>
      </c>
      <c r="CM106" t="s">
        <v>134</v>
      </c>
      <c r="CN106" t="s">
        <v>134</v>
      </c>
      <c r="CO106" t="s">
        <v>134</v>
      </c>
      <c r="CP106" t="s">
        <v>134</v>
      </c>
    </row>
  </sheetData>
  <phoneticPr fontId="3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8F046-66B0-489E-AC5A-038A8C03AD9B}">
  <dimension ref="A1:DT106"/>
  <sheetViews>
    <sheetView workbookViewId="0"/>
  </sheetViews>
  <sheetFormatPr defaultRowHeight="14.4"/>
  <cols>
    <col min="1" max="1" width="17.44140625" bestFit="1" customWidth="1"/>
    <col min="2" max="2" width="53.77734375" bestFit="1" customWidth="1"/>
    <col min="3" max="3" width="60.21875" bestFit="1" customWidth="1"/>
    <col min="4" max="4" width="61.88671875" bestFit="1" customWidth="1"/>
    <col min="5" max="5" width="53.33203125" bestFit="1" customWidth="1"/>
    <col min="6" max="6" width="59.77734375" bestFit="1" customWidth="1"/>
    <col min="7" max="7" width="61.44140625" bestFit="1" customWidth="1"/>
    <col min="8" max="8" width="53.77734375" bestFit="1" customWidth="1"/>
    <col min="9" max="9" width="48.33203125" bestFit="1" customWidth="1"/>
    <col min="10" max="10" width="54.77734375" bestFit="1" customWidth="1"/>
    <col min="11" max="11" width="56.44140625" bestFit="1" customWidth="1"/>
    <col min="12" max="12" width="60.21875" bestFit="1" customWidth="1"/>
    <col min="13" max="13" width="53.88671875" bestFit="1" customWidth="1"/>
    <col min="14" max="14" width="80.88671875" bestFit="1" customWidth="1"/>
    <col min="15" max="15" width="55.109375" bestFit="1" customWidth="1"/>
    <col min="16" max="16" width="80.88671875" bestFit="1" customWidth="1"/>
    <col min="17" max="17" width="44.5546875" bestFit="1" customWidth="1"/>
    <col min="18" max="18" width="54.6640625" bestFit="1" customWidth="1"/>
    <col min="19" max="19" width="60.33203125" bestFit="1" customWidth="1"/>
    <col min="20" max="20" width="47.44140625" bestFit="1" customWidth="1"/>
    <col min="21" max="21" width="57.44140625" bestFit="1" customWidth="1"/>
    <col min="22" max="22" width="63.21875" bestFit="1" customWidth="1"/>
    <col min="23" max="23" width="72.5546875" bestFit="1" customWidth="1"/>
    <col min="24" max="24" width="44.33203125" bestFit="1" customWidth="1"/>
    <col min="25" max="25" width="49.6640625" bestFit="1" customWidth="1"/>
    <col min="26" max="26" width="34.44140625" bestFit="1" customWidth="1"/>
    <col min="27" max="27" width="42" bestFit="1" customWidth="1"/>
    <col min="28" max="28" width="55.109375" bestFit="1" customWidth="1"/>
    <col min="29" max="29" width="70" bestFit="1" customWidth="1"/>
    <col min="30" max="30" width="68.109375" bestFit="1" customWidth="1"/>
    <col min="31" max="31" width="33.77734375" bestFit="1" customWidth="1"/>
    <col min="32" max="32" width="32.44140625" bestFit="1" customWidth="1"/>
    <col min="33" max="33" width="29.109375" bestFit="1" customWidth="1"/>
    <col min="34" max="34" width="65.44140625" bestFit="1" customWidth="1"/>
    <col min="35" max="35" width="33.44140625" bestFit="1" customWidth="1"/>
    <col min="36" max="36" width="55.77734375" bestFit="1" customWidth="1"/>
    <col min="37" max="37" width="28.44140625" bestFit="1" customWidth="1"/>
    <col min="38" max="38" width="53.44140625" bestFit="1" customWidth="1"/>
    <col min="39" max="39" width="33.44140625" bestFit="1" customWidth="1"/>
    <col min="40" max="40" width="55.77734375" bestFit="1" customWidth="1"/>
    <col min="41" max="41" width="28.44140625" bestFit="1" customWidth="1"/>
    <col min="42" max="42" width="53.44140625" bestFit="1" customWidth="1"/>
    <col min="43" max="43" width="33.44140625" bestFit="1" customWidth="1"/>
    <col min="44" max="44" width="55.77734375" bestFit="1" customWidth="1"/>
    <col min="45" max="45" width="28.44140625" bestFit="1" customWidth="1"/>
    <col min="46" max="46" width="53.44140625" bestFit="1" customWidth="1"/>
    <col min="47" max="47" width="33.44140625" bestFit="1" customWidth="1"/>
    <col min="48" max="48" width="55.77734375" bestFit="1" customWidth="1"/>
    <col min="49" max="49" width="28.44140625" bestFit="1" customWidth="1"/>
    <col min="50" max="50" width="53.44140625" bestFit="1" customWidth="1"/>
    <col min="51" max="51" width="9.88671875" bestFit="1" customWidth="1"/>
    <col min="52" max="52" width="15.5546875" bestFit="1" customWidth="1"/>
    <col min="53" max="53" width="27.21875" bestFit="1" customWidth="1"/>
    <col min="54" max="54" width="28.33203125" bestFit="1" customWidth="1"/>
    <col min="55" max="55" width="49.6640625" bestFit="1" customWidth="1"/>
    <col min="56" max="56" width="43.6640625" bestFit="1" customWidth="1"/>
    <col min="57" max="57" width="7.6640625" bestFit="1" customWidth="1"/>
    <col min="58" max="58" width="13.21875" bestFit="1" customWidth="1"/>
    <col min="59" max="59" width="7.6640625" bestFit="1" customWidth="1"/>
    <col min="60" max="60" width="12.88671875" bestFit="1" customWidth="1"/>
    <col min="61" max="61" width="7.6640625" bestFit="1" customWidth="1"/>
    <col min="62" max="62" width="13.21875" bestFit="1" customWidth="1"/>
    <col min="63" max="63" width="26.109375" bestFit="1" customWidth="1"/>
    <col min="64" max="64" width="11" bestFit="1" customWidth="1"/>
    <col min="65" max="65" width="13.33203125" bestFit="1" customWidth="1"/>
    <col min="66" max="66" width="17.6640625" bestFit="1" customWidth="1"/>
    <col min="67" max="67" width="32.77734375" bestFit="1" customWidth="1"/>
    <col min="68" max="68" width="35.88671875" bestFit="1" customWidth="1"/>
    <col min="69" max="69" width="36.109375" bestFit="1" customWidth="1"/>
    <col min="70" max="70" width="46.21875" bestFit="1" customWidth="1"/>
    <col min="71" max="71" width="44" bestFit="1" customWidth="1"/>
    <col min="72" max="72" width="34.88671875" bestFit="1" customWidth="1"/>
    <col min="73" max="73" width="37.44140625" bestFit="1" customWidth="1"/>
    <col min="74" max="74" width="37.77734375" bestFit="1" customWidth="1"/>
    <col min="75" max="75" width="35.33203125" bestFit="1" customWidth="1"/>
    <col min="76" max="76" width="37.5546875" bestFit="1" customWidth="1"/>
    <col min="77" max="77" width="35.21875" bestFit="1" customWidth="1"/>
    <col min="78" max="78" width="36" bestFit="1" customWidth="1"/>
    <col min="79" max="79" width="49.33203125" bestFit="1" customWidth="1"/>
    <col min="80" max="80" width="52" bestFit="1" customWidth="1"/>
    <col min="81" max="81" width="52.21875" bestFit="1" customWidth="1"/>
    <col min="82" max="82" width="49.77734375" bestFit="1" customWidth="1"/>
    <col min="83" max="83" width="52.109375" bestFit="1" customWidth="1"/>
    <col min="84" max="84" width="49.6640625" bestFit="1" customWidth="1"/>
    <col min="85" max="85" width="50.5546875" bestFit="1" customWidth="1"/>
    <col min="86" max="86" width="16" bestFit="1" customWidth="1"/>
    <col min="87" max="87" width="7.6640625" bestFit="1" customWidth="1"/>
    <col min="88" max="88" width="47.33203125" bestFit="1" customWidth="1"/>
    <col min="89" max="89" width="53.77734375" bestFit="1" customWidth="1"/>
    <col min="90" max="90" width="43.21875" bestFit="1" customWidth="1"/>
    <col min="91" max="91" width="50.21875" bestFit="1" customWidth="1"/>
    <col min="92" max="92" width="26.5546875" bestFit="1" customWidth="1"/>
    <col min="93" max="93" width="26.21875" bestFit="1" customWidth="1"/>
    <col min="94" max="94" width="22.109375" bestFit="1" customWidth="1"/>
    <col min="95" max="95" width="23.44140625" bestFit="1" customWidth="1"/>
    <col min="96" max="96" width="80.88671875" bestFit="1" customWidth="1"/>
    <col min="97" max="97" width="29.77734375" bestFit="1" customWidth="1"/>
    <col min="98" max="98" width="32.109375" bestFit="1" customWidth="1"/>
    <col min="99" max="99" width="20.33203125" bestFit="1" customWidth="1"/>
    <col min="100" max="100" width="41" bestFit="1" customWidth="1"/>
    <col min="101" max="101" width="17.109375" bestFit="1" customWidth="1"/>
    <col min="102" max="102" width="20.109375" bestFit="1" customWidth="1"/>
    <col min="103" max="103" width="33.77734375" bestFit="1" customWidth="1"/>
    <col min="104" max="104" width="39.6640625" bestFit="1" customWidth="1"/>
    <col min="105" max="105" width="47" bestFit="1" customWidth="1"/>
    <col min="106" max="106" width="22.33203125" bestFit="1" customWidth="1"/>
    <col min="107" max="107" width="23.109375" bestFit="1" customWidth="1"/>
    <col min="108" max="108" width="26.5546875" bestFit="1" customWidth="1"/>
    <col min="109" max="109" width="29.33203125" bestFit="1" customWidth="1"/>
    <col min="110" max="110" width="23.77734375" bestFit="1" customWidth="1"/>
    <col min="111" max="111" width="31.33203125" bestFit="1" customWidth="1"/>
    <col min="112" max="112" width="28.77734375" bestFit="1" customWidth="1"/>
    <col min="113" max="113" width="30" bestFit="1" customWidth="1"/>
    <col min="114" max="114" width="45.77734375" bestFit="1" customWidth="1"/>
    <col min="115" max="115" width="39.6640625" bestFit="1" customWidth="1"/>
    <col min="116" max="116" width="26.6640625" bestFit="1" customWidth="1"/>
    <col min="117" max="117" width="32.5546875" bestFit="1" customWidth="1"/>
    <col min="118" max="118" width="44.6640625" bestFit="1" customWidth="1"/>
    <col min="119" max="119" width="42.5546875" bestFit="1" customWidth="1"/>
    <col min="120" max="120" width="44.44140625" bestFit="1" customWidth="1"/>
    <col min="121" max="121" width="47" bestFit="1" customWidth="1"/>
    <col min="122" max="122" width="28.88671875" bestFit="1" customWidth="1"/>
    <col min="123" max="123" width="28.21875" bestFit="1" customWidth="1"/>
    <col min="124" max="124" width="14" bestFit="1" customWidth="1"/>
  </cols>
  <sheetData>
    <row r="1" spans="1:124">
      <c r="A1" t="s">
        <v>52</v>
      </c>
      <c r="B1" t="s">
        <v>41</v>
      </c>
      <c r="C1" t="s">
        <v>342</v>
      </c>
      <c r="D1" t="s">
        <v>343</v>
      </c>
      <c r="E1" t="s">
        <v>40</v>
      </c>
      <c r="F1" t="s">
        <v>344</v>
      </c>
      <c r="G1" t="s">
        <v>345</v>
      </c>
      <c r="H1" t="s">
        <v>44</v>
      </c>
      <c r="I1" t="s">
        <v>42</v>
      </c>
      <c r="J1" t="s">
        <v>346</v>
      </c>
      <c r="K1" t="s">
        <v>347</v>
      </c>
      <c r="L1" t="s">
        <v>348</v>
      </c>
      <c r="M1" t="s">
        <v>21</v>
      </c>
      <c r="N1" t="s">
        <v>1</v>
      </c>
      <c r="O1" t="s">
        <v>43</v>
      </c>
      <c r="P1" t="s">
        <v>0</v>
      </c>
      <c r="Q1" t="s">
        <v>16</v>
      </c>
      <c r="R1" t="s">
        <v>17</v>
      </c>
      <c r="S1" t="s">
        <v>35</v>
      </c>
      <c r="T1" t="s">
        <v>19</v>
      </c>
      <c r="U1" t="s">
        <v>20</v>
      </c>
      <c r="V1" t="s">
        <v>36</v>
      </c>
      <c r="W1" t="s">
        <v>30</v>
      </c>
      <c r="X1" t="s">
        <v>47</v>
      </c>
      <c r="Y1" t="s">
        <v>28</v>
      </c>
      <c r="Z1" t="s">
        <v>48</v>
      </c>
      <c r="AA1" t="s">
        <v>29</v>
      </c>
      <c r="AB1" t="s">
        <v>22</v>
      </c>
      <c r="AC1" t="s">
        <v>349</v>
      </c>
      <c r="AD1" t="s">
        <v>350</v>
      </c>
      <c r="AE1" t="s">
        <v>351</v>
      </c>
      <c r="AF1" t="s">
        <v>352</v>
      </c>
      <c r="AG1" t="s">
        <v>353</v>
      </c>
      <c r="AH1" t="s">
        <v>354</v>
      </c>
      <c r="AI1" t="s">
        <v>355</v>
      </c>
      <c r="AJ1" t="s">
        <v>45</v>
      </c>
      <c r="AK1" t="s">
        <v>46</v>
      </c>
      <c r="AL1" t="s">
        <v>356</v>
      </c>
      <c r="AM1" t="s">
        <v>357</v>
      </c>
      <c r="AN1" t="s">
        <v>358</v>
      </c>
      <c r="AO1" t="s">
        <v>359</v>
      </c>
      <c r="AP1" t="s">
        <v>360</v>
      </c>
      <c r="AQ1" t="s">
        <v>361</v>
      </c>
      <c r="AR1" t="s">
        <v>362</v>
      </c>
      <c r="AS1" t="s">
        <v>363</v>
      </c>
      <c r="AT1" t="s">
        <v>364</v>
      </c>
      <c r="AU1" t="s">
        <v>365</v>
      </c>
      <c r="AV1" t="s">
        <v>366</v>
      </c>
      <c r="AW1" t="s">
        <v>367</v>
      </c>
      <c r="AX1" t="s">
        <v>368</v>
      </c>
      <c r="AY1" t="s">
        <v>369</v>
      </c>
      <c r="AZ1" t="s">
        <v>370</v>
      </c>
      <c r="BA1" t="s">
        <v>371</v>
      </c>
      <c r="BB1" t="s">
        <v>372</v>
      </c>
      <c r="BC1" t="s">
        <v>373</v>
      </c>
      <c r="BD1" t="s">
        <v>374</v>
      </c>
      <c r="BE1" t="s">
        <v>375</v>
      </c>
      <c r="BF1" t="s">
        <v>376</v>
      </c>
      <c r="BG1" t="s">
        <v>377</v>
      </c>
      <c r="BH1" t="s">
        <v>378</v>
      </c>
      <c r="BI1" t="s">
        <v>379</v>
      </c>
      <c r="BJ1" t="s">
        <v>380</v>
      </c>
      <c r="BK1" t="s">
        <v>381</v>
      </c>
      <c r="BL1" t="s">
        <v>382</v>
      </c>
      <c r="BM1" t="s">
        <v>383</v>
      </c>
      <c r="BN1" t="s">
        <v>384</v>
      </c>
      <c r="BO1" t="s">
        <v>385</v>
      </c>
      <c r="BP1" t="s">
        <v>386</v>
      </c>
      <c r="BQ1" t="s">
        <v>387</v>
      </c>
      <c r="BR1" t="s">
        <v>388</v>
      </c>
      <c r="BS1" t="s">
        <v>389</v>
      </c>
      <c r="BT1" t="s">
        <v>390</v>
      </c>
      <c r="BU1" t="s">
        <v>391</v>
      </c>
      <c r="BV1" t="s">
        <v>392</v>
      </c>
      <c r="BW1" t="s">
        <v>393</v>
      </c>
      <c r="BX1" t="s">
        <v>394</v>
      </c>
      <c r="BY1" t="s">
        <v>395</v>
      </c>
      <c r="BZ1" t="s">
        <v>396</v>
      </c>
      <c r="CA1" t="s">
        <v>397</v>
      </c>
      <c r="CB1" t="s">
        <v>398</v>
      </c>
      <c r="CC1" t="s">
        <v>399</v>
      </c>
      <c r="CD1" t="s">
        <v>400</v>
      </c>
      <c r="CE1" t="s">
        <v>401</v>
      </c>
      <c r="CF1" t="s">
        <v>402</v>
      </c>
      <c r="CG1" t="s">
        <v>403</v>
      </c>
      <c r="CH1" t="s">
        <v>404</v>
      </c>
      <c r="CI1" t="s">
        <v>405</v>
      </c>
      <c r="CJ1" t="s">
        <v>406</v>
      </c>
      <c r="CK1" t="s">
        <v>407</v>
      </c>
      <c r="CL1" t="s">
        <v>408</v>
      </c>
      <c r="CM1" t="s">
        <v>409</v>
      </c>
      <c r="CN1" t="s">
        <v>410</v>
      </c>
      <c r="CO1" t="s">
        <v>411</v>
      </c>
      <c r="CP1" t="s">
        <v>412</v>
      </c>
      <c r="CQ1" t="s">
        <v>53</v>
      </c>
      <c r="CR1" t="s">
        <v>54</v>
      </c>
      <c r="CS1" t="s">
        <v>55</v>
      </c>
      <c r="CT1" t="s">
        <v>56</v>
      </c>
      <c r="CU1" t="s">
        <v>57</v>
      </c>
      <c r="CV1" t="s">
        <v>18</v>
      </c>
      <c r="CW1" t="s">
        <v>58</v>
      </c>
      <c r="CX1" t="s">
        <v>59</v>
      </c>
      <c r="CY1" t="s">
        <v>60</v>
      </c>
      <c r="CZ1" t="s">
        <v>61</v>
      </c>
      <c r="DA1" t="s">
        <v>62</v>
      </c>
      <c r="DB1" t="s">
        <v>63</v>
      </c>
      <c r="DC1" t="s">
        <v>64</v>
      </c>
      <c r="DD1" t="s">
        <v>65</v>
      </c>
      <c r="DE1" t="s">
        <v>10</v>
      </c>
      <c r="DF1" t="s">
        <v>66</v>
      </c>
      <c r="DG1" t="s">
        <v>67</v>
      </c>
      <c r="DH1" t="s">
        <v>68</v>
      </c>
      <c r="DI1" t="s">
        <v>69</v>
      </c>
      <c r="DJ1" t="s">
        <v>70</v>
      </c>
      <c r="DK1" t="s">
        <v>37</v>
      </c>
      <c r="DL1" t="s">
        <v>71</v>
      </c>
      <c r="DM1" t="s">
        <v>72</v>
      </c>
      <c r="DN1" t="s">
        <v>38</v>
      </c>
      <c r="DO1" t="s">
        <v>39</v>
      </c>
      <c r="DP1" t="s">
        <v>73</v>
      </c>
      <c r="DQ1" t="s">
        <v>12</v>
      </c>
      <c r="DR1" t="s">
        <v>13</v>
      </c>
      <c r="DS1" t="s">
        <v>14</v>
      </c>
      <c r="DT1" t="s">
        <v>74</v>
      </c>
    </row>
    <row r="2" spans="1:124">
      <c r="A2" t="s">
        <v>75</v>
      </c>
      <c r="B2" t="s">
        <v>77</v>
      </c>
      <c r="C2" t="s">
        <v>76</v>
      </c>
      <c r="D2" t="s">
        <v>76</v>
      </c>
      <c r="E2" t="s">
        <v>77</v>
      </c>
      <c r="F2" t="s">
        <v>76</v>
      </c>
      <c r="G2" t="s">
        <v>76</v>
      </c>
      <c r="H2" t="s">
        <v>77</v>
      </c>
      <c r="I2" t="s">
        <v>77</v>
      </c>
      <c r="J2" t="s">
        <v>76</v>
      </c>
      <c r="K2" t="s">
        <v>76</v>
      </c>
      <c r="L2" t="s">
        <v>76</v>
      </c>
      <c r="M2" t="s">
        <v>77</v>
      </c>
      <c r="N2" t="s">
        <v>77</v>
      </c>
      <c r="O2" t="s">
        <v>77</v>
      </c>
      <c r="P2" t="s">
        <v>77</v>
      </c>
      <c r="Q2" t="s">
        <v>77</v>
      </c>
      <c r="R2" t="s">
        <v>80</v>
      </c>
      <c r="S2" t="s">
        <v>76</v>
      </c>
      <c r="T2" t="s">
        <v>77</v>
      </c>
      <c r="U2" t="s">
        <v>80</v>
      </c>
      <c r="V2" t="s">
        <v>76</v>
      </c>
      <c r="W2" t="s">
        <v>77</v>
      </c>
      <c r="X2" t="s">
        <v>79</v>
      </c>
      <c r="Y2" t="s">
        <v>78</v>
      </c>
      <c r="Z2" t="s">
        <v>80</v>
      </c>
      <c r="AA2" t="s">
        <v>77</v>
      </c>
      <c r="AB2" t="s">
        <v>80</v>
      </c>
      <c r="AC2" t="s">
        <v>78</v>
      </c>
      <c r="AD2" t="s">
        <v>77</v>
      </c>
      <c r="AE2" t="s">
        <v>76</v>
      </c>
      <c r="AF2" t="s">
        <v>76</v>
      </c>
      <c r="AG2" t="s">
        <v>76</v>
      </c>
      <c r="AH2" t="s">
        <v>78</v>
      </c>
      <c r="AI2" t="s">
        <v>78</v>
      </c>
      <c r="AJ2" t="s">
        <v>77</v>
      </c>
      <c r="AK2" t="s">
        <v>80</v>
      </c>
      <c r="AL2" t="s">
        <v>76</v>
      </c>
      <c r="AM2" t="s">
        <v>78</v>
      </c>
      <c r="AN2" t="s">
        <v>77</v>
      </c>
      <c r="AO2" t="s">
        <v>80</v>
      </c>
      <c r="AP2" t="s">
        <v>76</v>
      </c>
      <c r="AQ2" t="s">
        <v>78</v>
      </c>
      <c r="AR2" t="s">
        <v>77</v>
      </c>
      <c r="AS2" t="s">
        <v>80</v>
      </c>
      <c r="AT2" t="s">
        <v>76</v>
      </c>
      <c r="AU2" t="s">
        <v>78</v>
      </c>
      <c r="AV2" t="s">
        <v>77</v>
      </c>
      <c r="AW2" t="s">
        <v>80</v>
      </c>
      <c r="AX2" t="s">
        <v>76</v>
      </c>
      <c r="AY2" t="s">
        <v>76</v>
      </c>
      <c r="AZ2" t="s">
        <v>77</v>
      </c>
      <c r="BA2" t="s">
        <v>76</v>
      </c>
      <c r="BB2" t="s">
        <v>76</v>
      </c>
      <c r="BC2" t="s">
        <v>76</v>
      </c>
      <c r="BD2" t="s">
        <v>76</v>
      </c>
      <c r="BE2" t="s">
        <v>76</v>
      </c>
      <c r="BF2" t="s">
        <v>78</v>
      </c>
      <c r="BG2" t="s">
        <v>76</v>
      </c>
      <c r="BH2" t="s">
        <v>78</v>
      </c>
      <c r="BI2" t="s">
        <v>76</v>
      </c>
      <c r="BJ2" t="s">
        <v>78</v>
      </c>
      <c r="BK2" t="s">
        <v>76</v>
      </c>
      <c r="BL2" t="s">
        <v>76</v>
      </c>
      <c r="BM2" t="s">
        <v>76</v>
      </c>
      <c r="BN2" t="s">
        <v>76</v>
      </c>
      <c r="BO2" t="s">
        <v>76</v>
      </c>
      <c r="BP2" t="s">
        <v>76</v>
      </c>
      <c r="BQ2" t="s">
        <v>76</v>
      </c>
      <c r="BR2" t="s">
        <v>76</v>
      </c>
      <c r="BS2" t="s">
        <v>76</v>
      </c>
      <c r="BT2" t="s">
        <v>76</v>
      </c>
      <c r="BU2" t="s">
        <v>76</v>
      </c>
      <c r="BV2" t="s">
        <v>76</v>
      </c>
      <c r="BW2" t="s">
        <v>76</v>
      </c>
      <c r="BX2" t="s">
        <v>76</v>
      </c>
      <c r="BY2" t="s">
        <v>76</v>
      </c>
      <c r="BZ2" t="s">
        <v>76</v>
      </c>
      <c r="CA2" t="s">
        <v>76</v>
      </c>
      <c r="CB2" t="s">
        <v>76</v>
      </c>
      <c r="CC2" t="s">
        <v>76</v>
      </c>
      <c r="CD2" t="s">
        <v>76</v>
      </c>
      <c r="CE2" t="s">
        <v>76</v>
      </c>
      <c r="CF2" t="s">
        <v>76</v>
      </c>
      <c r="CG2" t="s">
        <v>76</v>
      </c>
      <c r="CH2" t="s">
        <v>76</v>
      </c>
      <c r="CI2" t="s">
        <v>76</v>
      </c>
      <c r="CJ2" t="s">
        <v>76</v>
      </c>
      <c r="CK2" t="s">
        <v>76</v>
      </c>
      <c r="CL2" t="s">
        <v>76</v>
      </c>
      <c r="CM2" t="s">
        <v>76</v>
      </c>
      <c r="CN2" t="s">
        <v>78</v>
      </c>
      <c r="CO2" t="s">
        <v>76</v>
      </c>
      <c r="CP2" t="s">
        <v>76</v>
      </c>
      <c r="CQ2" t="s">
        <v>76</v>
      </c>
      <c r="CR2" t="s">
        <v>77</v>
      </c>
      <c r="CS2" t="s">
        <v>78</v>
      </c>
      <c r="CT2" t="s">
        <v>79</v>
      </c>
      <c r="CU2" t="s">
        <v>78</v>
      </c>
      <c r="CV2" t="s">
        <v>78</v>
      </c>
      <c r="CW2" t="s">
        <v>78</v>
      </c>
      <c r="CX2" t="s">
        <v>80</v>
      </c>
      <c r="CY2" t="s">
        <v>80</v>
      </c>
      <c r="CZ2" t="s">
        <v>80</v>
      </c>
      <c r="DA2" t="s">
        <v>80</v>
      </c>
      <c r="DB2" t="s">
        <v>78</v>
      </c>
      <c r="DC2" t="s">
        <v>78</v>
      </c>
      <c r="DD2" t="s">
        <v>78</v>
      </c>
      <c r="DE2" t="s">
        <v>80</v>
      </c>
      <c r="DF2" t="s">
        <v>80</v>
      </c>
      <c r="DG2" t="s">
        <v>80</v>
      </c>
      <c r="DH2" t="s">
        <v>80</v>
      </c>
      <c r="DI2" t="s">
        <v>79</v>
      </c>
      <c r="DJ2" t="s">
        <v>80</v>
      </c>
      <c r="DK2" t="s">
        <v>76</v>
      </c>
      <c r="DL2" t="s">
        <v>76</v>
      </c>
      <c r="DM2" t="s">
        <v>76</v>
      </c>
      <c r="DN2" t="s">
        <v>76</v>
      </c>
      <c r="DO2" t="s">
        <v>76</v>
      </c>
      <c r="DP2" t="s">
        <v>76</v>
      </c>
      <c r="DQ2" t="s">
        <v>76</v>
      </c>
      <c r="DR2" t="s">
        <v>76</v>
      </c>
      <c r="DS2" t="s">
        <v>76</v>
      </c>
      <c r="DT2" t="s">
        <v>78</v>
      </c>
    </row>
    <row r="3" spans="1:124">
      <c r="A3" t="s">
        <v>81</v>
      </c>
      <c r="B3" t="s">
        <v>84</v>
      </c>
      <c r="C3" t="s">
        <v>84</v>
      </c>
      <c r="D3" t="s">
        <v>84</v>
      </c>
      <c r="E3" t="s">
        <v>84</v>
      </c>
      <c r="F3" t="s">
        <v>84</v>
      </c>
      <c r="G3" t="s">
        <v>84</v>
      </c>
      <c r="H3" t="s">
        <v>84</v>
      </c>
      <c r="I3" t="s">
        <v>84</v>
      </c>
      <c r="J3" t="s">
        <v>84</v>
      </c>
      <c r="K3" t="s">
        <v>84</v>
      </c>
      <c r="L3" t="s">
        <v>84</v>
      </c>
      <c r="M3" t="s">
        <v>413</v>
      </c>
      <c r="N3" t="s">
        <v>84</v>
      </c>
      <c r="O3" t="s">
        <v>84</v>
      </c>
      <c r="P3" t="s">
        <v>84</v>
      </c>
      <c r="Q3" t="s">
        <v>414</v>
      </c>
      <c r="R3" t="s">
        <v>415</v>
      </c>
      <c r="S3" t="s">
        <v>416</v>
      </c>
      <c r="T3" t="s">
        <v>417</v>
      </c>
      <c r="U3" t="s">
        <v>418</v>
      </c>
      <c r="V3" t="s">
        <v>419</v>
      </c>
      <c r="W3" t="s">
        <v>420</v>
      </c>
      <c r="X3" t="s">
        <v>421</v>
      </c>
      <c r="Y3" t="s">
        <v>84</v>
      </c>
      <c r="Z3" t="s">
        <v>422</v>
      </c>
      <c r="AA3" t="s">
        <v>84</v>
      </c>
      <c r="AB3" t="s">
        <v>423</v>
      </c>
      <c r="AC3" t="s">
        <v>84</v>
      </c>
      <c r="AD3" t="s">
        <v>84</v>
      </c>
      <c r="AE3" t="s">
        <v>424</v>
      </c>
      <c r="AF3" t="s">
        <v>84</v>
      </c>
      <c r="AG3" t="s">
        <v>84</v>
      </c>
      <c r="AH3" t="s">
        <v>425</v>
      </c>
      <c r="AI3" t="s">
        <v>84</v>
      </c>
      <c r="AJ3" t="s">
        <v>426</v>
      </c>
      <c r="AK3" t="s">
        <v>427</v>
      </c>
      <c r="AL3" t="s">
        <v>84</v>
      </c>
      <c r="AM3" t="s">
        <v>428</v>
      </c>
      <c r="AN3" t="s">
        <v>84</v>
      </c>
      <c r="AO3" t="s">
        <v>84</v>
      </c>
      <c r="AP3" t="s">
        <v>84</v>
      </c>
      <c r="AQ3" t="s">
        <v>429</v>
      </c>
      <c r="AR3" t="s">
        <v>84</v>
      </c>
      <c r="AS3" t="s">
        <v>84</v>
      </c>
      <c r="AT3" t="s">
        <v>84</v>
      </c>
      <c r="AU3" t="s">
        <v>430</v>
      </c>
      <c r="AV3" t="s">
        <v>84</v>
      </c>
      <c r="AW3" t="s">
        <v>84</v>
      </c>
      <c r="AX3" t="s">
        <v>84</v>
      </c>
      <c r="AY3" t="s">
        <v>84</v>
      </c>
      <c r="AZ3" t="s">
        <v>84</v>
      </c>
      <c r="BA3" t="s">
        <v>431</v>
      </c>
      <c r="BB3" t="s">
        <v>84</v>
      </c>
      <c r="BC3" t="s">
        <v>84</v>
      </c>
      <c r="BD3" t="s">
        <v>432</v>
      </c>
      <c r="BE3" t="s">
        <v>84</v>
      </c>
      <c r="BF3" t="s">
        <v>84</v>
      </c>
      <c r="BG3" t="s">
        <v>84</v>
      </c>
      <c r="BH3" t="s">
        <v>84</v>
      </c>
      <c r="BI3" t="s">
        <v>84</v>
      </c>
      <c r="BJ3" t="s">
        <v>84</v>
      </c>
      <c r="BK3" t="s">
        <v>84</v>
      </c>
      <c r="BL3" t="s">
        <v>84</v>
      </c>
      <c r="BM3" t="s">
        <v>84</v>
      </c>
      <c r="BN3" t="s">
        <v>84</v>
      </c>
      <c r="BO3" t="s">
        <v>84</v>
      </c>
      <c r="BP3" t="s">
        <v>433</v>
      </c>
      <c r="BQ3" t="s">
        <v>434</v>
      </c>
      <c r="BR3" t="s">
        <v>435</v>
      </c>
      <c r="BS3" t="s">
        <v>436</v>
      </c>
      <c r="BT3" t="s">
        <v>437</v>
      </c>
      <c r="BU3" t="s">
        <v>438</v>
      </c>
      <c r="BV3" t="s">
        <v>439</v>
      </c>
      <c r="BW3" t="s">
        <v>440</v>
      </c>
      <c r="BX3" t="s">
        <v>441</v>
      </c>
      <c r="BY3" t="s">
        <v>442</v>
      </c>
      <c r="BZ3" t="s">
        <v>443</v>
      </c>
      <c r="CA3" t="s">
        <v>84</v>
      </c>
      <c r="CB3" t="s">
        <v>84</v>
      </c>
      <c r="CC3" t="s">
        <v>444</v>
      </c>
      <c r="CD3" t="s">
        <v>84</v>
      </c>
      <c r="CE3" t="s">
        <v>84</v>
      </c>
      <c r="CF3" t="s">
        <v>84</v>
      </c>
      <c r="CG3" t="s">
        <v>84</v>
      </c>
      <c r="CH3" t="s">
        <v>84</v>
      </c>
      <c r="CI3" t="s">
        <v>84</v>
      </c>
      <c r="CJ3" t="s">
        <v>84</v>
      </c>
      <c r="CK3" t="s">
        <v>84</v>
      </c>
      <c r="CL3" t="s">
        <v>445</v>
      </c>
      <c r="CM3" t="s">
        <v>84</v>
      </c>
      <c r="CN3" t="s">
        <v>84</v>
      </c>
      <c r="CO3" t="s">
        <v>84</v>
      </c>
      <c r="CP3" t="s">
        <v>84</v>
      </c>
      <c r="CQ3" t="s">
        <v>82</v>
      </c>
      <c r="CR3" t="s">
        <v>83</v>
      </c>
      <c r="CS3" t="s">
        <v>84</v>
      </c>
      <c r="CT3" t="s">
        <v>85</v>
      </c>
      <c r="CU3" t="s">
        <v>84</v>
      </c>
      <c r="CV3" t="s">
        <v>86</v>
      </c>
      <c r="CW3" t="s">
        <v>84</v>
      </c>
      <c r="CX3" t="s">
        <v>84</v>
      </c>
      <c r="CY3" t="s">
        <v>84</v>
      </c>
      <c r="CZ3" t="s">
        <v>87</v>
      </c>
      <c r="DA3" t="s">
        <v>88</v>
      </c>
      <c r="DB3" t="s">
        <v>89</v>
      </c>
      <c r="DC3" t="s">
        <v>90</v>
      </c>
      <c r="DD3" t="s">
        <v>91</v>
      </c>
      <c r="DE3" t="s">
        <v>84</v>
      </c>
      <c r="DF3" t="s">
        <v>84</v>
      </c>
      <c r="DG3" t="s">
        <v>84</v>
      </c>
      <c r="DH3" t="s">
        <v>84</v>
      </c>
      <c r="DI3" t="s">
        <v>84</v>
      </c>
      <c r="DJ3" t="s">
        <v>84</v>
      </c>
      <c r="DK3" t="s">
        <v>92</v>
      </c>
      <c r="DL3" t="s">
        <v>93</v>
      </c>
      <c r="DM3" t="s">
        <v>94</v>
      </c>
      <c r="DN3" t="s">
        <v>95</v>
      </c>
      <c r="DO3" t="s">
        <v>96</v>
      </c>
      <c r="DP3" t="s">
        <v>97</v>
      </c>
      <c r="DQ3" t="s">
        <v>98</v>
      </c>
      <c r="DR3" t="s">
        <v>99</v>
      </c>
      <c r="DS3" t="s">
        <v>100</v>
      </c>
      <c r="DT3" t="s">
        <v>84</v>
      </c>
    </row>
    <row r="4" spans="1:124">
      <c r="A4" t="s">
        <v>101</v>
      </c>
      <c r="B4" t="s">
        <v>446</v>
      </c>
      <c r="C4" t="s">
        <v>447</v>
      </c>
      <c r="D4" t="s">
        <v>448</v>
      </c>
      <c r="E4" t="s">
        <v>449</v>
      </c>
      <c r="F4" t="s">
        <v>450</v>
      </c>
      <c r="G4" t="s">
        <v>451</v>
      </c>
      <c r="H4" t="s">
        <v>452</v>
      </c>
      <c r="I4" t="s">
        <v>453</v>
      </c>
      <c r="J4" t="s">
        <v>454</v>
      </c>
      <c r="K4" t="s">
        <v>455</v>
      </c>
      <c r="L4" t="s">
        <v>456</v>
      </c>
      <c r="M4" t="s">
        <v>457</v>
      </c>
      <c r="N4" t="s">
        <v>458</v>
      </c>
      <c r="O4" t="s">
        <v>459</v>
      </c>
      <c r="P4" t="s">
        <v>460</v>
      </c>
      <c r="Q4" t="s">
        <v>461</v>
      </c>
      <c r="R4" t="s">
        <v>462</v>
      </c>
      <c r="S4" t="s">
        <v>463</v>
      </c>
      <c r="T4" t="s">
        <v>464</v>
      </c>
      <c r="U4" t="s">
        <v>465</v>
      </c>
      <c r="V4" t="s">
        <v>466</v>
      </c>
      <c r="W4" t="s">
        <v>467</v>
      </c>
      <c r="X4" t="s">
        <v>468</v>
      </c>
      <c r="Y4" t="s">
        <v>469</v>
      </c>
      <c r="Z4" t="s">
        <v>470</v>
      </c>
      <c r="AA4" t="s">
        <v>471</v>
      </c>
      <c r="AB4" t="s">
        <v>472</v>
      </c>
      <c r="AC4" t="s">
        <v>473</v>
      </c>
      <c r="AD4" t="s">
        <v>474</v>
      </c>
      <c r="AE4" t="s">
        <v>475</v>
      </c>
      <c r="AF4" t="s">
        <v>476</v>
      </c>
      <c r="AG4" t="s">
        <v>477</v>
      </c>
      <c r="AH4" t="s">
        <v>478</v>
      </c>
      <c r="AI4" t="s">
        <v>479</v>
      </c>
      <c r="AJ4" t="s">
        <v>480</v>
      </c>
      <c r="AK4" t="s">
        <v>481</v>
      </c>
      <c r="AL4" t="s">
        <v>482</v>
      </c>
      <c r="AM4" t="s">
        <v>483</v>
      </c>
      <c r="AN4" t="s">
        <v>484</v>
      </c>
      <c r="AO4" t="s">
        <v>485</v>
      </c>
      <c r="AP4" t="s">
        <v>486</v>
      </c>
      <c r="AQ4" t="s">
        <v>487</v>
      </c>
      <c r="AR4" t="s">
        <v>488</v>
      </c>
      <c r="AS4" t="s">
        <v>489</v>
      </c>
      <c r="AT4" t="s">
        <v>490</v>
      </c>
      <c r="AU4" t="s">
        <v>491</v>
      </c>
      <c r="AV4" t="s">
        <v>492</v>
      </c>
      <c r="AW4" t="s">
        <v>493</v>
      </c>
      <c r="AX4" t="s">
        <v>494</v>
      </c>
      <c r="AY4" t="s">
        <v>108</v>
      </c>
      <c r="AZ4" t="s">
        <v>108</v>
      </c>
      <c r="BA4" t="s">
        <v>495</v>
      </c>
      <c r="BB4" t="s">
        <v>496</v>
      </c>
      <c r="BC4" t="s">
        <v>497</v>
      </c>
      <c r="BD4" t="s">
        <v>498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108</v>
      </c>
      <c r="BK4" t="s">
        <v>499</v>
      </c>
      <c r="BL4" t="s">
        <v>500</v>
      </c>
      <c r="BM4" t="s">
        <v>501</v>
      </c>
      <c r="BN4" t="s">
        <v>502</v>
      </c>
      <c r="BO4" t="s">
        <v>503</v>
      </c>
      <c r="BP4" t="s">
        <v>504</v>
      </c>
      <c r="BQ4" t="s">
        <v>505</v>
      </c>
      <c r="BR4" t="s">
        <v>506</v>
      </c>
      <c r="BS4" t="s">
        <v>507</v>
      </c>
      <c r="BT4" t="s">
        <v>508</v>
      </c>
      <c r="BU4" t="s">
        <v>509</v>
      </c>
      <c r="BV4" t="s">
        <v>510</v>
      </c>
      <c r="BW4" t="s">
        <v>511</v>
      </c>
      <c r="BX4" t="s">
        <v>512</v>
      </c>
      <c r="BY4" t="s">
        <v>513</v>
      </c>
      <c r="BZ4" t="s">
        <v>514</v>
      </c>
      <c r="CA4" t="s">
        <v>515</v>
      </c>
      <c r="CB4" t="s">
        <v>516</v>
      </c>
      <c r="CC4" t="s">
        <v>517</v>
      </c>
      <c r="CD4" t="s">
        <v>518</v>
      </c>
      <c r="CE4" t="s">
        <v>519</v>
      </c>
      <c r="CF4" t="s">
        <v>520</v>
      </c>
      <c r="CG4" t="s">
        <v>521</v>
      </c>
      <c r="CH4" t="s">
        <v>108</v>
      </c>
      <c r="CI4" t="s">
        <v>108</v>
      </c>
      <c r="CJ4" t="s">
        <v>522</v>
      </c>
      <c r="CK4" t="s">
        <v>523</v>
      </c>
      <c r="CL4" t="s">
        <v>524</v>
      </c>
      <c r="CM4" t="s">
        <v>525</v>
      </c>
      <c r="CN4" t="s">
        <v>526</v>
      </c>
      <c r="CO4" t="s">
        <v>527</v>
      </c>
      <c r="CP4" t="s">
        <v>528</v>
      </c>
      <c r="CQ4" t="s">
        <v>102</v>
      </c>
      <c r="CR4" t="s">
        <v>103</v>
      </c>
      <c r="CS4" t="s">
        <v>104</v>
      </c>
      <c r="CT4" t="s">
        <v>105</v>
      </c>
      <c r="CU4" t="s">
        <v>106</v>
      </c>
      <c r="CV4" t="s">
        <v>107</v>
      </c>
      <c r="CW4" t="s">
        <v>108</v>
      </c>
      <c r="CX4" t="s">
        <v>108</v>
      </c>
      <c r="CY4" t="s">
        <v>109</v>
      </c>
      <c r="CZ4" t="s">
        <v>110</v>
      </c>
      <c r="DA4" t="s">
        <v>111</v>
      </c>
      <c r="DB4" t="s">
        <v>112</v>
      </c>
      <c r="DC4" t="s">
        <v>113</v>
      </c>
      <c r="DD4" t="s">
        <v>114</v>
      </c>
      <c r="DE4" t="s">
        <v>115</v>
      </c>
      <c r="DF4" t="s">
        <v>116</v>
      </c>
      <c r="DG4" t="s">
        <v>117</v>
      </c>
      <c r="DH4" t="s">
        <v>118</v>
      </c>
      <c r="DI4" t="s">
        <v>119</v>
      </c>
      <c r="DJ4" t="s">
        <v>120</v>
      </c>
      <c r="DK4" t="s">
        <v>121</v>
      </c>
      <c r="DL4" t="s">
        <v>122</v>
      </c>
      <c r="DM4" t="s">
        <v>123</v>
      </c>
      <c r="DN4" t="s">
        <v>124</v>
      </c>
      <c r="DO4" t="s">
        <v>125</v>
      </c>
      <c r="DP4" t="s">
        <v>126</v>
      </c>
      <c r="DQ4" t="s">
        <v>127</v>
      </c>
      <c r="DR4" t="s">
        <v>128</v>
      </c>
      <c r="DS4" t="s">
        <v>129</v>
      </c>
      <c r="DT4" t="s">
        <v>108</v>
      </c>
    </row>
    <row r="5" spans="1:124">
      <c r="A5" t="s">
        <v>130</v>
      </c>
      <c r="B5" t="s">
        <v>84</v>
      </c>
      <c r="C5" t="s">
        <v>529</v>
      </c>
      <c r="D5" t="s">
        <v>529</v>
      </c>
      <c r="E5" t="s">
        <v>84</v>
      </c>
      <c r="F5" t="s">
        <v>529</v>
      </c>
      <c r="G5" t="s">
        <v>529</v>
      </c>
      <c r="H5" t="s">
        <v>84</v>
      </c>
      <c r="I5" t="s">
        <v>84</v>
      </c>
      <c r="J5" t="s">
        <v>529</v>
      </c>
      <c r="K5" t="s">
        <v>529</v>
      </c>
      <c r="L5" t="s">
        <v>529</v>
      </c>
      <c r="M5" t="s">
        <v>84</v>
      </c>
      <c r="N5" t="s">
        <v>84</v>
      </c>
      <c r="O5" t="s">
        <v>84</v>
      </c>
      <c r="P5" t="s">
        <v>84</v>
      </c>
      <c r="Q5" t="s">
        <v>84</v>
      </c>
      <c r="R5" t="s">
        <v>84</v>
      </c>
      <c r="S5" t="s">
        <v>132</v>
      </c>
      <c r="T5" t="s">
        <v>84</v>
      </c>
      <c r="U5" t="s">
        <v>84</v>
      </c>
      <c r="V5" t="s">
        <v>132</v>
      </c>
      <c r="W5" t="s">
        <v>84</v>
      </c>
      <c r="X5" t="s">
        <v>84</v>
      </c>
      <c r="Y5" t="s">
        <v>84</v>
      </c>
      <c r="Z5" t="s">
        <v>84</v>
      </c>
      <c r="AA5" t="s">
        <v>84</v>
      </c>
      <c r="AB5" t="s">
        <v>84</v>
      </c>
      <c r="AC5" t="s">
        <v>84</v>
      </c>
      <c r="AD5" t="s">
        <v>84</v>
      </c>
      <c r="AE5" t="s">
        <v>529</v>
      </c>
      <c r="AF5" t="s">
        <v>530</v>
      </c>
      <c r="AG5" t="s">
        <v>531</v>
      </c>
      <c r="AH5" t="s">
        <v>84</v>
      </c>
      <c r="AI5" t="s">
        <v>84</v>
      </c>
      <c r="AJ5" t="s">
        <v>84</v>
      </c>
      <c r="AK5" t="s">
        <v>84</v>
      </c>
      <c r="AL5" t="s">
        <v>532</v>
      </c>
      <c r="AM5" t="s">
        <v>84</v>
      </c>
      <c r="AN5" t="s">
        <v>84</v>
      </c>
      <c r="AO5" t="s">
        <v>84</v>
      </c>
      <c r="AP5" t="s">
        <v>532</v>
      </c>
      <c r="AQ5" t="s">
        <v>84</v>
      </c>
      <c r="AR5" t="s">
        <v>84</v>
      </c>
      <c r="AS5" t="s">
        <v>84</v>
      </c>
      <c r="AT5" t="s">
        <v>532</v>
      </c>
      <c r="AU5" t="s">
        <v>84</v>
      </c>
      <c r="AV5" t="s">
        <v>84</v>
      </c>
      <c r="AW5" t="s">
        <v>84</v>
      </c>
      <c r="AX5" t="s">
        <v>532</v>
      </c>
      <c r="AY5" t="s">
        <v>134</v>
      </c>
      <c r="AZ5" t="s">
        <v>84</v>
      </c>
      <c r="BA5" t="s">
        <v>134</v>
      </c>
      <c r="BB5" t="s">
        <v>533</v>
      </c>
      <c r="BC5" t="s">
        <v>134</v>
      </c>
      <c r="BD5" t="s">
        <v>134</v>
      </c>
      <c r="BE5" t="s">
        <v>134</v>
      </c>
      <c r="BF5" t="s">
        <v>84</v>
      </c>
      <c r="BG5" t="s">
        <v>134</v>
      </c>
      <c r="BH5" t="s">
        <v>84</v>
      </c>
      <c r="BI5" t="s">
        <v>134</v>
      </c>
      <c r="BJ5" t="s">
        <v>84</v>
      </c>
      <c r="BK5" t="s">
        <v>134</v>
      </c>
      <c r="BL5" t="s">
        <v>134</v>
      </c>
      <c r="BM5" t="s">
        <v>134</v>
      </c>
      <c r="BN5" t="s">
        <v>134</v>
      </c>
      <c r="BO5" t="s">
        <v>134</v>
      </c>
      <c r="BP5" t="s">
        <v>534</v>
      </c>
      <c r="BQ5" t="s">
        <v>534</v>
      </c>
      <c r="BR5" t="s">
        <v>534</v>
      </c>
      <c r="BS5" t="s">
        <v>535</v>
      </c>
      <c r="BT5" t="s">
        <v>534</v>
      </c>
      <c r="BU5" t="s">
        <v>534</v>
      </c>
      <c r="BV5" t="s">
        <v>534</v>
      </c>
      <c r="BW5" t="s">
        <v>534</v>
      </c>
      <c r="BX5" t="s">
        <v>534</v>
      </c>
      <c r="BY5" t="s">
        <v>534</v>
      </c>
      <c r="BZ5" t="s">
        <v>534</v>
      </c>
      <c r="CA5" t="s">
        <v>536</v>
      </c>
      <c r="CB5" t="s">
        <v>536</v>
      </c>
      <c r="CC5" t="s">
        <v>536</v>
      </c>
      <c r="CD5" t="s">
        <v>536</v>
      </c>
      <c r="CE5" t="s">
        <v>536</v>
      </c>
      <c r="CF5" t="s">
        <v>536</v>
      </c>
      <c r="CG5" t="s">
        <v>536</v>
      </c>
      <c r="CH5" t="s">
        <v>536</v>
      </c>
      <c r="CI5" t="s">
        <v>134</v>
      </c>
      <c r="CJ5" t="s">
        <v>536</v>
      </c>
      <c r="CK5" t="s">
        <v>536</v>
      </c>
      <c r="CL5" t="s">
        <v>534</v>
      </c>
      <c r="CM5" t="s">
        <v>536</v>
      </c>
      <c r="CN5" t="s">
        <v>84</v>
      </c>
      <c r="CO5" t="s">
        <v>84</v>
      </c>
      <c r="CP5" t="s">
        <v>84</v>
      </c>
      <c r="CQ5" t="s">
        <v>84</v>
      </c>
      <c r="CR5" t="s">
        <v>84</v>
      </c>
      <c r="CS5" t="s">
        <v>84</v>
      </c>
      <c r="CT5" t="s">
        <v>84</v>
      </c>
      <c r="CU5" t="s">
        <v>84</v>
      </c>
      <c r="CV5" t="s">
        <v>84</v>
      </c>
      <c r="CW5" t="s">
        <v>84</v>
      </c>
      <c r="CX5" t="s">
        <v>84</v>
      </c>
      <c r="CY5" t="s">
        <v>84</v>
      </c>
      <c r="CZ5" t="s">
        <v>84</v>
      </c>
      <c r="DA5" t="s">
        <v>84</v>
      </c>
      <c r="DB5" t="s">
        <v>84</v>
      </c>
      <c r="DC5" t="s">
        <v>84</v>
      </c>
      <c r="DD5" t="s">
        <v>84</v>
      </c>
      <c r="DE5" t="s">
        <v>84</v>
      </c>
      <c r="DF5" t="s">
        <v>84</v>
      </c>
      <c r="DG5" t="s">
        <v>84</v>
      </c>
      <c r="DH5" t="s">
        <v>84</v>
      </c>
      <c r="DI5" t="s">
        <v>84</v>
      </c>
      <c r="DJ5" t="s">
        <v>84</v>
      </c>
      <c r="DK5" t="s">
        <v>131</v>
      </c>
      <c r="DL5" t="s">
        <v>132</v>
      </c>
      <c r="DM5" t="s">
        <v>132</v>
      </c>
      <c r="DN5" t="s">
        <v>132</v>
      </c>
      <c r="DO5" t="s">
        <v>132</v>
      </c>
      <c r="DP5" t="s">
        <v>132</v>
      </c>
      <c r="DQ5" t="s">
        <v>132</v>
      </c>
      <c r="DR5" t="s">
        <v>132</v>
      </c>
      <c r="DS5" t="s">
        <v>132</v>
      </c>
      <c r="DT5" t="s">
        <v>84</v>
      </c>
    </row>
    <row r="6" spans="1:124">
      <c r="A6" t="s">
        <v>133</v>
      </c>
      <c r="B6" t="s">
        <v>134</v>
      </c>
      <c r="C6" t="s">
        <v>134</v>
      </c>
      <c r="D6" t="s">
        <v>134</v>
      </c>
      <c r="E6" t="s">
        <v>134</v>
      </c>
      <c r="F6" t="s">
        <v>134</v>
      </c>
      <c r="G6" t="s">
        <v>134</v>
      </c>
      <c r="H6" t="s">
        <v>134</v>
      </c>
      <c r="I6" t="s">
        <v>134</v>
      </c>
      <c r="J6" t="s">
        <v>134</v>
      </c>
      <c r="K6" t="s">
        <v>134</v>
      </c>
      <c r="L6" t="s">
        <v>134</v>
      </c>
      <c r="M6" t="s">
        <v>134</v>
      </c>
      <c r="N6" t="s">
        <v>134</v>
      </c>
      <c r="O6" t="s">
        <v>134</v>
      </c>
      <c r="P6" t="s">
        <v>134</v>
      </c>
      <c r="Q6" t="s">
        <v>134</v>
      </c>
      <c r="R6" t="s">
        <v>134</v>
      </c>
      <c r="S6" t="s">
        <v>134</v>
      </c>
      <c r="T6" t="s">
        <v>134</v>
      </c>
      <c r="U6" t="s">
        <v>134</v>
      </c>
      <c r="V6" t="s">
        <v>134</v>
      </c>
      <c r="W6" t="s">
        <v>134</v>
      </c>
      <c r="X6" t="s">
        <v>134</v>
      </c>
      <c r="Y6" t="s">
        <v>135</v>
      </c>
      <c r="Z6" t="s">
        <v>134</v>
      </c>
      <c r="AA6" t="s">
        <v>134</v>
      </c>
      <c r="AB6" t="s">
        <v>134</v>
      </c>
      <c r="AC6" t="s">
        <v>136</v>
      </c>
      <c r="AD6" t="s">
        <v>134</v>
      </c>
      <c r="AE6" t="s">
        <v>134</v>
      </c>
      <c r="AF6" t="s">
        <v>134</v>
      </c>
      <c r="AG6" t="s">
        <v>134</v>
      </c>
      <c r="AH6" t="s">
        <v>136</v>
      </c>
      <c r="AI6" t="s">
        <v>136</v>
      </c>
      <c r="AJ6" t="s">
        <v>134</v>
      </c>
      <c r="AK6" t="s">
        <v>134</v>
      </c>
      <c r="AL6" t="s">
        <v>134</v>
      </c>
      <c r="AM6" t="s">
        <v>136</v>
      </c>
      <c r="AN6" t="s">
        <v>134</v>
      </c>
      <c r="AO6" t="s">
        <v>134</v>
      </c>
      <c r="AP6" t="s">
        <v>134</v>
      </c>
      <c r="AQ6" t="s">
        <v>136</v>
      </c>
      <c r="AR6" t="s">
        <v>134</v>
      </c>
      <c r="AS6" t="s">
        <v>134</v>
      </c>
      <c r="AT6" t="s">
        <v>134</v>
      </c>
      <c r="AU6" t="s">
        <v>136</v>
      </c>
      <c r="AV6" t="s">
        <v>134</v>
      </c>
      <c r="AW6" t="s">
        <v>134</v>
      </c>
      <c r="AX6" t="s">
        <v>134</v>
      </c>
      <c r="AY6" t="s">
        <v>134</v>
      </c>
      <c r="AZ6" t="s">
        <v>134</v>
      </c>
      <c r="BA6" t="s">
        <v>134</v>
      </c>
      <c r="BB6" t="s">
        <v>134</v>
      </c>
      <c r="BC6" t="s">
        <v>134</v>
      </c>
      <c r="BD6" t="s">
        <v>134</v>
      </c>
      <c r="BE6" t="s">
        <v>134</v>
      </c>
      <c r="BF6" t="s">
        <v>136</v>
      </c>
      <c r="BG6" t="s">
        <v>134</v>
      </c>
      <c r="BH6" t="s">
        <v>136</v>
      </c>
      <c r="BI6" t="s">
        <v>134</v>
      </c>
      <c r="BJ6" t="s">
        <v>136</v>
      </c>
      <c r="BK6" t="s">
        <v>134</v>
      </c>
      <c r="BL6" t="s">
        <v>134</v>
      </c>
      <c r="BM6" t="s">
        <v>134</v>
      </c>
      <c r="BN6" t="s">
        <v>134</v>
      </c>
      <c r="BO6" t="s">
        <v>134</v>
      </c>
      <c r="BP6" t="s">
        <v>134</v>
      </c>
      <c r="BQ6" t="s">
        <v>134</v>
      </c>
      <c r="BR6" t="s">
        <v>134</v>
      </c>
      <c r="BS6" t="s">
        <v>134</v>
      </c>
      <c r="BT6" t="s">
        <v>134</v>
      </c>
      <c r="BU6" t="s">
        <v>134</v>
      </c>
      <c r="BV6" t="s">
        <v>134</v>
      </c>
      <c r="BW6" t="s">
        <v>134</v>
      </c>
      <c r="BX6" t="s">
        <v>134</v>
      </c>
      <c r="BY6" t="s">
        <v>134</v>
      </c>
      <c r="BZ6" t="s">
        <v>134</v>
      </c>
      <c r="CA6" t="s">
        <v>134</v>
      </c>
      <c r="CB6" t="s">
        <v>134</v>
      </c>
      <c r="CC6" t="s">
        <v>134</v>
      </c>
      <c r="CD6" t="s">
        <v>134</v>
      </c>
      <c r="CE6" t="s">
        <v>134</v>
      </c>
      <c r="CF6" t="s">
        <v>134</v>
      </c>
      <c r="CG6" t="s">
        <v>134</v>
      </c>
      <c r="CH6" t="s">
        <v>134</v>
      </c>
      <c r="CI6" t="s">
        <v>134</v>
      </c>
      <c r="CJ6" t="s">
        <v>134</v>
      </c>
      <c r="CK6" t="s">
        <v>134</v>
      </c>
      <c r="CL6" t="s">
        <v>134</v>
      </c>
      <c r="CM6" t="s">
        <v>134</v>
      </c>
      <c r="CN6" t="s">
        <v>135</v>
      </c>
      <c r="CO6" t="s">
        <v>134</v>
      </c>
      <c r="CP6" t="s">
        <v>134</v>
      </c>
      <c r="CQ6" t="s">
        <v>134</v>
      </c>
      <c r="CR6" t="s">
        <v>134</v>
      </c>
      <c r="CS6" t="s">
        <v>135</v>
      </c>
      <c r="CT6" t="s">
        <v>134</v>
      </c>
      <c r="CU6" t="s">
        <v>135</v>
      </c>
      <c r="CV6" t="s">
        <v>135</v>
      </c>
      <c r="CW6" t="s">
        <v>136</v>
      </c>
      <c r="CX6" t="s">
        <v>134</v>
      </c>
      <c r="CY6" t="s">
        <v>134</v>
      </c>
      <c r="CZ6" t="s">
        <v>134</v>
      </c>
      <c r="DA6" t="s">
        <v>134</v>
      </c>
      <c r="DB6" t="s">
        <v>135</v>
      </c>
      <c r="DC6" t="s">
        <v>135</v>
      </c>
      <c r="DD6" t="s">
        <v>135</v>
      </c>
      <c r="DE6" t="s">
        <v>134</v>
      </c>
      <c r="DF6" t="s">
        <v>134</v>
      </c>
      <c r="DG6" t="s">
        <v>134</v>
      </c>
      <c r="DH6" t="s">
        <v>134</v>
      </c>
      <c r="DI6" t="s">
        <v>134</v>
      </c>
      <c r="DJ6" t="s">
        <v>134</v>
      </c>
      <c r="DK6" t="s">
        <v>134</v>
      </c>
      <c r="DL6" t="s">
        <v>134</v>
      </c>
      <c r="DM6" t="s">
        <v>134</v>
      </c>
      <c r="DN6" t="s">
        <v>134</v>
      </c>
      <c r="DO6" t="s">
        <v>134</v>
      </c>
      <c r="DP6" t="s">
        <v>134</v>
      </c>
      <c r="DQ6" t="s">
        <v>134</v>
      </c>
      <c r="DR6" t="s">
        <v>134</v>
      </c>
      <c r="DS6" t="s">
        <v>134</v>
      </c>
      <c r="DT6" t="s">
        <v>136</v>
      </c>
    </row>
    <row r="7" spans="1:124">
      <c r="A7" t="s">
        <v>137</v>
      </c>
      <c r="B7" t="s">
        <v>134</v>
      </c>
      <c r="C7" t="s">
        <v>134</v>
      </c>
      <c r="D7" t="s">
        <v>134</v>
      </c>
      <c r="E7" t="s">
        <v>134</v>
      </c>
      <c r="F7" t="s">
        <v>134</v>
      </c>
      <c r="G7" t="s">
        <v>134</v>
      </c>
      <c r="H7" t="s">
        <v>134</v>
      </c>
      <c r="I7" t="s">
        <v>134</v>
      </c>
      <c r="J7" t="s">
        <v>134</v>
      </c>
      <c r="K7" t="s">
        <v>134</v>
      </c>
      <c r="L7" t="s">
        <v>134</v>
      </c>
      <c r="M7" t="s">
        <v>134</v>
      </c>
      <c r="N7" t="s">
        <v>134</v>
      </c>
      <c r="O7" t="s">
        <v>134</v>
      </c>
      <c r="P7" t="s">
        <v>134</v>
      </c>
      <c r="Q7" t="s">
        <v>134</v>
      </c>
      <c r="R7" t="s">
        <v>134</v>
      </c>
      <c r="S7" t="s">
        <v>134</v>
      </c>
      <c r="T7" t="s">
        <v>134</v>
      </c>
      <c r="U7" t="s">
        <v>134</v>
      </c>
      <c r="V7" t="s">
        <v>134</v>
      </c>
      <c r="W7" t="s">
        <v>134</v>
      </c>
      <c r="X7" t="s">
        <v>134</v>
      </c>
      <c r="Y7" t="s">
        <v>49</v>
      </c>
      <c r="Z7" t="s">
        <v>134</v>
      </c>
      <c r="AA7" t="s">
        <v>134</v>
      </c>
      <c r="AB7" t="s">
        <v>134</v>
      </c>
      <c r="AC7" t="s">
        <v>537</v>
      </c>
      <c r="AD7" t="s">
        <v>134</v>
      </c>
      <c r="AE7" t="s">
        <v>134</v>
      </c>
      <c r="AF7" t="s">
        <v>134</v>
      </c>
      <c r="AG7" t="s">
        <v>134</v>
      </c>
      <c r="AH7" t="s">
        <v>538</v>
      </c>
      <c r="AI7" t="s">
        <v>537</v>
      </c>
      <c r="AJ7" t="s">
        <v>134</v>
      </c>
      <c r="AK7" t="s">
        <v>134</v>
      </c>
      <c r="AL7" t="s">
        <v>134</v>
      </c>
      <c r="AM7" t="s">
        <v>537</v>
      </c>
      <c r="AN7" t="s">
        <v>134</v>
      </c>
      <c r="AO7" t="s">
        <v>134</v>
      </c>
      <c r="AP7" t="s">
        <v>134</v>
      </c>
      <c r="AQ7" t="s">
        <v>537</v>
      </c>
      <c r="AR7" t="s">
        <v>134</v>
      </c>
      <c r="AS7" t="s">
        <v>134</v>
      </c>
      <c r="AT7" t="s">
        <v>134</v>
      </c>
      <c r="AU7" t="s">
        <v>537</v>
      </c>
      <c r="AV7" t="s">
        <v>134</v>
      </c>
      <c r="AW7" t="s">
        <v>134</v>
      </c>
      <c r="AX7" t="s">
        <v>134</v>
      </c>
      <c r="AY7" t="s">
        <v>134</v>
      </c>
      <c r="AZ7" t="s">
        <v>134</v>
      </c>
      <c r="BA7" t="s">
        <v>134</v>
      </c>
      <c r="BB7" t="s">
        <v>134</v>
      </c>
      <c r="BC7" t="s">
        <v>134</v>
      </c>
      <c r="BD7" t="s">
        <v>134</v>
      </c>
      <c r="BE7" t="s">
        <v>134</v>
      </c>
      <c r="BF7" t="s">
        <v>134</v>
      </c>
      <c r="BG7" t="s">
        <v>134</v>
      </c>
      <c r="BH7" t="s">
        <v>134</v>
      </c>
      <c r="BI7" t="s">
        <v>134</v>
      </c>
      <c r="BJ7" t="s">
        <v>134</v>
      </c>
      <c r="BK7" t="s">
        <v>134</v>
      </c>
      <c r="BL7" t="s">
        <v>134</v>
      </c>
      <c r="BM7" t="s">
        <v>134</v>
      </c>
      <c r="BN7" t="s">
        <v>134</v>
      </c>
      <c r="BO7" t="s">
        <v>134</v>
      </c>
      <c r="BP7" t="s">
        <v>134</v>
      </c>
      <c r="BQ7" t="s">
        <v>134</v>
      </c>
      <c r="BR7" t="s">
        <v>134</v>
      </c>
      <c r="BS7" t="s">
        <v>134</v>
      </c>
      <c r="BT7" t="s">
        <v>134</v>
      </c>
      <c r="BU7" t="s">
        <v>134</v>
      </c>
      <c r="BV7" t="s">
        <v>134</v>
      </c>
      <c r="BW7" t="s">
        <v>134</v>
      </c>
      <c r="BX7" t="s">
        <v>134</v>
      </c>
      <c r="BY7" t="s">
        <v>134</v>
      </c>
      <c r="BZ7" t="s">
        <v>134</v>
      </c>
      <c r="CA7" t="s">
        <v>134</v>
      </c>
      <c r="CB7" t="s">
        <v>134</v>
      </c>
      <c r="CC7" t="s">
        <v>134</v>
      </c>
      <c r="CD7" t="s">
        <v>134</v>
      </c>
      <c r="CE7" t="s">
        <v>134</v>
      </c>
      <c r="CF7" t="s">
        <v>134</v>
      </c>
      <c r="CG7" t="s">
        <v>134</v>
      </c>
      <c r="CH7" t="s">
        <v>134</v>
      </c>
      <c r="CI7" t="s">
        <v>134</v>
      </c>
      <c r="CJ7" t="s">
        <v>134</v>
      </c>
      <c r="CK7" t="s">
        <v>134</v>
      </c>
      <c r="CL7" t="s">
        <v>134</v>
      </c>
      <c r="CM7" t="s">
        <v>134</v>
      </c>
      <c r="CN7" t="s">
        <v>539</v>
      </c>
      <c r="CO7" t="s">
        <v>134</v>
      </c>
      <c r="CP7" t="s">
        <v>134</v>
      </c>
      <c r="CQ7" t="s">
        <v>134</v>
      </c>
      <c r="CR7" t="s">
        <v>134</v>
      </c>
      <c r="CS7" t="s">
        <v>138</v>
      </c>
      <c r="CT7" t="s">
        <v>134</v>
      </c>
      <c r="CU7" t="s">
        <v>84</v>
      </c>
      <c r="CV7" t="s">
        <v>3</v>
      </c>
      <c r="CW7" t="s">
        <v>134</v>
      </c>
      <c r="CX7" t="s">
        <v>134</v>
      </c>
      <c r="CY7" t="s">
        <v>134</v>
      </c>
      <c r="CZ7" t="s">
        <v>134</v>
      </c>
      <c r="DA7" t="s">
        <v>134</v>
      </c>
      <c r="DB7" t="s">
        <v>139</v>
      </c>
      <c r="DC7" t="s">
        <v>140</v>
      </c>
      <c r="DD7" t="s">
        <v>141</v>
      </c>
      <c r="DE7" t="s">
        <v>134</v>
      </c>
      <c r="DF7" t="s">
        <v>134</v>
      </c>
      <c r="DG7" t="s">
        <v>134</v>
      </c>
      <c r="DH7" t="s">
        <v>134</v>
      </c>
      <c r="DI7" t="s">
        <v>134</v>
      </c>
      <c r="DJ7" t="s">
        <v>134</v>
      </c>
      <c r="DK7" t="s">
        <v>134</v>
      </c>
      <c r="DL7" t="s">
        <v>134</v>
      </c>
      <c r="DM7" t="s">
        <v>134</v>
      </c>
      <c r="DN7" t="s">
        <v>134</v>
      </c>
      <c r="DO7" t="s">
        <v>134</v>
      </c>
      <c r="DP7" t="s">
        <v>134</v>
      </c>
      <c r="DQ7" t="s">
        <v>134</v>
      </c>
      <c r="DR7" t="s">
        <v>134</v>
      </c>
      <c r="DS7" t="s">
        <v>134</v>
      </c>
      <c r="DT7" t="s">
        <v>142</v>
      </c>
    </row>
    <row r="8" spans="1:124">
      <c r="A8" t="s">
        <v>143</v>
      </c>
      <c r="B8" t="s">
        <v>134</v>
      </c>
      <c r="C8" t="s">
        <v>134</v>
      </c>
      <c r="D8" t="s">
        <v>134</v>
      </c>
      <c r="E8" t="s">
        <v>134</v>
      </c>
      <c r="F8" t="s">
        <v>134</v>
      </c>
      <c r="G8" t="s">
        <v>134</v>
      </c>
      <c r="H8" t="s">
        <v>134</v>
      </c>
      <c r="I8" t="s">
        <v>134</v>
      </c>
      <c r="J8" t="s">
        <v>134</v>
      </c>
      <c r="K8" t="s">
        <v>134</v>
      </c>
      <c r="L8" t="s">
        <v>134</v>
      </c>
      <c r="M8" t="s">
        <v>134</v>
      </c>
      <c r="N8" t="s">
        <v>134</v>
      </c>
      <c r="O8" t="s">
        <v>134</v>
      </c>
      <c r="P8" t="s">
        <v>134</v>
      </c>
      <c r="Q8" t="s">
        <v>134</v>
      </c>
      <c r="R8" t="s">
        <v>134</v>
      </c>
      <c r="S8" t="s">
        <v>134</v>
      </c>
      <c r="T8" t="s">
        <v>134</v>
      </c>
      <c r="U8" t="s">
        <v>134</v>
      </c>
      <c r="V8" t="s">
        <v>134</v>
      </c>
      <c r="W8" t="s">
        <v>134</v>
      </c>
      <c r="X8" t="s">
        <v>134</v>
      </c>
      <c r="Y8" t="s">
        <v>51</v>
      </c>
      <c r="Z8" t="s">
        <v>134</v>
      </c>
      <c r="AA8" t="s">
        <v>134</v>
      </c>
      <c r="AB8" t="s">
        <v>134</v>
      </c>
      <c r="AC8" t="s">
        <v>540</v>
      </c>
      <c r="AD8" t="s">
        <v>134</v>
      </c>
      <c r="AE8" t="s">
        <v>134</v>
      </c>
      <c r="AF8" t="s">
        <v>134</v>
      </c>
      <c r="AG8" t="s">
        <v>134</v>
      </c>
      <c r="AH8" t="s">
        <v>541</v>
      </c>
      <c r="AI8" t="s">
        <v>540</v>
      </c>
      <c r="AJ8" t="s">
        <v>134</v>
      </c>
      <c r="AK8" t="s">
        <v>134</v>
      </c>
      <c r="AL8" t="s">
        <v>134</v>
      </c>
      <c r="AM8" t="s">
        <v>540</v>
      </c>
      <c r="AN8" t="s">
        <v>134</v>
      </c>
      <c r="AO8" t="s">
        <v>134</v>
      </c>
      <c r="AP8" t="s">
        <v>134</v>
      </c>
      <c r="AQ8" t="s">
        <v>540</v>
      </c>
      <c r="AR8" t="s">
        <v>134</v>
      </c>
      <c r="AS8" t="s">
        <v>134</v>
      </c>
      <c r="AT8" t="s">
        <v>134</v>
      </c>
      <c r="AU8" t="s">
        <v>540</v>
      </c>
      <c r="AV8" t="s">
        <v>134</v>
      </c>
      <c r="AW8" t="s">
        <v>134</v>
      </c>
      <c r="AX8" t="s">
        <v>134</v>
      </c>
      <c r="AY8" t="s">
        <v>134</v>
      </c>
      <c r="AZ8" t="s">
        <v>134</v>
      </c>
      <c r="BA8" t="s">
        <v>134</v>
      </c>
      <c r="BB8" t="s">
        <v>134</v>
      </c>
      <c r="BC8" t="s">
        <v>134</v>
      </c>
      <c r="BD8" t="s">
        <v>134</v>
      </c>
      <c r="BE8" t="s">
        <v>134</v>
      </c>
      <c r="BF8" t="s">
        <v>134</v>
      </c>
      <c r="BG8" t="s">
        <v>134</v>
      </c>
      <c r="BH8" t="s">
        <v>134</v>
      </c>
      <c r="BI8" t="s">
        <v>134</v>
      </c>
      <c r="BJ8" t="s">
        <v>134</v>
      </c>
      <c r="BK8" t="s">
        <v>134</v>
      </c>
      <c r="BL8" t="s">
        <v>134</v>
      </c>
      <c r="BM8" t="s">
        <v>134</v>
      </c>
      <c r="BN8" t="s">
        <v>134</v>
      </c>
      <c r="BO8" t="s">
        <v>134</v>
      </c>
      <c r="BP8" t="s">
        <v>134</v>
      </c>
      <c r="BQ8" t="s">
        <v>134</v>
      </c>
      <c r="BR8" t="s">
        <v>134</v>
      </c>
      <c r="BS8" t="s">
        <v>134</v>
      </c>
      <c r="BT8" t="s">
        <v>134</v>
      </c>
      <c r="BU8" t="s">
        <v>134</v>
      </c>
      <c r="BV8" t="s">
        <v>134</v>
      </c>
      <c r="BW8" t="s">
        <v>134</v>
      </c>
      <c r="BX8" t="s">
        <v>134</v>
      </c>
      <c r="BY8" t="s">
        <v>134</v>
      </c>
      <c r="BZ8" t="s">
        <v>134</v>
      </c>
      <c r="CA8" t="s">
        <v>134</v>
      </c>
      <c r="CB8" t="s">
        <v>134</v>
      </c>
      <c r="CC8" t="s">
        <v>134</v>
      </c>
      <c r="CD8" t="s">
        <v>134</v>
      </c>
      <c r="CE8" t="s">
        <v>134</v>
      </c>
      <c r="CF8" t="s">
        <v>134</v>
      </c>
      <c r="CG8" t="s">
        <v>134</v>
      </c>
      <c r="CH8" t="s">
        <v>134</v>
      </c>
      <c r="CI8" t="s">
        <v>134</v>
      </c>
      <c r="CJ8" t="s">
        <v>134</v>
      </c>
      <c r="CK8" t="s">
        <v>134</v>
      </c>
      <c r="CL8" t="s">
        <v>134</v>
      </c>
      <c r="CM8" t="s">
        <v>134</v>
      </c>
      <c r="CN8" t="s">
        <v>542</v>
      </c>
      <c r="CO8" t="s">
        <v>134</v>
      </c>
      <c r="CP8" t="s">
        <v>134</v>
      </c>
      <c r="CQ8" t="s">
        <v>134</v>
      </c>
      <c r="CR8" t="s">
        <v>134</v>
      </c>
      <c r="CS8" t="s">
        <v>144</v>
      </c>
      <c r="CT8" t="s">
        <v>134</v>
      </c>
      <c r="CU8" t="s">
        <v>145</v>
      </c>
      <c r="CV8" t="s">
        <v>146</v>
      </c>
      <c r="CW8" t="s">
        <v>134</v>
      </c>
      <c r="CX8" t="s">
        <v>134</v>
      </c>
      <c r="CY8" t="s">
        <v>134</v>
      </c>
      <c r="CZ8" t="s">
        <v>134</v>
      </c>
      <c r="DA8" t="s">
        <v>134</v>
      </c>
      <c r="DB8" t="s">
        <v>147</v>
      </c>
      <c r="DC8" t="s">
        <v>148</v>
      </c>
      <c r="DD8" t="s">
        <v>149</v>
      </c>
      <c r="DE8" t="s">
        <v>134</v>
      </c>
      <c r="DF8" t="s">
        <v>134</v>
      </c>
      <c r="DG8" t="s">
        <v>134</v>
      </c>
      <c r="DH8" t="s">
        <v>134</v>
      </c>
      <c r="DI8" t="s">
        <v>134</v>
      </c>
      <c r="DJ8" t="s">
        <v>134</v>
      </c>
      <c r="DK8" t="s">
        <v>134</v>
      </c>
      <c r="DL8" t="s">
        <v>134</v>
      </c>
      <c r="DM8" t="s">
        <v>134</v>
      </c>
      <c r="DN8" t="s">
        <v>134</v>
      </c>
      <c r="DO8" t="s">
        <v>134</v>
      </c>
      <c r="DP8" t="s">
        <v>134</v>
      </c>
      <c r="DQ8" t="s">
        <v>134</v>
      </c>
      <c r="DR8" t="s">
        <v>134</v>
      </c>
      <c r="DS8" t="s">
        <v>134</v>
      </c>
      <c r="DT8" t="s">
        <v>134</v>
      </c>
    </row>
    <row r="9" spans="1:124">
      <c r="A9" t="s">
        <v>150</v>
      </c>
      <c r="B9" t="s">
        <v>134</v>
      </c>
      <c r="C9" t="s">
        <v>134</v>
      </c>
      <c r="D9" t="s">
        <v>134</v>
      </c>
      <c r="E9" t="s">
        <v>134</v>
      </c>
      <c r="F9" t="s">
        <v>134</v>
      </c>
      <c r="G9" t="s">
        <v>134</v>
      </c>
      <c r="H9" t="s">
        <v>134</v>
      </c>
      <c r="I9" t="s">
        <v>134</v>
      </c>
      <c r="J9" t="s">
        <v>134</v>
      </c>
      <c r="K9" t="s">
        <v>134</v>
      </c>
      <c r="L9" t="s">
        <v>134</v>
      </c>
      <c r="M9" t="s">
        <v>134</v>
      </c>
      <c r="N9" t="s">
        <v>134</v>
      </c>
      <c r="O9" t="s">
        <v>134</v>
      </c>
      <c r="P9" t="s">
        <v>134</v>
      </c>
      <c r="Q9" t="s">
        <v>134</v>
      </c>
      <c r="R9" t="s">
        <v>134</v>
      </c>
      <c r="S9" t="s">
        <v>134</v>
      </c>
      <c r="T9" t="s">
        <v>134</v>
      </c>
      <c r="U9" t="s">
        <v>134</v>
      </c>
      <c r="V9" t="s">
        <v>134</v>
      </c>
      <c r="W9" t="s">
        <v>134</v>
      </c>
      <c r="X9" t="s">
        <v>134</v>
      </c>
      <c r="Y9" t="s">
        <v>134</v>
      </c>
      <c r="Z9" t="s">
        <v>134</v>
      </c>
      <c r="AA9" t="s">
        <v>134</v>
      </c>
      <c r="AB9" t="s">
        <v>134</v>
      </c>
      <c r="AC9" t="s">
        <v>543</v>
      </c>
      <c r="AD9" t="s">
        <v>134</v>
      </c>
      <c r="AE9" t="s">
        <v>134</v>
      </c>
      <c r="AF9" t="s">
        <v>134</v>
      </c>
      <c r="AG9" t="s">
        <v>134</v>
      </c>
      <c r="AH9" t="s">
        <v>544</v>
      </c>
      <c r="AI9" t="s">
        <v>543</v>
      </c>
      <c r="AJ9" t="s">
        <v>134</v>
      </c>
      <c r="AK9" t="s">
        <v>134</v>
      </c>
      <c r="AL9" t="s">
        <v>134</v>
      </c>
      <c r="AM9" t="s">
        <v>543</v>
      </c>
      <c r="AN9" t="s">
        <v>134</v>
      </c>
      <c r="AO9" t="s">
        <v>134</v>
      </c>
      <c r="AP9" t="s">
        <v>134</v>
      </c>
      <c r="AQ9" t="s">
        <v>543</v>
      </c>
      <c r="AR9" t="s">
        <v>134</v>
      </c>
      <c r="AS9" t="s">
        <v>134</v>
      </c>
      <c r="AT9" t="s">
        <v>134</v>
      </c>
      <c r="AU9" t="s">
        <v>543</v>
      </c>
      <c r="AV9" t="s">
        <v>134</v>
      </c>
      <c r="AW9" t="s">
        <v>134</v>
      </c>
      <c r="AX9" t="s">
        <v>134</v>
      </c>
      <c r="AY9" t="s">
        <v>134</v>
      </c>
      <c r="AZ9" t="s">
        <v>134</v>
      </c>
      <c r="BA9" t="s">
        <v>134</v>
      </c>
      <c r="BB9" t="s">
        <v>134</v>
      </c>
      <c r="BC9" t="s">
        <v>134</v>
      </c>
      <c r="BD9" t="s">
        <v>134</v>
      </c>
      <c r="BE9" t="s">
        <v>134</v>
      </c>
      <c r="BF9" t="s">
        <v>134</v>
      </c>
      <c r="BG9" t="s">
        <v>134</v>
      </c>
      <c r="BH9" t="s">
        <v>134</v>
      </c>
      <c r="BI9" t="s">
        <v>134</v>
      </c>
      <c r="BJ9" t="s">
        <v>134</v>
      </c>
      <c r="BK9" t="s">
        <v>134</v>
      </c>
      <c r="BL9" t="s">
        <v>134</v>
      </c>
      <c r="BM9" t="s">
        <v>134</v>
      </c>
      <c r="BN9" t="s">
        <v>134</v>
      </c>
      <c r="BO9" t="s">
        <v>134</v>
      </c>
      <c r="BP9" t="s">
        <v>134</v>
      </c>
      <c r="BQ9" t="s">
        <v>134</v>
      </c>
      <c r="BR9" t="s">
        <v>134</v>
      </c>
      <c r="BS9" t="s">
        <v>134</v>
      </c>
      <c r="BT9" t="s">
        <v>134</v>
      </c>
      <c r="BU9" t="s">
        <v>134</v>
      </c>
      <c r="BV9" t="s">
        <v>134</v>
      </c>
      <c r="BW9" t="s">
        <v>134</v>
      </c>
      <c r="BX9" t="s">
        <v>134</v>
      </c>
      <c r="BY9" t="s">
        <v>134</v>
      </c>
      <c r="BZ9" t="s">
        <v>134</v>
      </c>
      <c r="CA9" t="s">
        <v>134</v>
      </c>
      <c r="CB9" t="s">
        <v>134</v>
      </c>
      <c r="CC9" t="s">
        <v>134</v>
      </c>
      <c r="CD9" t="s">
        <v>134</v>
      </c>
      <c r="CE9" t="s">
        <v>134</v>
      </c>
      <c r="CF9" t="s">
        <v>134</v>
      </c>
      <c r="CG9" t="s">
        <v>134</v>
      </c>
      <c r="CH9" t="s">
        <v>134</v>
      </c>
      <c r="CI9" t="s">
        <v>134</v>
      </c>
      <c r="CJ9" t="s">
        <v>134</v>
      </c>
      <c r="CK9" t="s">
        <v>134</v>
      </c>
      <c r="CL9" t="s">
        <v>134</v>
      </c>
      <c r="CM9" t="s">
        <v>134</v>
      </c>
      <c r="CN9" t="s">
        <v>134</v>
      </c>
      <c r="CO9" t="s">
        <v>134</v>
      </c>
      <c r="CP9" t="s">
        <v>134</v>
      </c>
      <c r="CQ9" t="s">
        <v>134</v>
      </c>
      <c r="CR9" t="s">
        <v>134</v>
      </c>
      <c r="CS9" t="s">
        <v>151</v>
      </c>
      <c r="CT9" t="s">
        <v>134</v>
      </c>
      <c r="CU9" t="s">
        <v>152</v>
      </c>
      <c r="CV9" t="s">
        <v>153</v>
      </c>
      <c r="CW9" t="s">
        <v>134</v>
      </c>
      <c r="CX9" t="s">
        <v>134</v>
      </c>
      <c r="CY9" t="s">
        <v>134</v>
      </c>
      <c r="CZ9" t="s">
        <v>134</v>
      </c>
      <c r="DA9" t="s">
        <v>134</v>
      </c>
      <c r="DB9" t="s">
        <v>154</v>
      </c>
      <c r="DC9" t="s">
        <v>155</v>
      </c>
      <c r="DD9" t="s">
        <v>156</v>
      </c>
      <c r="DE9" t="s">
        <v>134</v>
      </c>
      <c r="DF9" t="s">
        <v>134</v>
      </c>
      <c r="DG9" t="s">
        <v>134</v>
      </c>
      <c r="DH9" t="s">
        <v>134</v>
      </c>
      <c r="DI9" t="s">
        <v>134</v>
      </c>
      <c r="DJ9" t="s">
        <v>134</v>
      </c>
      <c r="DK9" t="s">
        <v>134</v>
      </c>
      <c r="DL9" t="s">
        <v>134</v>
      </c>
      <c r="DM9" t="s">
        <v>134</v>
      </c>
      <c r="DN9" t="s">
        <v>134</v>
      </c>
      <c r="DO9" t="s">
        <v>134</v>
      </c>
      <c r="DP9" t="s">
        <v>134</v>
      </c>
      <c r="DQ9" t="s">
        <v>134</v>
      </c>
      <c r="DR9" t="s">
        <v>134</v>
      </c>
      <c r="DS9" t="s">
        <v>134</v>
      </c>
      <c r="DT9" t="s">
        <v>134</v>
      </c>
    </row>
    <row r="10" spans="1:124">
      <c r="A10" t="s">
        <v>157</v>
      </c>
      <c r="B10" t="s">
        <v>134</v>
      </c>
      <c r="C10" t="s">
        <v>134</v>
      </c>
      <c r="D10" t="s">
        <v>134</v>
      </c>
      <c r="E10" t="s">
        <v>134</v>
      </c>
      <c r="F10" t="s">
        <v>134</v>
      </c>
      <c r="G10" t="s">
        <v>134</v>
      </c>
      <c r="H10" t="s">
        <v>134</v>
      </c>
      <c r="I10" t="s">
        <v>134</v>
      </c>
      <c r="J10" t="s">
        <v>134</v>
      </c>
      <c r="K10" t="s">
        <v>134</v>
      </c>
      <c r="L10" t="s">
        <v>134</v>
      </c>
      <c r="M10" t="s">
        <v>134</v>
      </c>
      <c r="N10" t="s">
        <v>134</v>
      </c>
      <c r="O10" t="s">
        <v>134</v>
      </c>
      <c r="P10" t="s">
        <v>134</v>
      </c>
      <c r="Q10" t="s">
        <v>134</v>
      </c>
      <c r="R10" t="s">
        <v>134</v>
      </c>
      <c r="S10" t="s">
        <v>134</v>
      </c>
      <c r="T10" t="s">
        <v>134</v>
      </c>
      <c r="U10" t="s">
        <v>134</v>
      </c>
      <c r="V10" t="s">
        <v>134</v>
      </c>
      <c r="W10" t="s">
        <v>134</v>
      </c>
      <c r="X10" t="s">
        <v>134</v>
      </c>
      <c r="Y10" t="s">
        <v>134</v>
      </c>
      <c r="Z10" t="s">
        <v>134</v>
      </c>
      <c r="AA10" t="s">
        <v>134</v>
      </c>
      <c r="AB10" t="s">
        <v>134</v>
      </c>
      <c r="AC10" t="s">
        <v>538</v>
      </c>
      <c r="AD10" t="s">
        <v>134</v>
      </c>
      <c r="AE10" t="s">
        <v>134</v>
      </c>
      <c r="AF10" t="s">
        <v>134</v>
      </c>
      <c r="AG10" t="s">
        <v>134</v>
      </c>
      <c r="AH10" t="s">
        <v>545</v>
      </c>
      <c r="AI10" t="s">
        <v>538</v>
      </c>
      <c r="AJ10" t="s">
        <v>134</v>
      </c>
      <c r="AK10" t="s">
        <v>134</v>
      </c>
      <c r="AL10" t="s">
        <v>134</v>
      </c>
      <c r="AM10" t="s">
        <v>538</v>
      </c>
      <c r="AN10" t="s">
        <v>134</v>
      </c>
      <c r="AO10" t="s">
        <v>134</v>
      </c>
      <c r="AP10" t="s">
        <v>134</v>
      </c>
      <c r="AQ10" t="s">
        <v>538</v>
      </c>
      <c r="AR10" t="s">
        <v>134</v>
      </c>
      <c r="AS10" t="s">
        <v>134</v>
      </c>
      <c r="AT10" t="s">
        <v>134</v>
      </c>
      <c r="AU10" t="s">
        <v>538</v>
      </c>
      <c r="AV10" t="s">
        <v>134</v>
      </c>
      <c r="AW10" t="s">
        <v>134</v>
      </c>
      <c r="AX10" t="s">
        <v>134</v>
      </c>
      <c r="AY10" t="s">
        <v>134</v>
      </c>
      <c r="AZ10" t="s">
        <v>134</v>
      </c>
      <c r="BA10" t="s">
        <v>134</v>
      </c>
      <c r="BB10" t="s">
        <v>134</v>
      </c>
      <c r="BC10" t="s">
        <v>134</v>
      </c>
      <c r="BD10" t="s">
        <v>134</v>
      </c>
      <c r="BE10" t="s">
        <v>134</v>
      </c>
      <c r="BF10" t="s">
        <v>134</v>
      </c>
      <c r="BG10" t="s">
        <v>134</v>
      </c>
      <c r="BH10" t="s">
        <v>134</v>
      </c>
      <c r="BI10" t="s">
        <v>134</v>
      </c>
      <c r="BJ10" t="s">
        <v>134</v>
      </c>
      <c r="BK10" t="s">
        <v>134</v>
      </c>
      <c r="BL10" t="s">
        <v>134</v>
      </c>
      <c r="BM10" t="s">
        <v>134</v>
      </c>
      <c r="BN10" t="s">
        <v>134</v>
      </c>
      <c r="BO10" t="s">
        <v>134</v>
      </c>
      <c r="BP10" t="s">
        <v>134</v>
      </c>
      <c r="BQ10" t="s">
        <v>134</v>
      </c>
      <c r="BR10" t="s">
        <v>134</v>
      </c>
      <c r="BS10" t="s">
        <v>134</v>
      </c>
      <c r="BT10" t="s">
        <v>134</v>
      </c>
      <c r="BU10" t="s">
        <v>134</v>
      </c>
      <c r="BV10" t="s">
        <v>134</v>
      </c>
      <c r="BW10" t="s">
        <v>134</v>
      </c>
      <c r="BX10" t="s">
        <v>134</v>
      </c>
      <c r="BY10" t="s">
        <v>134</v>
      </c>
      <c r="BZ10" t="s">
        <v>134</v>
      </c>
      <c r="CA10" t="s">
        <v>134</v>
      </c>
      <c r="CB10" t="s">
        <v>134</v>
      </c>
      <c r="CC10" t="s">
        <v>134</v>
      </c>
      <c r="CD10" t="s">
        <v>134</v>
      </c>
      <c r="CE10" t="s">
        <v>134</v>
      </c>
      <c r="CF10" t="s">
        <v>134</v>
      </c>
      <c r="CG10" t="s">
        <v>134</v>
      </c>
      <c r="CH10" t="s">
        <v>134</v>
      </c>
      <c r="CI10" t="s">
        <v>134</v>
      </c>
      <c r="CJ10" t="s">
        <v>134</v>
      </c>
      <c r="CK10" t="s">
        <v>134</v>
      </c>
      <c r="CL10" t="s">
        <v>134</v>
      </c>
      <c r="CM10" t="s">
        <v>134</v>
      </c>
      <c r="CN10" t="s">
        <v>134</v>
      </c>
      <c r="CO10" t="s">
        <v>134</v>
      </c>
      <c r="CP10" t="s">
        <v>134</v>
      </c>
      <c r="CQ10" t="s">
        <v>134</v>
      </c>
      <c r="CR10" t="s">
        <v>134</v>
      </c>
      <c r="CS10" t="s">
        <v>158</v>
      </c>
      <c r="CT10" t="s">
        <v>134</v>
      </c>
      <c r="CU10" t="s">
        <v>159</v>
      </c>
      <c r="CV10" t="s">
        <v>160</v>
      </c>
      <c r="CW10" t="s">
        <v>134</v>
      </c>
      <c r="CX10" t="s">
        <v>134</v>
      </c>
      <c r="CY10" t="s">
        <v>134</v>
      </c>
      <c r="CZ10" t="s">
        <v>134</v>
      </c>
      <c r="DA10" t="s">
        <v>134</v>
      </c>
      <c r="DB10" t="s">
        <v>161</v>
      </c>
      <c r="DC10" t="s">
        <v>162</v>
      </c>
      <c r="DD10" t="s">
        <v>163</v>
      </c>
      <c r="DE10" t="s">
        <v>134</v>
      </c>
      <c r="DF10" t="s">
        <v>134</v>
      </c>
      <c r="DG10" t="s">
        <v>134</v>
      </c>
      <c r="DH10" t="s">
        <v>134</v>
      </c>
      <c r="DI10" t="s">
        <v>134</v>
      </c>
      <c r="DJ10" t="s">
        <v>134</v>
      </c>
      <c r="DK10" t="s">
        <v>134</v>
      </c>
      <c r="DL10" t="s">
        <v>134</v>
      </c>
      <c r="DM10" t="s">
        <v>134</v>
      </c>
      <c r="DN10" t="s">
        <v>134</v>
      </c>
      <c r="DO10" t="s">
        <v>134</v>
      </c>
      <c r="DP10" t="s">
        <v>134</v>
      </c>
      <c r="DQ10" t="s">
        <v>134</v>
      </c>
      <c r="DR10" t="s">
        <v>134</v>
      </c>
      <c r="DS10" t="s">
        <v>134</v>
      </c>
      <c r="DT10" t="s">
        <v>134</v>
      </c>
    </row>
    <row r="11" spans="1:124">
      <c r="A11" t="s">
        <v>164</v>
      </c>
      <c r="B11" t="s">
        <v>134</v>
      </c>
      <c r="C11" t="s">
        <v>134</v>
      </c>
      <c r="D11" t="s">
        <v>134</v>
      </c>
      <c r="E11" t="s">
        <v>134</v>
      </c>
      <c r="F11" t="s">
        <v>134</v>
      </c>
      <c r="G11" t="s">
        <v>134</v>
      </c>
      <c r="H11" t="s">
        <v>134</v>
      </c>
      <c r="I11" t="s">
        <v>134</v>
      </c>
      <c r="J11" t="s">
        <v>134</v>
      </c>
      <c r="K11" t="s">
        <v>134</v>
      </c>
      <c r="L11" t="s">
        <v>134</v>
      </c>
      <c r="M11" t="s">
        <v>134</v>
      </c>
      <c r="N11" t="s">
        <v>134</v>
      </c>
      <c r="O11" t="s">
        <v>134</v>
      </c>
      <c r="P11" t="s">
        <v>134</v>
      </c>
      <c r="Q11" t="s">
        <v>134</v>
      </c>
      <c r="R11" t="s">
        <v>134</v>
      </c>
      <c r="S11" t="s">
        <v>134</v>
      </c>
      <c r="T11" t="s">
        <v>134</v>
      </c>
      <c r="U11" t="s">
        <v>134</v>
      </c>
      <c r="V11" t="s">
        <v>134</v>
      </c>
      <c r="W11" t="s">
        <v>134</v>
      </c>
      <c r="X11" t="s">
        <v>134</v>
      </c>
      <c r="Y11" t="s">
        <v>134</v>
      </c>
      <c r="Z11" t="s">
        <v>134</v>
      </c>
      <c r="AA11" t="s">
        <v>134</v>
      </c>
      <c r="AB11" t="s">
        <v>134</v>
      </c>
      <c r="AC11" t="s">
        <v>546</v>
      </c>
      <c r="AD11" t="s">
        <v>134</v>
      </c>
      <c r="AE11" t="s">
        <v>134</v>
      </c>
      <c r="AF11" t="s">
        <v>134</v>
      </c>
      <c r="AG11" t="s">
        <v>134</v>
      </c>
      <c r="AH11" t="s">
        <v>547</v>
      </c>
      <c r="AI11" t="s">
        <v>546</v>
      </c>
      <c r="AJ11" t="s">
        <v>134</v>
      </c>
      <c r="AK11" t="s">
        <v>134</v>
      </c>
      <c r="AL11" t="s">
        <v>134</v>
      </c>
      <c r="AM11" t="s">
        <v>546</v>
      </c>
      <c r="AN11" t="s">
        <v>134</v>
      </c>
      <c r="AO11" t="s">
        <v>134</v>
      </c>
      <c r="AP11" t="s">
        <v>134</v>
      </c>
      <c r="AQ11" t="s">
        <v>546</v>
      </c>
      <c r="AR11" t="s">
        <v>134</v>
      </c>
      <c r="AS11" t="s">
        <v>134</v>
      </c>
      <c r="AT11" t="s">
        <v>134</v>
      </c>
      <c r="AU11" t="s">
        <v>546</v>
      </c>
      <c r="AV11" t="s">
        <v>134</v>
      </c>
      <c r="AW11" t="s">
        <v>134</v>
      </c>
      <c r="AX11" t="s">
        <v>134</v>
      </c>
      <c r="AY11" t="s">
        <v>134</v>
      </c>
      <c r="AZ11" t="s">
        <v>134</v>
      </c>
      <c r="BA11" t="s">
        <v>134</v>
      </c>
      <c r="BB11" t="s">
        <v>134</v>
      </c>
      <c r="BC11" t="s">
        <v>134</v>
      </c>
      <c r="BD11" t="s">
        <v>134</v>
      </c>
      <c r="BE11" t="s">
        <v>134</v>
      </c>
      <c r="BF11" t="s">
        <v>134</v>
      </c>
      <c r="BG11" t="s">
        <v>134</v>
      </c>
      <c r="BH11" t="s">
        <v>134</v>
      </c>
      <c r="BI11" t="s">
        <v>134</v>
      </c>
      <c r="BJ11" t="s">
        <v>134</v>
      </c>
      <c r="BK11" t="s">
        <v>134</v>
      </c>
      <c r="BL11" t="s">
        <v>134</v>
      </c>
      <c r="BM11" t="s">
        <v>134</v>
      </c>
      <c r="BN11" t="s">
        <v>134</v>
      </c>
      <c r="BO11" t="s">
        <v>134</v>
      </c>
      <c r="BP11" t="s">
        <v>134</v>
      </c>
      <c r="BQ11" t="s">
        <v>134</v>
      </c>
      <c r="BR11" t="s">
        <v>134</v>
      </c>
      <c r="BS11" t="s">
        <v>134</v>
      </c>
      <c r="BT11" t="s">
        <v>134</v>
      </c>
      <c r="BU11" t="s">
        <v>134</v>
      </c>
      <c r="BV11" t="s">
        <v>134</v>
      </c>
      <c r="BW11" t="s">
        <v>134</v>
      </c>
      <c r="BX11" t="s">
        <v>134</v>
      </c>
      <c r="BY11" t="s">
        <v>134</v>
      </c>
      <c r="BZ11" t="s">
        <v>134</v>
      </c>
      <c r="CA11" t="s">
        <v>134</v>
      </c>
      <c r="CB11" t="s">
        <v>134</v>
      </c>
      <c r="CC11" t="s">
        <v>134</v>
      </c>
      <c r="CD11" t="s">
        <v>134</v>
      </c>
      <c r="CE11" t="s">
        <v>134</v>
      </c>
      <c r="CF11" t="s">
        <v>134</v>
      </c>
      <c r="CG11" t="s">
        <v>134</v>
      </c>
      <c r="CH11" t="s">
        <v>134</v>
      </c>
      <c r="CI11" t="s">
        <v>134</v>
      </c>
      <c r="CJ11" t="s">
        <v>134</v>
      </c>
      <c r="CK11" t="s">
        <v>134</v>
      </c>
      <c r="CL11" t="s">
        <v>134</v>
      </c>
      <c r="CM11" t="s">
        <v>134</v>
      </c>
      <c r="CN11" t="s">
        <v>134</v>
      </c>
      <c r="CO11" t="s">
        <v>134</v>
      </c>
      <c r="CP11" t="s">
        <v>134</v>
      </c>
      <c r="CQ11" t="s">
        <v>134</v>
      </c>
      <c r="CR11" t="s">
        <v>134</v>
      </c>
      <c r="CS11" t="s">
        <v>165</v>
      </c>
      <c r="CT11" t="s">
        <v>134</v>
      </c>
      <c r="CU11" t="s">
        <v>134</v>
      </c>
      <c r="CV11" t="s">
        <v>8</v>
      </c>
      <c r="CW11" t="s">
        <v>134</v>
      </c>
      <c r="CX11" t="s">
        <v>134</v>
      </c>
      <c r="CY11" t="s">
        <v>134</v>
      </c>
      <c r="CZ11" t="s">
        <v>134</v>
      </c>
      <c r="DA11" t="s">
        <v>134</v>
      </c>
      <c r="DB11" t="s">
        <v>166</v>
      </c>
      <c r="DC11" t="s">
        <v>167</v>
      </c>
      <c r="DD11" t="s">
        <v>168</v>
      </c>
      <c r="DE11" t="s">
        <v>134</v>
      </c>
      <c r="DF11" t="s">
        <v>134</v>
      </c>
      <c r="DG11" t="s">
        <v>134</v>
      </c>
      <c r="DH11" t="s">
        <v>134</v>
      </c>
      <c r="DI11" t="s">
        <v>134</v>
      </c>
      <c r="DJ11" t="s">
        <v>134</v>
      </c>
      <c r="DK11" t="s">
        <v>134</v>
      </c>
      <c r="DL11" t="s">
        <v>134</v>
      </c>
      <c r="DM11" t="s">
        <v>134</v>
      </c>
      <c r="DN11" t="s">
        <v>134</v>
      </c>
      <c r="DO11" t="s">
        <v>134</v>
      </c>
      <c r="DP11" t="s">
        <v>134</v>
      </c>
      <c r="DQ11" t="s">
        <v>134</v>
      </c>
      <c r="DR11" t="s">
        <v>134</v>
      </c>
      <c r="DS11" t="s">
        <v>134</v>
      </c>
      <c r="DT11" t="s">
        <v>134</v>
      </c>
    </row>
    <row r="12" spans="1:124">
      <c r="A12" t="s">
        <v>169</v>
      </c>
      <c r="B12" t="s">
        <v>134</v>
      </c>
      <c r="C12" t="s">
        <v>134</v>
      </c>
      <c r="D12" t="s">
        <v>134</v>
      </c>
      <c r="E12" t="s">
        <v>134</v>
      </c>
      <c r="F12" t="s">
        <v>134</v>
      </c>
      <c r="G12" t="s">
        <v>134</v>
      </c>
      <c r="H12" t="s">
        <v>134</v>
      </c>
      <c r="I12" t="s">
        <v>134</v>
      </c>
      <c r="J12" t="s">
        <v>134</v>
      </c>
      <c r="K12" t="s">
        <v>134</v>
      </c>
      <c r="L12" t="s">
        <v>134</v>
      </c>
      <c r="M12" t="s">
        <v>134</v>
      </c>
      <c r="N12" t="s">
        <v>134</v>
      </c>
      <c r="O12" t="s">
        <v>134</v>
      </c>
      <c r="P12" t="s">
        <v>134</v>
      </c>
      <c r="Q12" t="s">
        <v>134</v>
      </c>
      <c r="R12" t="s">
        <v>134</v>
      </c>
      <c r="S12" t="s">
        <v>134</v>
      </c>
      <c r="T12" t="s">
        <v>134</v>
      </c>
      <c r="U12" t="s">
        <v>134</v>
      </c>
      <c r="V12" t="s">
        <v>134</v>
      </c>
      <c r="W12" t="s">
        <v>134</v>
      </c>
      <c r="X12" t="s">
        <v>134</v>
      </c>
      <c r="Y12" t="s">
        <v>134</v>
      </c>
      <c r="Z12" t="s">
        <v>134</v>
      </c>
      <c r="AA12" t="s">
        <v>134</v>
      </c>
      <c r="AB12" t="s">
        <v>134</v>
      </c>
      <c r="AC12" t="s">
        <v>541</v>
      </c>
      <c r="AD12" t="s">
        <v>134</v>
      </c>
      <c r="AE12" t="s">
        <v>134</v>
      </c>
      <c r="AF12" t="s">
        <v>134</v>
      </c>
      <c r="AG12" t="s">
        <v>134</v>
      </c>
      <c r="AH12" t="s">
        <v>548</v>
      </c>
      <c r="AI12" t="s">
        <v>541</v>
      </c>
      <c r="AJ12" t="s">
        <v>134</v>
      </c>
      <c r="AK12" t="s">
        <v>134</v>
      </c>
      <c r="AL12" t="s">
        <v>134</v>
      </c>
      <c r="AM12" t="s">
        <v>541</v>
      </c>
      <c r="AN12" t="s">
        <v>134</v>
      </c>
      <c r="AO12" t="s">
        <v>134</v>
      </c>
      <c r="AP12" t="s">
        <v>134</v>
      </c>
      <c r="AQ12" t="s">
        <v>541</v>
      </c>
      <c r="AR12" t="s">
        <v>134</v>
      </c>
      <c r="AS12" t="s">
        <v>134</v>
      </c>
      <c r="AT12" t="s">
        <v>134</v>
      </c>
      <c r="AU12" t="s">
        <v>541</v>
      </c>
      <c r="AV12" t="s">
        <v>134</v>
      </c>
      <c r="AW12" t="s">
        <v>134</v>
      </c>
      <c r="AX12" t="s">
        <v>134</v>
      </c>
      <c r="AY12" t="s">
        <v>134</v>
      </c>
      <c r="AZ12" t="s">
        <v>134</v>
      </c>
      <c r="BA12" t="s">
        <v>134</v>
      </c>
      <c r="BB12" t="s">
        <v>134</v>
      </c>
      <c r="BC12" t="s">
        <v>134</v>
      </c>
      <c r="BD12" t="s">
        <v>134</v>
      </c>
      <c r="BE12" t="s">
        <v>134</v>
      </c>
      <c r="BF12" t="s">
        <v>134</v>
      </c>
      <c r="BG12" t="s">
        <v>134</v>
      </c>
      <c r="BH12" t="s">
        <v>134</v>
      </c>
      <c r="BI12" t="s">
        <v>134</v>
      </c>
      <c r="BJ12" t="s">
        <v>134</v>
      </c>
      <c r="BK12" t="s">
        <v>134</v>
      </c>
      <c r="BL12" t="s">
        <v>134</v>
      </c>
      <c r="BM12" t="s">
        <v>134</v>
      </c>
      <c r="BN12" t="s">
        <v>134</v>
      </c>
      <c r="BO12" t="s">
        <v>134</v>
      </c>
      <c r="BP12" t="s">
        <v>134</v>
      </c>
      <c r="BQ12" t="s">
        <v>134</v>
      </c>
      <c r="BR12" t="s">
        <v>134</v>
      </c>
      <c r="BS12" t="s">
        <v>134</v>
      </c>
      <c r="BT12" t="s">
        <v>134</v>
      </c>
      <c r="BU12" t="s">
        <v>134</v>
      </c>
      <c r="BV12" t="s">
        <v>134</v>
      </c>
      <c r="BW12" t="s">
        <v>134</v>
      </c>
      <c r="BX12" t="s">
        <v>134</v>
      </c>
      <c r="BY12" t="s">
        <v>134</v>
      </c>
      <c r="BZ12" t="s">
        <v>134</v>
      </c>
      <c r="CA12" t="s">
        <v>134</v>
      </c>
      <c r="CB12" t="s">
        <v>134</v>
      </c>
      <c r="CC12" t="s">
        <v>134</v>
      </c>
      <c r="CD12" t="s">
        <v>134</v>
      </c>
      <c r="CE12" t="s">
        <v>134</v>
      </c>
      <c r="CF12" t="s">
        <v>134</v>
      </c>
      <c r="CG12" t="s">
        <v>134</v>
      </c>
      <c r="CH12" t="s">
        <v>134</v>
      </c>
      <c r="CI12" t="s">
        <v>134</v>
      </c>
      <c r="CJ12" t="s">
        <v>134</v>
      </c>
      <c r="CK12" t="s">
        <v>134</v>
      </c>
      <c r="CL12" t="s">
        <v>134</v>
      </c>
      <c r="CM12" t="s">
        <v>134</v>
      </c>
      <c r="CN12" t="s">
        <v>134</v>
      </c>
      <c r="CO12" t="s">
        <v>134</v>
      </c>
      <c r="CP12" t="s">
        <v>134</v>
      </c>
      <c r="CQ12" t="s">
        <v>134</v>
      </c>
      <c r="CR12" t="s">
        <v>134</v>
      </c>
      <c r="CS12" t="s">
        <v>170</v>
      </c>
      <c r="CT12" t="s">
        <v>134</v>
      </c>
      <c r="CU12" t="s">
        <v>134</v>
      </c>
      <c r="CV12" t="s">
        <v>171</v>
      </c>
      <c r="CW12" t="s">
        <v>134</v>
      </c>
      <c r="CX12" t="s">
        <v>134</v>
      </c>
      <c r="CY12" t="s">
        <v>134</v>
      </c>
      <c r="CZ12" t="s">
        <v>134</v>
      </c>
      <c r="DA12" t="s">
        <v>134</v>
      </c>
      <c r="DB12" t="s">
        <v>172</v>
      </c>
      <c r="DC12" t="s">
        <v>173</v>
      </c>
      <c r="DD12" t="s">
        <v>174</v>
      </c>
      <c r="DE12" t="s">
        <v>134</v>
      </c>
      <c r="DF12" t="s">
        <v>134</v>
      </c>
      <c r="DG12" t="s">
        <v>134</v>
      </c>
      <c r="DH12" t="s">
        <v>134</v>
      </c>
      <c r="DI12" t="s">
        <v>134</v>
      </c>
      <c r="DJ12" t="s">
        <v>134</v>
      </c>
      <c r="DK12" t="s">
        <v>134</v>
      </c>
      <c r="DL12" t="s">
        <v>134</v>
      </c>
      <c r="DM12" t="s">
        <v>134</v>
      </c>
      <c r="DN12" t="s">
        <v>134</v>
      </c>
      <c r="DO12" t="s">
        <v>134</v>
      </c>
      <c r="DP12" t="s">
        <v>134</v>
      </c>
      <c r="DQ12" t="s">
        <v>134</v>
      </c>
      <c r="DR12" t="s">
        <v>134</v>
      </c>
      <c r="DS12" t="s">
        <v>134</v>
      </c>
      <c r="DT12" t="s">
        <v>134</v>
      </c>
    </row>
    <row r="13" spans="1:124">
      <c r="A13" t="s">
        <v>175</v>
      </c>
      <c r="B13" t="s">
        <v>134</v>
      </c>
      <c r="C13" t="s">
        <v>134</v>
      </c>
      <c r="D13" t="s">
        <v>134</v>
      </c>
      <c r="E13" t="s">
        <v>134</v>
      </c>
      <c r="F13" t="s">
        <v>134</v>
      </c>
      <c r="G13" t="s">
        <v>134</v>
      </c>
      <c r="H13" t="s">
        <v>134</v>
      </c>
      <c r="I13" t="s">
        <v>134</v>
      </c>
      <c r="J13" t="s">
        <v>134</v>
      </c>
      <c r="K13" t="s">
        <v>134</v>
      </c>
      <c r="L13" t="s">
        <v>134</v>
      </c>
      <c r="M13" t="s">
        <v>134</v>
      </c>
      <c r="N13" t="s">
        <v>134</v>
      </c>
      <c r="O13" t="s">
        <v>134</v>
      </c>
      <c r="P13" t="s">
        <v>134</v>
      </c>
      <c r="Q13" t="s">
        <v>134</v>
      </c>
      <c r="R13" t="s">
        <v>134</v>
      </c>
      <c r="S13" t="s">
        <v>134</v>
      </c>
      <c r="T13" t="s">
        <v>134</v>
      </c>
      <c r="U13" t="s">
        <v>134</v>
      </c>
      <c r="V13" t="s">
        <v>134</v>
      </c>
      <c r="W13" t="s">
        <v>134</v>
      </c>
      <c r="X13" t="s">
        <v>134</v>
      </c>
      <c r="Y13" t="s">
        <v>134</v>
      </c>
      <c r="Z13" t="s">
        <v>134</v>
      </c>
      <c r="AA13" t="s">
        <v>134</v>
      </c>
      <c r="AB13" t="s">
        <v>134</v>
      </c>
      <c r="AC13" t="s">
        <v>549</v>
      </c>
      <c r="AD13" t="s">
        <v>134</v>
      </c>
      <c r="AE13" t="s">
        <v>134</v>
      </c>
      <c r="AF13" t="s">
        <v>134</v>
      </c>
      <c r="AG13" t="s">
        <v>134</v>
      </c>
      <c r="AH13" t="s">
        <v>134</v>
      </c>
      <c r="AI13" t="s">
        <v>549</v>
      </c>
      <c r="AJ13" t="s">
        <v>134</v>
      </c>
      <c r="AK13" t="s">
        <v>134</v>
      </c>
      <c r="AL13" t="s">
        <v>134</v>
      </c>
      <c r="AM13" t="s">
        <v>549</v>
      </c>
      <c r="AN13" t="s">
        <v>134</v>
      </c>
      <c r="AO13" t="s">
        <v>134</v>
      </c>
      <c r="AP13" t="s">
        <v>134</v>
      </c>
      <c r="AQ13" t="s">
        <v>549</v>
      </c>
      <c r="AR13" t="s">
        <v>134</v>
      </c>
      <c r="AS13" t="s">
        <v>134</v>
      </c>
      <c r="AT13" t="s">
        <v>134</v>
      </c>
      <c r="AU13" t="s">
        <v>549</v>
      </c>
      <c r="AV13" t="s">
        <v>134</v>
      </c>
      <c r="AW13" t="s">
        <v>134</v>
      </c>
      <c r="AX13" t="s">
        <v>134</v>
      </c>
      <c r="AY13" t="s">
        <v>134</v>
      </c>
      <c r="AZ13" t="s">
        <v>134</v>
      </c>
      <c r="BA13" t="s">
        <v>134</v>
      </c>
      <c r="BB13" t="s">
        <v>134</v>
      </c>
      <c r="BC13" t="s">
        <v>134</v>
      </c>
      <c r="BD13" t="s">
        <v>134</v>
      </c>
      <c r="BE13" t="s">
        <v>134</v>
      </c>
      <c r="BF13" t="s">
        <v>134</v>
      </c>
      <c r="BG13" t="s">
        <v>134</v>
      </c>
      <c r="BH13" t="s">
        <v>134</v>
      </c>
      <c r="BI13" t="s">
        <v>134</v>
      </c>
      <c r="BJ13" t="s">
        <v>134</v>
      </c>
      <c r="BK13" t="s">
        <v>134</v>
      </c>
      <c r="BL13" t="s">
        <v>134</v>
      </c>
      <c r="BM13" t="s">
        <v>134</v>
      </c>
      <c r="BN13" t="s">
        <v>134</v>
      </c>
      <c r="BO13" t="s">
        <v>134</v>
      </c>
      <c r="BP13" t="s">
        <v>134</v>
      </c>
      <c r="BQ13" t="s">
        <v>134</v>
      </c>
      <c r="BR13" t="s">
        <v>134</v>
      </c>
      <c r="BS13" t="s">
        <v>134</v>
      </c>
      <c r="BT13" t="s">
        <v>134</v>
      </c>
      <c r="BU13" t="s">
        <v>134</v>
      </c>
      <c r="BV13" t="s">
        <v>134</v>
      </c>
      <c r="BW13" t="s">
        <v>134</v>
      </c>
      <c r="BX13" t="s">
        <v>134</v>
      </c>
      <c r="BY13" t="s">
        <v>134</v>
      </c>
      <c r="BZ13" t="s">
        <v>134</v>
      </c>
      <c r="CA13" t="s">
        <v>134</v>
      </c>
      <c r="CB13" t="s">
        <v>134</v>
      </c>
      <c r="CC13" t="s">
        <v>134</v>
      </c>
      <c r="CD13" t="s">
        <v>134</v>
      </c>
      <c r="CE13" t="s">
        <v>134</v>
      </c>
      <c r="CF13" t="s">
        <v>134</v>
      </c>
      <c r="CG13" t="s">
        <v>134</v>
      </c>
      <c r="CH13" t="s">
        <v>134</v>
      </c>
      <c r="CI13" t="s">
        <v>134</v>
      </c>
      <c r="CJ13" t="s">
        <v>134</v>
      </c>
      <c r="CK13" t="s">
        <v>134</v>
      </c>
      <c r="CL13" t="s">
        <v>134</v>
      </c>
      <c r="CM13" t="s">
        <v>134</v>
      </c>
      <c r="CN13" t="s">
        <v>134</v>
      </c>
      <c r="CO13" t="s">
        <v>134</v>
      </c>
      <c r="CP13" t="s">
        <v>134</v>
      </c>
      <c r="CQ13" t="s">
        <v>134</v>
      </c>
      <c r="CR13" t="s">
        <v>134</v>
      </c>
      <c r="CS13" t="s">
        <v>176</v>
      </c>
      <c r="CT13" t="s">
        <v>134</v>
      </c>
      <c r="CU13" t="s">
        <v>134</v>
      </c>
      <c r="CV13" t="s">
        <v>134</v>
      </c>
      <c r="CW13" t="s">
        <v>134</v>
      </c>
      <c r="CX13" t="s">
        <v>134</v>
      </c>
      <c r="CY13" t="s">
        <v>134</v>
      </c>
      <c r="CZ13" t="s">
        <v>134</v>
      </c>
      <c r="DA13" t="s">
        <v>134</v>
      </c>
      <c r="DB13" t="s">
        <v>177</v>
      </c>
      <c r="DC13" t="s">
        <v>178</v>
      </c>
      <c r="DD13" t="s">
        <v>179</v>
      </c>
      <c r="DE13" t="s">
        <v>134</v>
      </c>
      <c r="DF13" t="s">
        <v>134</v>
      </c>
      <c r="DG13" t="s">
        <v>134</v>
      </c>
      <c r="DH13" t="s">
        <v>134</v>
      </c>
      <c r="DI13" t="s">
        <v>134</v>
      </c>
      <c r="DJ13" t="s">
        <v>134</v>
      </c>
      <c r="DK13" t="s">
        <v>134</v>
      </c>
      <c r="DL13" t="s">
        <v>134</v>
      </c>
      <c r="DM13" t="s">
        <v>134</v>
      </c>
      <c r="DN13" t="s">
        <v>134</v>
      </c>
      <c r="DO13" t="s">
        <v>134</v>
      </c>
      <c r="DP13" t="s">
        <v>134</v>
      </c>
      <c r="DQ13" t="s">
        <v>134</v>
      </c>
      <c r="DR13" t="s">
        <v>134</v>
      </c>
      <c r="DS13" t="s">
        <v>134</v>
      </c>
      <c r="DT13" t="s">
        <v>134</v>
      </c>
    </row>
    <row r="14" spans="1:124">
      <c r="A14" t="s">
        <v>180</v>
      </c>
      <c r="B14" t="s">
        <v>134</v>
      </c>
      <c r="C14" t="s">
        <v>134</v>
      </c>
      <c r="D14" t="s">
        <v>134</v>
      </c>
      <c r="E14" t="s">
        <v>134</v>
      </c>
      <c r="F14" t="s">
        <v>134</v>
      </c>
      <c r="G14" t="s">
        <v>134</v>
      </c>
      <c r="H14" t="s">
        <v>134</v>
      </c>
      <c r="I14" t="s">
        <v>134</v>
      </c>
      <c r="J14" t="s">
        <v>134</v>
      </c>
      <c r="K14" t="s">
        <v>134</v>
      </c>
      <c r="L14" t="s">
        <v>134</v>
      </c>
      <c r="M14" t="s">
        <v>134</v>
      </c>
      <c r="N14" t="s">
        <v>134</v>
      </c>
      <c r="O14" t="s">
        <v>134</v>
      </c>
      <c r="P14" t="s">
        <v>134</v>
      </c>
      <c r="Q14" t="s">
        <v>134</v>
      </c>
      <c r="R14" t="s">
        <v>134</v>
      </c>
      <c r="S14" t="s">
        <v>134</v>
      </c>
      <c r="T14" t="s">
        <v>134</v>
      </c>
      <c r="U14" t="s">
        <v>134</v>
      </c>
      <c r="V14" t="s">
        <v>134</v>
      </c>
      <c r="W14" t="s">
        <v>134</v>
      </c>
      <c r="X14" t="s">
        <v>134</v>
      </c>
      <c r="Y14" t="s">
        <v>134</v>
      </c>
      <c r="Z14" t="s">
        <v>134</v>
      </c>
      <c r="AA14" t="s">
        <v>134</v>
      </c>
      <c r="AB14" t="s">
        <v>134</v>
      </c>
      <c r="AC14" t="s">
        <v>550</v>
      </c>
      <c r="AD14" t="s">
        <v>134</v>
      </c>
      <c r="AE14" t="s">
        <v>134</v>
      </c>
      <c r="AF14" t="s">
        <v>134</v>
      </c>
      <c r="AG14" t="s">
        <v>134</v>
      </c>
      <c r="AH14" t="s">
        <v>134</v>
      </c>
      <c r="AI14" t="s">
        <v>550</v>
      </c>
      <c r="AJ14" t="s">
        <v>134</v>
      </c>
      <c r="AK14" t="s">
        <v>134</v>
      </c>
      <c r="AL14" t="s">
        <v>134</v>
      </c>
      <c r="AM14" t="s">
        <v>550</v>
      </c>
      <c r="AN14" t="s">
        <v>134</v>
      </c>
      <c r="AO14" t="s">
        <v>134</v>
      </c>
      <c r="AP14" t="s">
        <v>134</v>
      </c>
      <c r="AQ14" t="s">
        <v>550</v>
      </c>
      <c r="AR14" t="s">
        <v>134</v>
      </c>
      <c r="AS14" t="s">
        <v>134</v>
      </c>
      <c r="AT14" t="s">
        <v>134</v>
      </c>
      <c r="AU14" t="s">
        <v>550</v>
      </c>
      <c r="AV14" t="s">
        <v>134</v>
      </c>
      <c r="AW14" t="s">
        <v>134</v>
      </c>
      <c r="AX14" t="s">
        <v>134</v>
      </c>
      <c r="AY14" t="s">
        <v>134</v>
      </c>
      <c r="AZ14" t="s">
        <v>134</v>
      </c>
      <c r="BA14" t="s">
        <v>134</v>
      </c>
      <c r="BB14" t="s">
        <v>134</v>
      </c>
      <c r="BC14" t="s">
        <v>134</v>
      </c>
      <c r="BD14" t="s">
        <v>134</v>
      </c>
      <c r="BE14" t="s">
        <v>134</v>
      </c>
      <c r="BF14" t="s">
        <v>134</v>
      </c>
      <c r="BG14" t="s">
        <v>134</v>
      </c>
      <c r="BH14" t="s">
        <v>134</v>
      </c>
      <c r="BI14" t="s">
        <v>134</v>
      </c>
      <c r="BJ14" t="s">
        <v>134</v>
      </c>
      <c r="BK14" t="s">
        <v>134</v>
      </c>
      <c r="BL14" t="s">
        <v>134</v>
      </c>
      <c r="BM14" t="s">
        <v>134</v>
      </c>
      <c r="BN14" t="s">
        <v>134</v>
      </c>
      <c r="BO14" t="s">
        <v>134</v>
      </c>
      <c r="BP14" t="s">
        <v>134</v>
      </c>
      <c r="BQ14" t="s">
        <v>134</v>
      </c>
      <c r="BR14" t="s">
        <v>134</v>
      </c>
      <c r="BS14" t="s">
        <v>134</v>
      </c>
      <c r="BT14" t="s">
        <v>134</v>
      </c>
      <c r="BU14" t="s">
        <v>134</v>
      </c>
      <c r="BV14" t="s">
        <v>134</v>
      </c>
      <c r="BW14" t="s">
        <v>134</v>
      </c>
      <c r="BX14" t="s">
        <v>134</v>
      </c>
      <c r="BY14" t="s">
        <v>134</v>
      </c>
      <c r="BZ14" t="s">
        <v>134</v>
      </c>
      <c r="CA14" t="s">
        <v>134</v>
      </c>
      <c r="CB14" t="s">
        <v>134</v>
      </c>
      <c r="CC14" t="s">
        <v>134</v>
      </c>
      <c r="CD14" t="s">
        <v>134</v>
      </c>
      <c r="CE14" t="s">
        <v>134</v>
      </c>
      <c r="CF14" t="s">
        <v>134</v>
      </c>
      <c r="CG14" t="s">
        <v>134</v>
      </c>
      <c r="CH14" t="s">
        <v>134</v>
      </c>
      <c r="CI14" t="s">
        <v>134</v>
      </c>
      <c r="CJ14" t="s">
        <v>134</v>
      </c>
      <c r="CK14" t="s">
        <v>134</v>
      </c>
      <c r="CL14" t="s">
        <v>134</v>
      </c>
      <c r="CM14" t="s">
        <v>134</v>
      </c>
      <c r="CN14" t="s">
        <v>134</v>
      </c>
      <c r="CO14" t="s">
        <v>134</v>
      </c>
      <c r="CP14" t="s">
        <v>134</v>
      </c>
      <c r="CQ14" t="s">
        <v>134</v>
      </c>
      <c r="CR14" t="s">
        <v>134</v>
      </c>
      <c r="CS14" t="s">
        <v>181</v>
      </c>
      <c r="CT14" t="s">
        <v>134</v>
      </c>
      <c r="CU14" t="s">
        <v>134</v>
      </c>
      <c r="CV14" t="s">
        <v>134</v>
      </c>
      <c r="CW14" t="s">
        <v>134</v>
      </c>
      <c r="CX14" t="s">
        <v>134</v>
      </c>
      <c r="CY14" t="s">
        <v>134</v>
      </c>
      <c r="CZ14" t="s">
        <v>134</v>
      </c>
      <c r="DA14" t="s">
        <v>134</v>
      </c>
      <c r="DB14" t="s">
        <v>182</v>
      </c>
      <c r="DC14" t="s">
        <v>183</v>
      </c>
      <c r="DD14" t="s">
        <v>184</v>
      </c>
      <c r="DE14" t="s">
        <v>134</v>
      </c>
      <c r="DF14" t="s">
        <v>134</v>
      </c>
      <c r="DG14" t="s">
        <v>134</v>
      </c>
      <c r="DH14" t="s">
        <v>134</v>
      </c>
      <c r="DI14" t="s">
        <v>134</v>
      </c>
      <c r="DJ14" t="s">
        <v>134</v>
      </c>
      <c r="DK14" t="s">
        <v>134</v>
      </c>
      <c r="DL14" t="s">
        <v>134</v>
      </c>
      <c r="DM14" t="s">
        <v>134</v>
      </c>
      <c r="DN14" t="s">
        <v>134</v>
      </c>
      <c r="DO14" t="s">
        <v>134</v>
      </c>
      <c r="DP14" t="s">
        <v>134</v>
      </c>
      <c r="DQ14" t="s">
        <v>134</v>
      </c>
      <c r="DR14" t="s">
        <v>134</v>
      </c>
      <c r="DS14" t="s">
        <v>134</v>
      </c>
      <c r="DT14" t="s">
        <v>134</v>
      </c>
    </row>
    <row r="15" spans="1:124">
      <c r="A15" t="s">
        <v>185</v>
      </c>
      <c r="B15" t="s">
        <v>134</v>
      </c>
      <c r="C15" t="s">
        <v>134</v>
      </c>
      <c r="D15" t="s">
        <v>134</v>
      </c>
      <c r="E15" t="s">
        <v>134</v>
      </c>
      <c r="F15" t="s">
        <v>134</v>
      </c>
      <c r="G15" t="s">
        <v>134</v>
      </c>
      <c r="H15" t="s">
        <v>134</v>
      </c>
      <c r="I15" t="s">
        <v>134</v>
      </c>
      <c r="J15" t="s">
        <v>134</v>
      </c>
      <c r="K15" t="s">
        <v>134</v>
      </c>
      <c r="L15" t="s">
        <v>134</v>
      </c>
      <c r="M15" t="s">
        <v>134</v>
      </c>
      <c r="N15" t="s">
        <v>134</v>
      </c>
      <c r="O15" t="s">
        <v>134</v>
      </c>
      <c r="P15" t="s">
        <v>134</v>
      </c>
      <c r="Q15" t="s">
        <v>134</v>
      </c>
      <c r="R15" t="s">
        <v>134</v>
      </c>
      <c r="S15" t="s">
        <v>134</v>
      </c>
      <c r="T15" t="s">
        <v>134</v>
      </c>
      <c r="U15" t="s">
        <v>134</v>
      </c>
      <c r="V15" t="s">
        <v>134</v>
      </c>
      <c r="W15" t="s">
        <v>134</v>
      </c>
      <c r="X15" t="s">
        <v>134</v>
      </c>
      <c r="Y15" t="s">
        <v>134</v>
      </c>
      <c r="Z15" t="s">
        <v>134</v>
      </c>
      <c r="AA15" t="s">
        <v>134</v>
      </c>
      <c r="AB15" t="s">
        <v>134</v>
      </c>
      <c r="AC15" t="s">
        <v>134</v>
      </c>
      <c r="AD15" t="s">
        <v>134</v>
      </c>
      <c r="AE15" t="s">
        <v>134</v>
      </c>
      <c r="AF15" t="s">
        <v>134</v>
      </c>
      <c r="AG15" t="s">
        <v>134</v>
      </c>
      <c r="AH15" t="s">
        <v>134</v>
      </c>
      <c r="AI15" t="s">
        <v>551</v>
      </c>
      <c r="AJ15" t="s">
        <v>134</v>
      </c>
      <c r="AK15" t="s">
        <v>134</v>
      </c>
      <c r="AL15" t="s">
        <v>134</v>
      </c>
      <c r="AM15" t="s">
        <v>551</v>
      </c>
      <c r="AN15" t="s">
        <v>134</v>
      </c>
      <c r="AO15" t="s">
        <v>134</v>
      </c>
      <c r="AP15" t="s">
        <v>134</v>
      </c>
      <c r="AQ15" t="s">
        <v>551</v>
      </c>
      <c r="AR15" t="s">
        <v>134</v>
      </c>
      <c r="AS15" t="s">
        <v>134</v>
      </c>
      <c r="AT15" t="s">
        <v>134</v>
      </c>
      <c r="AU15" t="s">
        <v>551</v>
      </c>
      <c r="AV15" t="s">
        <v>134</v>
      </c>
      <c r="AW15" t="s">
        <v>134</v>
      </c>
      <c r="AX15" t="s">
        <v>134</v>
      </c>
      <c r="AY15" t="s">
        <v>134</v>
      </c>
      <c r="AZ15" t="s">
        <v>134</v>
      </c>
      <c r="BA15" t="s">
        <v>134</v>
      </c>
      <c r="BB15" t="s">
        <v>134</v>
      </c>
      <c r="BC15" t="s">
        <v>134</v>
      </c>
      <c r="BD15" t="s">
        <v>134</v>
      </c>
      <c r="BE15" t="s">
        <v>134</v>
      </c>
      <c r="BF15" t="s">
        <v>134</v>
      </c>
      <c r="BG15" t="s">
        <v>134</v>
      </c>
      <c r="BH15" t="s">
        <v>134</v>
      </c>
      <c r="BI15" t="s">
        <v>134</v>
      </c>
      <c r="BJ15" t="s">
        <v>134</v>
      </c>
      <c r="BK15" t="s">
        <v>134</v>
      </c>
      <c r="BL15" t="s">
        <v>134</v>
      </c>
      <c r="BM15" t="s">
        <v>134</v>
      </c>
      <c r="BN15" t="s">
        <v>134</v>
      </c>
      <c r="BO15" t="s">
        <v>134</v>
      </c>
      <c r="BP15" t="s">
        <v>134</v>
      </c>
      <c r="BQ15" t="s">
        <v>134</v>
      </c>
      <c r="BR15" t="s">
        <v>134</v>
      </c>
      <c r="BS15" t="s">
        <v>134</v>
      </c>
      <c r="BT15" t="s">
        <v>134</v>
      </c>
      <c r="BU15" t="s">
        <v>134</v>
      </c>
      <c r="BV15" t="s">
        <v>134</v>
      </c>
      <c r="BW15" t="s">
        <v>134</v>
      </c>
      <c r="BX15" t="s">
        <v>134</v>
      </c>
      <c r="BY15" t="s">
        <v>134</v>
      </c>
      <c r="BZ15" t="s">
        <v>134</v>
      </c>
      <c r="CA15" t="s">
        <v>134</v>
      </c>
      <c r="CB15" t="s">
        <v>134</v>
      </c>
      <c r="CC15" t="s">
        <v>134</v>
      </c>
      <c r="CD15" t="s">
        <v>134</v>
      </c>
      <c r="CE15" t="s">
        <v>134</v>
      </c>
      <c r="CF15" t="s">
        <v>134</v>
      </c>
      <c r="CG15" t="s">
        <v>134</v>
      </c>
      <c r="CH15" t="s">
        <v>134</v>
      </c>
      <c r="CI15" t="s">
        <v>134</v>
      </c>
      <c r="CJ15" t="s">
        <v>134</v>
      </c>
      <c r="CK15" t="s">
        <v>134</v>
      </c>
      <c r="CL15" t="s">
        <v>134</v>
      </c>
      <c r="CM15" t="s">
        <v>134</v>
      </c>
      <c r="CN15" t="s">
        <v>134</v>
      </c>
      <c r="CO15" t="s">
        <v>134</v>
      </c>
      <c r="CP15" t="s">
        <v>134</v>
      </c>
      <c r="CQ15" t="s">
        <v>134</v>
      </c>
      <c r="CR15" t="s">
        <v>134</v>
      </c>
      <c r="CS15" t="s">
        <v>186</v>
      </c>
      <c r="CT15" t="s">
        <v>134</v>
      </c>
      <c r="CU15" t="s">
        <v>134</v>
      </c>
      <c r="CV15" t="s">
        <v>134</v>
      </c>
      <c r="CW15" t="s">
        <v>134</v>
      </c>
      <c r="CX15" t="s">
        <v>134</v>
      </c>
      <c r="CY15" t="s">
        <v>134</v>
      </c>
      <c r="CZ15" t="s">
        <v>134</v>
      </c>
      <c r="DA15" t="s">
        <v>134</v>
      </c>
      <c r="DB15" t="s">
        <v>187</v>
      </c>
      <c r="DC15" t="s">
        <v>188</v>
      </c>
      <c r="DD15" t="s">
        <v>189</v>
      </c>
      <c r="DE15" t="s">
        <v>134</v>
      </c>
      <c r="DF15" t="s">
        <v>134</v>
      </c>
      <c r="DG15" t="s">
        <v>134</v>
      </c>
      <c r="DH15" t="s">
        <v>134</v>
      </c>
      <c r="DI15" t="s">
        <v>134</v>
      </c>
      <c r="DJ15" t="s">
        <v>134</v>
      </c>
      <c r="DK15" t="s">
        <v>134</v>
      </c>
      <c r="DL15" t="s">
        <v>134</v>
      </c>
      <c r="DM15" t="s">
        <v>134</v>
      </c>
      <c r="DN15" t="s">
        <v>134</v>
      </c>
      <c r="DO15" t="s">
        <v>134</v>
      </c>
      <c r="DP15" t="s">
        <v>134</v>
      </c>
      <c r="DQ15" t="s">
        <v>134</v>
      </c>
      <c r="DR15" t="s">
        <v>134</v>
      </c>
      <c r="DS15" t="s">
        <v>134</v>
      </c>
      <c r="DT15" t="s">
        <v>134</v>
      </c>
    </row>
    <row r="16" spans="1:124">
      <c r="A16" t="s">
        <v>190</v>
      </c>
      <c r="B16" t="s">
        <v>134</v>
      </c>
      <c r="C16" t="s">
        <v>134</v>
      </c>
      <c r="D16" t="s">
        <v>134</v>
      </c>
      <c r="E16" t="s">
        <v>134</v>
      </c>
      <c r="F16" t="s">
        <v>134</v>
      </c>
      <c r="G16" t="s">
        <v>134</v>
      </c>
      <c r="H16" t="s">
        <v>134</v>
      </c>
      <c r="I16" t="s">
        <v>134</v>
      </c>
      <c r="J16" t="s">
        <v>134</v>
      </c>
      <c r="K16" t="s">
        <v>134</v>
      </c>
      <c r="L16" t="s">
        <v>134</v>
      </c>
      <c r="M16" t="s">
        <v>134</v>
      </c>
      <c r="N16" t="s">
        <v>134</v>
      </c>
      <c r="O16" t="s">
        <v>134</v>
      </c>
      <c r="P16" t="s">
        <v>134</v>
      </c>
      <c r="Q16" t="s">
        <v>134</v>
      </c>
      <c r="R16" t="s">
        <v>134</v>
      </c>
      <c r="S16" t="s">
        <v>134</v>
      </c>
      <c r="T16" t="s">
        <v>134</v>
      </c>
      <c r="U16" t="s">
        <v>134</v>
      </c>
      <c r="V16" t="s">
        <v>134</v>
      </c>
      <c r="W16" t="s">
        <v>134</v>
      </c>
      <c r="X16" t="s">
        <v>134</v>
      </c>
      <c r="Y16" t="s">
        <v>134</v>
      </c>
      <c r="Z16" t="s">
        <v>134</v>
      </c>
      <c r="AA16" t="s">
        <v>134</v>
      </c>
      <c r="AB16" t="s">
        <v>134</v>
      </c>
      <c r="AC16" t="s">
        <v>134</v>
      </c>
      <c r="AD16" t="s">
        <v>134</v>
      </c>
      <c r="AE16" t="s">
        <v>134</v>
      </c>
      <c r="AF16" t="s">
        <v>134</v>
      </c>
      <c r="AG16" t="s">
        <v>134</v>
      </c>
      <c r="AH16" t="s">
        <v>134</v>
      </c>
      <c r="AI16" t="s">
        <v>552</v>
      </c>
      <c r="AJ16" t="s">
        <v>134</v>
      </c>
      <c r="AK16" t="s">
        <v>134</v>
      </c>
      <c r="AL16" t="s">
        <v>134</v>
      </c>
      <c r="AM16" t="s">
        <v>552</v>
      </c>
      <c r="AN16" t="s">
        <v>134</v>
      </c>
      <c r="AO16" t="s">
        <v>134</v>
      </c>
      <c r="AP16" t="s">
        <v>134</v>
      </c>
      <c r="AQ16" t="s">
        <v>552</v>
      </c>
      <c r="AR16" t="s">
        <v>134</v>
      </c>
      <c r="AS16" t="s">
        <v>134</v>
      </c>
      <c r="AT16" t="s">
        <v>134</v>
      </c>
      <c r="AU16" t="s">
        <v>552</v>
      </c>
      <c r="AV16" t="s">
        <v>134</v>
      </c>
      <c r="AW16" t="s">
        <v>134</v>
      </c>
      <c r="AX16" t="s">
        <v>134</v>
      </c>
      <c r="AY16" t="s">
        <v>134</v>
      </c>
      <c r="AZ16" t="s">
        <v>134</v>
      </c>
      <c r="BA16" t="s">
        <v>134</v>
      </c>
      <c r="BB16" t="s">
        <v>134</v>
      </c>
      <c r="BC16" t="s">
        <v>134</v>
      </c>
      <c r="BD16" t="s">
        <v>134</v>
      </c>
      <c r="BE16" t="s">
        <v>134</v>
      </c>
      <c r="BF16" t="s">
        <v>134</v>
      </c>
      <c r="BG16" t="s">
        <v>134</v>
      </c>
      <c r="BH16" t="s">
        <v>134</v>
      </c>
      <c r="BI16" t="s">
        <v>134</v>
      </c>
      <c r="BJ16" t="s">
        <v>134</v>
      </c>
      <c r="BK16" t="s">
        <v>134</v>
      </c>
      <c r="BL16" t="s">
        <v>134</v>
      </c>
      <c r="BM16" t="s">
        <v>134</v>
      </c>
      <c r="BN16" t="s">
        <v>134</v>
      </c>
      <c r="BO16" t="s">
        <v>134</v>
      </c>
      <c r="BP16" t="s">
        <v>134</v>
      </c>
      <c r="BQ16" t="s">
        <v>134</v>
      </c>
      <c r="BR16" t="s">
        <v>134</v>
      </c>
      <c r="BS16" t="s">
        <v>134</v>
      </c>
      <c r="BT16" t="s">
        <v>134</v>
      </c>
      <c r="BU16" t="s">
        <v>134</v>
      </c>
      <c r="BV16" t="s">
        <v>134</v>
      </c>
      <c r="BW16" t="s">
        <v>134</v>
      </c>
      <c r="BX16" t="s">
        <v>134</v>
      </c>
      <c r="BY16" t="s">
        <v>134</v>
      </c>
      <c r="BZ16" t="s">
        <v>134</v>
      </c>
      <c r="CA16" t="s">
        <v>134</v>
      </c>
      <c r="CB16" t="s">
        <v>134</v>
      </c>
      <c r="CC16" t="s">
        <v>134</v>
      </c>
      <c r="CD16" t="s">
        <v>134</v>
      </c>
      <c r="CE16" t="s">
        <v>134</v>
      </c>
      <c r="CF16" t="s">
        <v>134</v>
      </c>
      <c r="CG16" t="s">
        <v>134</v>
      </c>
      <c r="CH16" t="s">
        <v>134</v>
      </c>
      <c r="CI16" t="s">
        <v>134</v>
      </c>
      <c r="CJ16" t="s">
        <v>134</v>
      </c>
      <c r="CK16" t="s">
        <v>134</v>
      </c>
      <c r="CL16" t="s">
        <v>134</v>
      </c>
      <c r="CM16" t="s">
        <v>134</v>
      </c>
      <c r="CN16" t="s">
        <v>134</v>
      </c>
      <c r="CO16" t="s">
        <v>134</v>
      </c>
      <c r="CP16" t="s">
        <v>134</v>
      </c>
      <c r="CQ16" t="s">
        <v>134</v>
      </c>
      <c r="CR16" t="s">
        <v>134</v>
      </c>
      <c r="CS16" t="s">
        <v>191</v>
      </c>
      <c r="CT16" t="s">
        <v>134</v>
      </c>
      <c r="CU16" t="s">
        <v>134</v>
      </c>
      <c r="CV16" t="s">
        <v>134</v>
      </c>
      <c r="CW16" t="s">
        <v>134</v>
      </c>
      <c r="CX16" t="s">
        <v>134</v>
      </c>
      <c r="CY16" t="s">
        <v>134</v>
      </c>
      <c r="CZ16" t="s">
        <v>134</v>
      </c>
      <c r="DA16" t="s">
        <v>134</v>
      </c>
      <c r="DB16" t="s">
        <v>192</v>
      </c>
      <c r="DC16" t="s">
        <v>193</v>
      </c>
      <c r="DD16" t="s">
        <v>194</v>
      </c>
      <c r="DE16" t="s">
        <v>134</v>
      </c>
      <c r="DF16" t="s">
        <v>134</v>
      </c>
      <c r="DG16" t="s">
        <v>134</v>
      </c>
      <c r="DH16" t="s">
        <v>134</v>
      </c>
      <c r="DI16" t="s">
        <v>134</v>
      </c>
      <c r="DJ16" t="s">
        <v>134</v>
      </c>
      <c r="DK16" t="s">
        <v>134</v>
      </c>
      <c r="DL16" t="s">
        <v>134</v>
      </c>
      <c r="DM16" t="s">
        <v>134</v>
      </c>
      <c r="DN16" t="s">
        <v>134</v>
      </c>
      <c r="DO16" t="s">
        <v>134</v>
      </c>
      <c r="DP16" t="s">
        <v>134</v>
      </c>
      <c r="DQ16" t="s">
        <v>134</v>
      </c>
      <c r="DR16" t="s">
        <v>134</v>
      </c>
      <c r="DS16" t="s">
        <v>134</v>
      </c>
      <c r="DT16" t="s">
        <v>134</v>
      </c>
    </row>
    <row r="17" spans="1:124">
      <c r="A17" t="s">
        <v>195</v>
      </c>
      <c r="B17" t="s">
        <v>134</v>
      </c>
      <c r="C17" t="s">
        <v>134</v>
      </c>
      <c r="D17" t="s">
        <v>134</v>
      </c>
      <c r="E17" t="s">
        <v>134</v>
      </c>
      <c r="F17" t="s">
        <v>134</v>
      </c>
      <c r="G17" t="s">
        <v>134</v>
      </c>
      <c r="H17" t="s">
        <v>134</v>
      </c>
      <c r="I17" t="s">
        <v>134</v>
      </c>
      <c r="J17" t="s">
        <v>134</v>
      </c>
      <c r="K17" t="s">
        <v>134</v>
      </c>
      <c r="L17" t="s">
        <v>134</v>
      </c>
      <c r="M17" t="s">
        <v>134</v>
      </c>
      <c r="N17" t="s">
        <v>134</v>
      </c>
      <c r="O17" t="s">
        <v>134</v>
      </c>
      <c r="P17" t="s">
        <v>134</v>
      </c>
      <c r="Q17" t="s">
        <v>134</v>
      </c>
      <c r="R17" t="s">
        <v>134</v>
      </c>
      <c r="S17" t="s">
        <v>134</v>
      </c>
      <c r="T17" t="s">
        <v>134</v>
      </c>
      <c r="U17" t="s">
        <v>134</v>
      </c>
      <c r="V17" t="s">
        <v>134</v>
      </c>
      <c r="W17" t="s">
        <v>134</v>
      </c>
      <c r="X17" t="s">
        <v>134</v>
      </c>
      <c r="Y17" t="s">
        <v>134</v>
      </c>
      <c r="Z17" t="s">
        <v>134</v>
      </c>
      <c r="AA17" t="s">
        <v>134</v>
      </c>
      <c r="AB17" t="s">
        <v>134</v>
      </c>
      <c r="AC17" t="s">
        <v>134</v>
      </c>
      <c r="AD17" t="s">
        <v>134</v>
      </c>
      <c r="AE17" t="s">
        <v>134</v>
      </c>
      <c r="AF17" t="s">
        <v>134</v>
      </c>
      <c r="AG17" t="s">
        <v>134</v>
      </c>
      <c r="AH17" t="s">
        <v>134</v>
      </c>
      <c r="AI17" t="s">
        <v>553</v>
      </c>
      <c r="AJ17" t="s">
        <v>134</v>
      </c>
      <c r="AK17" t="s">
        <v>134</v>
      </c>
      <c r="AL17" t="s">
        <v>134</v>
      </c>
      <c r="AM17" t="s">
        <v>553</v>
      </c>
      <c r="AN17" t="s">
        <v>134</v>
      </c>
      <c r="AO17" t="s">
        <v>134</v>
      </c>
      <c r="AP17" t="s">
        <v>134</v>
      </c>
      <c r="AQ17" t="s">
        <v>553</v>
      </c>
      <c r="AR17" t="s">
        <v>134</v>
      </c>
      <c r="AS17" t="s">
        <v>134</v>
      </c>
      <c r="AT17" t="s">
        <v>134</v>
      </c>
      <c r="AU17" t="s">
        <v>553</v>
      </c>
      <c r="AV17" t="s">
        <v>134</v>
      </c>
      <c r="AW17" t="s">
        <v>134</v>
      </c>
      <c r="AX17" t="s">
        <v>134</v>
      </c>
      <c r="AY17" t="s">
        <v>134</v>
      </c>
      <c r="AZ17" t="s">
        <v>134</v>
      </c>
      <c r="BA17" t="s">
        <v>134</v>
      </c>
      <c r="BB17" t="s">
        <v>134</v>
      </c>
      <c r="BC17" t="s">
        <v>134</v>
      </c>
      <c r="BD17" t="s">
        <v>134</v>
      </c>
      <c r="BE17" t="s">
        <v>134</v>
      </c>
      <c r="BF17" t="s">
        <v>134</v>
      </c>
      <c r="BG17" t="s">
        <v>134</v>
      </c>
      <c r="BH17" t="s">
        <v>134</v>
      </c>
      <c r="BI17" t="s">
        <v>134</v>
      </c>
      <c r="BJ17" t="s">
        <v>134</v>
      </c>
      <c r="BK17" t="s">
        <v>134</v>
      </c>
      <c r="BL17" t="s">
        <v>134</v>
      </c>
      <c r="BM17" t="s">
        <v>134</v>
      </c>
      <c r="BN17" t="s">
        <v>134</v>
      </c>
      <c r="BO17" t="s">
        <v>134</v>
      </c>
      <c r="BP17" t="s">
        <v>134</v>
      </c>
      <c r="BQ17" t="s">
        <v>134</v>
      </c>
      <c r="BR17" t="s">
        <v>134</v>
      </c>
      <c r="BS17" t="s">
        <v>134</v>
      </c>
      <c r="BT17" t="s">
        <v>134</v>
      </c>
      <c r="BU17" t="s">
        <v>134</v>
      </c>
      <c r="BV17" t="s">
        <v>134</v>
      </c>
      <c r="BW17" t="s">
        <v>134</v>
      </c>
      <c r="BX17" t="s">
        <v>134</v>
      </c>
      <c r="BY17" t="s">
        <v>134</v>
      </c>
      <c r="BZ17" t="s">
        <v>134</v>
      </c>
      <c r="CA17" t="s">
        <v>134</v>
      </c>
      <c r="CB17" t="s">
        <v>134</v>
      </c>
      <c r="CC17" t="s">
        <v>134</v>
      </c>
      <c r="CD17" t="s">
        <v>134</v>
      </c>
      <c r="CE17" t="s">
        <v>134</v>
      </c>
      <c r="CF17" t="s">
        <v>134</v>
      </c>
      <c r="CG17" t="s">
        <v>134</v>
      </c>
      <c r="CH17" t="s">
        <v>134</v>
      </c>
      <c r="CI17" t="s">
        <v>134</v>
      </c>
      <c r="CJ17" t="s">
        <v>134</v>
      </c>
      <c r="CK17" t="s">
        <v>134</v>
      </c>
      <c r="CL17" t="s">
        <v>134</v>
      </c>
      <c r="CM17" t="s">
        <v>134</v>
      </c>
      <c r="CN17" t="s">
        <v>134</v>
      </c>
      <c r="CO17" t="s">
        <v>134</v>
      </c>
      <c r="CP17" t="s">
        <v>134</v>
      </c>
      <c r="CQ17" t="s">
        <v>134</v>
      </c>
      <c r="CR17" t="s">
        <v>134</v>
      </c>
      <c r="CS17" t="s">
        <v>196</v>
      </c>
      <c r="CT17" t="s">
        <v>134</v>
      </c>
      <c r="CU17" t="s">
        <v>134</v>
      </c>
      <c r="CV17" t="s">
        <v>134</v>
      </c>
      <c r="CW17" t="s">
        <v>134</v>
      </c>
      <c r="CX17" t="s">
        <v>134</v>
      </c>
      <c r="CY17" t="s">
        <v>134</v>
      </c>
      <c r="CZ17" t="s">
        <v>134</v>
      </c>
      <c r="DA17" t="s">
        <v>134</v>
      </c>
      <c r="DB17" t="s">
        <v>197</v>
      </c>
      <c r="DC17" t="s">
        <v>198</v>
      </c>
      <c r="DD17" t="s">
        <v>199</v>
      </c>
      <c r="DE17" t="s">
        <v>134</v>
      </c>
      <c r="DF17" t="s">
        <v>134</v>
      </c>
      <c r="DG17" t="s">
        <v>134</v>
      </c>
      <c r="DH17" t="s">
        <v>134</v>
      </c>
      <c r="DI17" t="s">
        <v>134</v>
      </c>
      <c r="DJ17" t="s">
        <v>134</v>
      </c>
      <c r="DK17" t="s">
        <v>134</v>
      </c>
      <c r="DL17" t="s">
        <v>134</v>
      </c>
      <c r="DM17" t="s">
        <v>134</v>
      </c>
      <c r="DN17" t="s">
        <v>134</v>
      </c>
      <c r="DO17" t="s">
        <v>134</v>
      </c>
      <c r="DP17" t="s">
        <v>134</v>
      </c>
      <c r="DQ17" t="s">
        <v>134</v>
      </c>
      <c r="DR17" t="s">
        <v>134</v>
      </c>
      <c r="DS17" t="s">
        <v>134</v>
      </c>
      <c r="DT17" t="s">
        <v>134</v>
      </c>
    </row>
    <row r="18" spans="1:124">
      <c r="A18" t="s">
        <v>200</v>
      </c>
      <c r="B18" t="s">
        <v>134</v>
      </c>
      <c r="C18" t="s">
        <v>134</v>
      </c>
      <c r="D18" t="s">
        <v>134</v>
      </c>
      <c r="E18" t="s">
        <v>134</v>
      </c>
      <c r="F18" t="s">
        <v>134</v>
      </c>
      <c r="G18" t="s">
        <v>134</v>
      </c>
      <c r="H18" t="s">
        <v>134</v>
      </c>
      <c r="I18" t="s">
        <v>134</v>
      </c>
      <c r="J18" t="s">
        <v>134</v>
      </c>
      <c r="K18" t="s">
        <v>134</v>
      </c>
      <c r="L18" t="s">
        <v>134</v>
      </c>
      <c r="M18" t="s">
        <v>134</v>
      </c>
      <c r="N18" t="s">
        <v>134</v>
      </c>
      <c r="O18" t="s">
        <v>134</v>
      </c>
      <c r="P18" t="s">
        <v>134</v>
      </c>
      <c r="Q18" t="s">
        <v>134</v>
      </c>
      <c r="R18" t="s">
        <v>134</v>
      </c>
      <c r="S18" t="s">
        <v>134</v>
      </c>
      <c r="T18" t="s">
        <v>134</v>
      </c>
      <c r="U18" t="s">
        <v>134</v>
      </c>
      <c r="V18" t="s">
        <v>134</v>
      </c>
      <c r="W18" t="s">
        <v>134</v>
      </c>
      <c r="X18" t="s">
        <v>134</v>
      </c>
      <c r="Y18" t="s">
        <v>134</v>
      </c>
      <c r="Z18" t="s">
        <v>134</v>
      </c>
      <c r="AA18" t="s">
        <v>134</v>
      </c>
      <c r="AB18" t="s">
        <v>134</v>
      </c>
      <c r="AC18" t="s">
        <v>134</v>
      </c>
      <c r="AD18" t="s">
        <v>134</v>
      </c>
      <c r="AE18" t="s">
        <v>134</v>
      </c>
      <c r="AF18" t="s">
        <v>134</v>
      </c>
      <c r="AG18" t="s">
        <v>134</v>
      </c>
      <c r="AH18" t="s">
        <v>134</v>
      </c>
      <c r="AI18" t="s">
        <v>554</v>
      </c>
      <c r="AJ18" t="s">
        <v>134</v>
      </c>
      <c r="AK18" t="s">
        <v>134</v>
      </c>
      <c r="AL18" t="s">
        <v>134</v>
      </c>
      <c r="AM18" t="s">
        <v>554</v>
      </c>
      <c r="AN18" t="s">
        <v>134</v>
      </c>
      <c r="AO18" t="s">
        <v>134</v>
      </c>
      <c r="AP18" t="s">
        <v>134</v>
      </c>
      <c r="AQ18" t="s">
        <v>554</v>
      </c>
      <c r="AR18" t="s">
        <v>134</v>
      </c>
      <c r="AS18" t="s">
        <v>134</v>
      </c>
      <c r="AT18" t="s">
        <v>134</v>
      </c>
      <c r="AU18" t="s">
        <v>554</v>
      </c>
      <c r="AV18" t="s">
        <v>134</v>
      </c>
      <c r="AW18" t="s">
        <v>134</v>
      </c>
      <c r="AX18" t="s">
        <v>134</v>
      </c>
      <c r="AY18" t="s">
        <v>134</v>
      </c>
      <c r="AZ18" t="s">
        <v>134</v>
      </c>
      <c r="BA18" t="s">
        <v>134</v>
      </c>
      <c r="BB18" t="s">
        <v>134</v>
      </c>
      <c r="BC18" t="s">
        <v>134</v>
      </c>
      <c r="BD18" t="s">
        <v>134</v>
      </c>
      <c r="BE18" t="s">
        <v>134</v>
      </c>
      <c r="BF18" t="s">
        <v>134</v>
      </c>
      <c r="BG18" t="s">
        <v>134</v>
      </c>
      <c r="BH18" t="s">
        <v>134</v>
      </c>
      <c r="BI18" t="s">
        <v>134</v>
      </c>
      <c r="BJ18" t="s">
        <v>134</v>
      </c>
      <c r="BK18" t="s">
        <v>134</v>
      </c>
      <c r="BL18" t="s">
        <v>134</v>
      </c>
      <c r="BM18" t="s">
        <v>134</v>
      </c>
      <c r="BN18" t="s">
        <v>134</v>
      </c>
      <c r="BO18" t="s">
        <v>134</v>
      </c>
      <c r="BP18" t="s">
        <v>134</v>
      </c>
      <c r="BQ18" t="s">
        <v>134</v>
      </c>
      <c r="BR18" t="s">
        <v>134</v>
      </c>
      <c r="BS18" t="s">
        <v>134</v>
      </c>
      <c r="BT18" t="s">
        <v>134</v>
      </c>
      <c r="BU18" t="s">
        <v>134</v>
      </c>
      <c r="BV18" t="s">
        <v>134</v>
      </c>
      <c r="BW18" t="s">
        <v>134</v>
      </c>
      <c r="BX18" t="s">
        <v>134</v>
      </c>
      <c r="BY18" t="s">
        <v>134</v>
      </c>
      <c r="BZ18" t="s">
        <v>134</v>
      </c>
      <c r="CA18" t="s">
        <v>134</v>
      </c>
      <c r="CB18" t="s">
        <v>134</v>
      </c>
      <c r="CC18" t="s">
        <v>134</v>
      </c>
      <c r="CD18" t="s">
        <v>134</v>
      </c>
      <c r="CE18" t="s">
        <v>134</v>
      </c>
      <c r="CF18" t="s">
        <v>134</v>
      </c>
      <c r="CG18" t="s">
        <v>134</v>
      </c>
      <c r="CH18" t="s">
        <v>134</v>
      </c>
      <c r="CI18" t="s">
        <v>134</v>
      </c>
      <c r="CJ18" t="s">
        <v>134</v>
      </c>
      <c r="CK18" t="s">
        <v>134</v>
      </c>
      <c r="CL18" t="s">
        <v>134</v>
      </c>
      <c r="CM18" t="s">
        <v>134</v>
      </c>
      <c r="CN18" t="s">
        <v>134</v>
      </c>
      <c r="CO18" t="s">
        <v>134</v>
      </c>
      <c r="CP18" t="s">
        <v>134</v>
      </c>
      <c r="CQ18" t="s">
        <v>134</v>
      </c>
      <c r="CR18" t="s">
        <v>134</v>
      </c>
      <c r="CS18" t="s">
        <v>201</v>
      </c>
      <c r="CT18" t="s">
        <v>134</v>
      </c>
      <c r="CU18" t="s">
        <v>134</v>
      </c>
      <c r="CV18" t="s">
        <v>134</v>
      </c>
      <c r="CW18" t="s">
        <v>134</v>
      </c>
      <c r="CX18" t="s">
        <v>134</v>
      </c>
      <c r="CY18" t="s">
        <v>134</v>
      </c>
      <c r="CZ18" t="s">
        <v>134</v>
      </c>
      <c r="DA18" t="s">
        <v>134</v>
      </c>
      <c r="DB18" t="s">
        <v>202</v>
      </c>
      <c r="DC18" t="s">
        <v>134</v>
      </c>
      <c r="DD18" t="s">
        <v>203</v>
      </c>
      <c r="DE18" t="s">
        <v>134</v>
      </c>
      <c r="DF18" t="s">
        <v>134</v>
      </c>
      <c r="DG18" t="s">
        <v>134</v>
      </c>
      <c r="DH18" t="s">
        <v>134</v>
      </c>
      <c r="DI18" t="s">
        <v>134</v>
      </c>
      <c r="DJ18" t="s">
        <v>134</v>
      </c>
      <c r="DK18" t="s">
        <v>134</v>
      </c>
      <c r="DL18" t="s">
        <v>134</v>
      </c>
      <c r="DM18" t="s">
        <v>134</v>
      </c>
      <c r="DN18" t="s">
        <v>134</v>
      </c>
      <c r="DO18" t="s">
        <v>134</v>
      </c>
      <c r="DP18" t="s">
        <v>134</v>
      </c>
      <c r="DQ18" t="s">
        <v>134</v>
      </c>
      <c r="DR18" t="s">
        <v>134</v>
      </c>
      <c r="DS18" t="s">
        <v>134</v>
      </c>
      <c r="DT18" t="s">
        <v>134</v>
      </c>
    </row>
    <row r="19" spans="1:124">
      <c r="A19" t="s">
        <v>204</v>
      </c>
      <c r="B19" t="s">
        <v>134</v>
      </c>
      <c r="C19" t="s">
        <v>134</v>
      </c>
      <c r="D19" t="s">
        <v>134</v>
      </c>
      <c r="E19" t="s">
        <v>134</v>
      </c>
      <c r="F19" t="s">
        <v>134</v>
      </c>
      <c r="G19" t="s">
        <v>134</v>
      </c>
      <c r="H19" t="s">
        <v>134</v>
      </c>
      <c r="I19" t="s">
        <v>134</v>
      </c>
      <c r="J19" t="s">
        <v>134</v>
      </c>
      <c r="K19" t="s">
        <v>134</v>
      </c>
      <c r="L19" t="s">
        <v>134</v>
      </c>
      <c r="M19" t="s">
        <v>134</v>
      </c>
      <c r="N19" t="s">
        <v>134</v>
      </c>
      <c r="O19" t="s">
        <v>134</v>
      </c>
      <c r="P19" t="s">
        <v>134</v>
      </c>
      <c r="Q19" t="s">
        <v>134</v>
      </c>
      <c r="R19" t="s">
        <v>134</v>
      </c>
      <c r="S19" t="s">
        <v>134</v>
      </c>
      <c r="T19" t="s">
        <v>134</v>
      </c>
      <c r="U19" t="s">
        <v>134</v>
      </c>
      <c r="V19" t="s">
        <v>134</v>
      </c>
      <c r="W19" t="s">
        <v>134</v>
      </c>
      <c r="X19" t="s">
        <v>134</v>
      </c>
      <c r="Y19" t="s">
        <v>134</v>
      </c>
      <c r="Z19" t="s">
        <v>134</v>
      </c>
      <c r="AA19" t="s">
        <v>134</v>
      </c>
      <c r="AB19" t="s">
        <v>134</v>
      </c>
      <c r="AC19" t="s">
        <v>134</v>
      </c>
      <c r="AD19" t="s">
        <v>134</v>
      </c>
      <c r="AE19" t="s">
        <v>134</v>
      </c>
      <c r="AF19" t="s">
        <v>134</v>
      </c>
      <c r="AG19" t="s">
        <v>134</v>
      </c>
      <c r="AH19" t="s">
        <v>134</v>
      </c>
      <c r="AI19" t="s">
        <v>555</v>
      </c>
      <c r="AJ19" t="s">
        <v>134</v>
      </c>
      <c r="AK19" t="s">
        <v>134</v>
      </c>
      <c r="AL19" t="s">
        <v>134</v>
      </c>
      <c r="AM19" t="s">
        <v>555</v>
      </c>
      <c r="AN19" t="s">
        <v>134</v>
      </c>
      <c r="AO19" t="s">
        <v>134</v>
      </c>
      <c r="AP19" t="s">
        <v>134</v>
      </c>
      <c r="AQ19" t="s">
        <v>555</v>
      </c>
      <c r="AR19" t="s">
        <v>134</v>
      </c>
      <c r="AS19" t="s">
        <v>134</v>
      </c>
      <c r="AT19" t="s">
        <v>134</v>
      </c>
      <c r="AU19" t="s">
        <v>555</v>
      </c>
      <c r="AV19" t="s">
        <v>134</v>
      </c>
      <c r="AW19" t="s">
        <v>134</v>
      </c>
      <c r="AX19" t="s">
        <v>134</v>
      </c>
      <c r="AY19" t="s">
        <v>134</v>
      </c>
      <c r="AZ19" t="s">
        <v>134</v>
      </c>
      <c r="BA19" t="s">
        <v>134</v>
      </c>
      <c r="BB19" t="s">
        <v>134</v>
      </c>
      <c r="BC19" t="s">
        <v>134</v>
      </c>
      <c r="BD19" t="s">
        <v>134</v>
      </c>
      <c r="BE19" t="s">
        <v>134</v>
      </c>
      <c r="BF19" t="s">
        <v>134</v>
      </c>
      <c r="BG19" t="s">
        <v>134</v>
      </c>
      <c r="BH19" t="s">
        <v>134</v>
      </c>
      <c r="BI19" t="s">
        <v>134</v>
      </c>
      <c r="BJ19" t="s">
        <v>134</v>
      </c>
      <c r="BK19" t="s">
        <v>134</v>
      </c>
      <c r="BL19" t="s">
        <v>134</v>
      </c>
      <c r="BM19" t="s">
        <v>134</v>
      </c>
      <c r="BN19" t="s">
        <v>134</v>
      </c>
      <c r="BO19" t="s">
        <v>134</v>
      </c>
      <c r="BP19" t="s">
        <v>134</v>
      </c>
      <c r="BQ19" t="s">
        <v>134</v>
      </c>
      <c r="BR19" t="s">
        <v>134</v>
      </c>
      <c r="BS19" t="s">
        <v>134</v>
      </c>
      <c r="BT19" t="s">
        <v>134</v>
      </c>
      <c r="BU19" t="s">
        <v>134</v>
      </c>
      <c r="BV19" t="s">
        <v>134</v>
      </c>
      <c r="BW19" t="s">
        <v>134</v>
      </c>
      <c r="BX19" t="s">
        <v>134</v>
      </c>
      <c r="BY19" t="s">
        <v>134</v>
      </c>
      <c r="BZ19" t="s">
        <v>134</v>
      </c>
      <c r="CA19" t="s">
        <v>134</v>
      </c>
      <c r="CB19" t="s">
        <v>134</v>
      </c>
      <c r="CC19" t="s">
        <v>134</v>
      </c>
      <c r="CD19" t="s">
        <v>134</v>
      </c>
      <c r="CE19" t="s">
        <v>134</v>
      </c>
      <c r="CF19" t="s">
        <v>134</v>
      </c>
      <c r="CG19" t="s">
        <v>134</v>
      </c>
      <c r="CH19" t="s">
        <v>134</v>
      </c>
      <c r="CI19" t="s">
        <v>134</v>
      </c>
      <c r="CJ19" t="s">
        <v>134</v>
      </c>
      <c r="CK19" t="s">
        <v>134</v>
      </c>
      <c r="CL19" t="s">
        <v>134</v>
      </c>
      <c r="CM19" t="s">
        <v>134</v>
      </c>
      <c r="CN19" t="s">
        <v>134</v>
      </c>
      <c r="CO19" t="s">
        <v>134</v>
      </c>
      <c r="CP19" t="s">
        <v>134</v>
      </c>
      <c r="CQ19" t="s">
        <v>134</v>
      </c>
      <c r="CR19" t="s">
        <v>134</v>
      </c>
      <c r="CS19" t="s">
        <v>205</v>
      </c>
      <c r="CT19" t="s">
        <v>134</v>
      </c>
      <c r="CU19" t="s">
        <v>134</v>
      </c>
      <c r="CV19" t="s">
        <v>134</v>
      </c>
      <c r="CW19" t="s">
        <v>134</v>
      </c>
      <c r="CX19" t="s">
        <v>134</v>
      </c>
      <c r="CY19" t="s">
        <v>134</v>
      </c>
      <c r="CZ19" t="s">
        <v>134</v>
      </c>
      <c r="DA19" t="s">
        <v>134</v>
      </c>
      <c r="DB19" t="s">
        <v>206</v>
      </c>
      <c r="DC19" t="s">
        <v>134</v>
      </c>
      <c r="DD19" t="s">
        <v>207</v>
      </c>
      <c r="DE19" t="s">
        <v>134</v>
      </c>
      <c r="DF19" t="s">
        <v>134</v>
      </c>
      <c r="DG19" t="s">
        <v>134</v>
      </c>
      <c r="DH19" t="s">
        <v>134</v>
      </c>
      <c r="DI19" t="s">
        <v>134</v>
      </c>
      <c r="DJ19" t="s">
        <v>134</v>
      </c>
      <c r="DK19" t="s">
        <v>134</v>
      </c>
      <c r="DL19" t="s">
        <v>134</v>
      </c>
      <c r="DM19" t="s">
        <v>134</v>
      </c>
      <c r="DN19" t="s">
        <v>134</v>
      </c>
      <c r="DO19" t="s">
        <v>134</v>
      </c>
      <c r="DP19" t="s">
        <v>134</v>
      </c>
      <c r="DQ19" t="s">
        <v>134</v>
      </c>
      <c r="DR19" t="s">
        <v>134</v>
      </c>
      <c r="DS19" t="s">
        <v>134</v>
      </c>
      <c r="DT19" t="s">
        <v>134</v>
      </c>
    </row>
    <row r="20" spans="1:124">
      <c r="A20" t="s">
        <v>208</v>
      </c>
      <c r="B20" t="s">
        <v>134</v>
      </c>
      <c r="C20" t="s">
        <v>134</v>
      </c>
      <c r="D20" t="s">
        <v>134</v>
      </c>
      <c r="E20" t="s">
        <v>134</v>
      </c>
      <c r="F20" t="s">
        <v>134</v>
      </c>
      <c r="G20" t="s">
        <v>134</v>
      </c>
      <c r="H20" t="s">
        <v>134</v>
      </c>
      <c r="I20" t="s">
        <v>134</v>
      </c>
      <c r="J20" t="s">
        <v>134</v>
      </c>
      <c r="K20" t="s">
        <v>134</v>
      </c>
      <c r="L20" t="s">
        <v>134</v>
      </c>
      <c r="M20" t="s">
        <v>134</v>
      </c>
      <c r="N20" t="s">
        <v>134</v>
      </c>
      <c r="O20" t="s">
        <v>134</v>
      </c>
      <c r="P20" t="s">
        <v>134</v>
      </c>
      <c r="Q20" t="s">
        <v>134</v>
      </c>
      <c r="R20" t="s">
        <v>134</v>
      </c>
      <c r="S20" t="s">
        <v>134</v>
      </c>
      <c r="T20" t="s">
        <v>134</v>
      </c>
      <c r="U20" t="s">
        <v>134</v>
      </c>
      <c r="V20" t="s">
        <v>134</v>
      </c>
      <c r="W20" t="s">
        <v>134</v>
      </c>
      <c r="X20" t="s">
        <v>134</v>
      </c>
      <c r="Y20" t="s">
        <v>134</v>
      </c>
      <c r="Z20" t="s">
        <v>134</v>
      </c>
      <c r="AA20" t="s">
        <v>134</v>
      </c>
      <c r="AB20" t="s">
        <v>134</v>
      </c>
      <c r="AC20" t="s">
        <v>134</v>
      </c>
      <c r="AD20" t="s">
        <v>134</v>
      </c>
      <c r="AE20" t="s">
        <v>134</v>
      </c>
      <c r="AF20" t="s">
        <v>134</v>
      </c>
      <c r="AG20" t="s">
        <v>134</v>
      </c>
      <c r="AH20" t="s">
        <v>134</v>
      </c>
      <c r="AI20" t="s">
        <v>556</v>
      </c>
      <c r="AJ20" t="s">
        <v>134</v>
      </c>
      <c r="AK20" t="s">
        <v>134</v>
      </c>
      <c r="AL20" t="s">
        <v>134</v>
      </c>
      <c r="AM20" t="s">
        <v>556</v>
      </c>
      <c r="AN20" t="s">
        <v>134</v>
      </c>
      <c r="AO20" t="s">
        <v>134</v>
      </c>
      <c r="AP20" t="s">
        <v>134</v>
      </c>
      <c r="AQ20" t="s">
        <v>556</v>
      </c>
      <c r="AR20" t="s">
        <v>134</v>
      </c>
      <c r="AS20" t="s">
        <v>134</v>
      </c>
      <c r="AT20" t="s">
        <v>134</v>
      </c>
      <c r="AU20" t="s">
        <v>556</v>
      </c>
      <c r="AV20" t="s">
        <v>134</v>
      </c>
      <c r="AW20" t="s">
        <v>134</v>
      </c>
      <c r="AX20" t="s">
        <v>134</v>
      </c>
      <c r="AY20" t="s">
        <v>134</v>
      </c>
      <c r="AZ20" t="s">
        <v>134</v>
      </c>
      <c r="BA20" t="s">
        <v>134</v>
      </c>
      <c r="BB20" t="s">
        <v>134</v>
      </c>
      <c r="BC20" t="s">
        <v>134</v>
      </c>
      <c r="BD20" t="s">
        <v>134</v>
      </c>
      <c r="BE20" t="s">
        <v>134</v>
      </c>
      <c r="BF20" t="s">
        <v>134</v>
      </c>
      <c r="BG20" t="s">
        <v>134</v>
      </c>
      <c r="BH20" t="s">
        <v>134</v>
      </c>
      <c r="BI20" t="s">
        <v>134</v>
      </c>
      <c r="BJ20" t="s">
        <v>134</v>
      </c>
      <c r="BK20" t="s">
        <v>134</v>
      </c>
      <c r="BL20" t="s">
        <v>134</v>
      </c>
      <c r="BM20" t="s">
        <v>134</v>
      </c>
      <c r="BN20" t="s">
        <v>134</v>
      </c>
      <c r="BO20" t="s">
        <v>134</v>
      </c>
      <c r="BP20" t="s">
        <v>134</v>
      </c>
      <c r="BQ20" t="s">
        <v>134</v>
      </c>
      <c r="BR20" t="s">
        <v>134</v>
      </c>
      <c r="BS20" t="s">
        <v>134</v>
      </c>
      <c r="BT20" t="s">
        <v>134</v>
      </c>
      <c r="BU20" t="s">
        <v>134</v>
      </c>
      <c r="BV20" t="s">
        <v>134</v>
      </c>
      <c r="BW20" t="s">
        <v>134</v>
      </c>
      <c r="BX20" t="s">
        <v>134</v>
      </c>
      <c r="BY20" t="s">
        <v>134</v>
      </c>
      <c r="BZ20" t="s">
        <v>134</v>
      </c>
      <c r="CA20" t="s">
        <v>134</v>
      </c>
      <c r="CB20" t="s">
        <v>134</v>
      </c>
      <c r="CC20" t="s">
        <v>134</v>
      </c>
      <c r="CD20" t="s">
        <v>134</v>
      </c>
      <c r="CE20" t="s">
        <v>134</v>
      </c>
      <c r="CF20" t="s">
        <v>134</v>
      </c>
      <c r="CG20" t="s">
        <v>134</v>
      </c>
      <c r="CH20" t="s">
        <v>134</v>
      </c>
      <c r="CI20" t="s">
        <v>134</v>
      </c>
      <c r="CJ20" t="s">
        <v>134</v>
      </c>
      <c r="CK20" t="s">
        <v>134</v>
      </c>
      <c r="CL20" t="s">
        <v>134</v>
      </c>
      <c r="CM20" t="s">
        <v>134</v>
      </c>
      <c r="CN20" t="s">
        <v>134</v>
      </c>
      <c r="CO20" t="s">
        <v>134</v>
      </c>
      <c r="CP20" t="s">
        <v>134</v>
      </c>
      <c r="CQ20" t="s">
        <v>134</v>
      </c>
      <c r="CR20" t="s">
        <v>134</v>
      </c>
      <c r="CS20" t="s">
        <v>209</v>
      </c>
      <c r="CT20" t="s">
        <v>134</v>
      </c>
      <c r="CU20" t="s">
        <v>134</v>
      </c>
      <c r="CV20" t="s">
        <v>134</v>
      </c>
      <c r="CW20" t="s">
        <v>134</v>
      </c>
      <c r="CX20" t="s">
        <v>134</v>
      </c>
      <c r="CY20" t="s">
        <v>134</v>
      </c>
      <c r="CZ20" t="s">
        <v>134</v>
      </c>
      <c r="DA20" t="s">
        <v>134</v>
      </c>
      <c r="DB20" t="s">
        <v>210</v>
      </c>
      <c r="DC20" t="s">
        <v>134</v>
      </c>
      <c r="DD20" t="s">
        <v>211</v>
      </c>
      <c r="DE20" t="s">
        <v>134</v>
      </c>
      <c r="DF20" t="s">
        <v>134</v>
      </c>
      <c r="DG20" t="s">
        <v>134</v>
      </c>
      <c r="DH20" t="s">
        <v>134</v>
      </c>
      <c r="DI20" t="s">
        <v>134</v>
      </c>
      <c r="DJ20" t="s">
        <v>134</v>
      </c>
      <c r="DK20" t="s">
        <v>134</v>
      </c>
      <c r="DL20" t="s">
        <v>134</v>
      </c>
      <c r="DM20" t="s">
        <v>134</v>
      </c>
      <c r="DN20" t="s">
        <v>134</v>
      </c>
      <c r="DO20" t="s">
        <v>134</v>
      </c>
      <c r="DP20" t="s">
        <v>134</v>
      </c>
      <c r="DQ20" t="s">
        <v>134</v>
      </c>
      <c r="DR20" t="s">
        <v>134</v>
      </c>
      <c r="DS20" t="s">
        <v>134</v>
      </c>
      <c r="DT20" t="s">
        <v>134</v>
      </c>
    </row>
    <row r="21" spans="1:124">
      <c r="A21" t="s">
        <v>212</v>
      </c>
      <c r="B21" t="s">
        <v>134</v>
      </c>
      <c r="C21" t="s">
        <v>134</v>
      </c>
      <c r="D21" t="s">
        <v>134</v>
      </c>
      <c r="E21" t="s">
        <v>134</v>
      </c>
      <c r="F21" t="s">
        <v>134</v>
      </c>
      <c r="G21" t="s">
        <v>134</v>
      </c>
      <c r="H21" t="s">
        <v>134</v>
      </c>
      <c r="I21" t="s">
        <v>134</v>
      </c>
      <c r="J21" t="s">
        <v>134</v>
      </c>
      <c r="K21" t="s">
        <v>134</v>
      </c>
      <c r="L21" t="s">
        <v>134</v>
      </c>
      <c r="M21" t="s">
        <v>134</v>
      </c>
      <c r="N21" t="s">
        <v>134</v>
      </c>
      <c r="O21" t="s">
        <v>134</v>
      </c>
      <c r="P21" t="s">
        <v>134</v>
      </c>
      <c r="Q21" t="s">
        <v>134</v>
      </c>
      <c r="R21" t="s">
        <v>134</v>
      </c>
      <c r="S21" t="s">
        <v>134</v>
      </c>
      <c r="T21" t="s">
        <v>134</v>
      </c>
      <c r="U21" t="s">
        <v>134</v>
      </c>
      <c r="V21" t="s">
        <v>134</v>
      </c>
      <c r="W21" t="s">
        <v>134</v>
      </c>
      <c r="X21" t="s">
        <v>134</v>
      </c>
      <c r="Y21" t="s">
        <v>134</v>
      </c>
      <c r="Z21" t="s">
        <v>134</v>
      </c>
      <c r="AA21" t="s">
        <v>134</v>
      </c>
      <c r="AB21" t="s">
        <v>134</v>
      </c>
      <c r="AC21" t="s">
        <v>134</v>
      </c>
      <c r="AD21" t="s">
        <v>134</v>
      </c>
      <c r="AE21" t="s">
        <v>134</v>
      </c>
      <c r="AF21" t="s">
        <v>134</v>
      </c>
      <c r="AG21" t="s">
        <v>134</v>
      </c>
      <c r="AH21" t="s">
        <v>134</v>
      </c>
      <c r="AI21" t="s">
        <v>557</v>
      </c>
      <c r="AJ21" t="s">
        <v>134</v>
      </c>
      <c r="AK21" t="s">
        <v>134</v>
      </c>
      <c r="AL21" t="s">
        <v>134</v>
      </c>
      <c r="AM21" t="s">
        <v>557</v>
      </c>
      <c r="AN21" t="s">
        <v>134</v>
      </c>
      <c r="AO21" t="s">
        <v>134</v>
      </c>
      <c r="AP21" t="s">
        <v>134</v>
      </c>
      <c r="AQ21" t="s">
        <v>557</v>
      </c>
      <c r="AR21" t="s">
        <v>134</v>
      </c>
      <c r="AS21" t="s">
        <v>134</v>
      </c>
      <c r="AT21" t="s">
        <v>134</v>
      </c>
      <c r="AU21" t="s">
        <v>557</v>
      </c>
      <c r="AV21" t="s">
        <v>134</v>
      </c>
      <c r="AW21" t="s">
        <v>134</v>
      </c>
      <c r="AX21" t="s">
        <v>134</v>
      </c>
      <c r="AY21" t="s">
        <v>134</v>
      </c>
      <c r="AZ21" t="s">
        <v>134</v>
      </c>
      <c r="BA21" t="s">
        <v>134</v>
      </c>
      <c r="BB21" t="s">
        <v>134</v>
      </c>
      <c r="BC21" t="s">
        <v>134</v>
      </c>
      <c r="BD21" t="s">
        <v>134</v>
      </c>
      <c r="BE21" t="s">
        <v>134</v>
      </c>
      <c r="BF21" t="s">
        <v>134</v>
      </c>
      <c r="BG21" t="s">
        <v>134</v>
      </c>
      <c r="BH21" t="s">
        <v>134</v>
      </c>
      <c r="BI21" t="s">
        <v>134</v>
      </c>
      <c r="BJ21" t="s">
        <v>134</v>
      </c>
      <c r="BK21" t="s">
        <v>134</v>
      </c>
      <c r="BL21" t="s">
        <v>134</v>
      </c>
      <c r="BM21" t="s">
        <v>134</v>
      </c>
      <c r="BN21" t="s">
        <v>134</v>
      </c>
      <c r="BO21" t="s">
        <v>134</v>
      </c>
      <c r="BP21" t="s">
        <v>134</v>
      </c>
      <c r="BQ21" t="s">
        <v>134</v>
      </c>
      <c r="BR21" t="s">
        <v>134</v>
      </c>
      <c r="BS21" t="s">
        <v>134</v>
      </c>
      <c r="BT21" t="s">
        <v>134</v>
      </c>
      <c r="BU21" t="s">
        <v>134</v>
      </c>
      <c r="BV21" t="s">
        <v>134</v>
      </c>
      <c r="BW21" t="s">
        <v>134</v>
      </c>
      <c r="BX21" t="s">
        <v>134</v>
      </c>
      <c r="BY21" t="s">
        <v>134</v>
      </c>
      <c r="BZ21" t="s">
        <v>134</v>
      </c>
      <c r="CA21" t="s">
        <v>134</v>
      </c>
      <c r="CB21" t="s">
        <v>134</v>
      </c>
      <c r="CC21" t="s">
        <v>134</v>
      </c>
      <c r="CD21" t="s">
        <v>134</v>
      </c>
      <c r="CE21" t="s">
        <v>134</v>
      </c>
      <c r="CF21" t="s">
        <v>134</v>
      </c>
      <c r="CG21" t="s">
        <v>134</v>
      </c>
      <c r="CH21" t="s">
        <v>134</v>
      </c>
      <c r="CI21" t="s">
        <v>134</v>
      </c>
      <c r="CJ21" t="s">
        <v>134</v>
      </c>
      <c r="CK21" t="s">
        <v>134</v>
      </c>
      <c r="CL21" t="s">
        <v>134</v>
      </c>
      <c r="CM21" t="s">
        <v>134</v>
      </c>
      <c r="CN21" t="s">
        <v>134</v>
      </c>
      <c r="CO21" t="s">
        <v>134</v>
      </c>
      <c r="CP21" t="s">
        <v>134</v>
      </c>
      <c r="CQ21" t="s">
        <v>134</v>
      </c>
      <c r="CR21" t="s">
        <v>134</v>
      </c>
      <c r="CS21" t="s">
        <v>213</v>
      </c>
      <c r="CT21" t="s">
        <v>134</v>
      </c>
      <c r="CU21" t="s">
        <v>134</v>
      </c>
      <c r="CV21" t="s">
        <v>134</v>
      </c>
      <c r="CW21" t="s">
        <v>134</v>
      </c>
      <c r="CX21" t="s">
        <v>134</v>
      </c>
      <c r="CY21" t="s">
        <v>134</v>
      </c>
      <c r="CZ21" t="s">
        <v>134</v>
      </c>
      <c r="DA21" t="s">
        <v>134</v>
      </c>
      <c r="DB21" t="s">
        <v>214</v>
      </c>
      <c r="DC21" t="s">
        <v>134</v>
      </c>
      <c r="DD21" t="s">
        <v>134</v>
      </c>
      <c r="DE21" t="s">
        <v>134</v>
      </c>
      <c r="DF21" t="s">
        <v>134</v>
      </c>
      <c r="DG21" t="s">
        <v>134</v>
      </c>
      <c r="DH21" t="s">
        <v>134</v>
      </c>
      <c r="DI21" t="s">
        <v>134</v>
      </c>
      <c r="DJ21" t="s">
        <v>134</v>
      </c>
      <c r="DK21" t="s">
        <v>134</v>
      </c>
      <c r="DL21" t="s">
        <v>134</v>
      </c>
      <c r="DM21" t="s">
        <v>134</v>
      </c>
      <c r="DN21" t="s">
        <v>134</v>
      </c>
      <c r="DO21" t="s">
        <v>134</v>
      </c>
      <c r="DP21" t="s">
        <v>134</v>
      </c>
      <c r="DQ21" t="s">
        <v>134</v>
      </c>
      <c r="DR21" t="s">
        <v>134</v>
      </c>
      <c r="DS21" t="s">
        <v>134</v>
      </c>
      <c r="DT21" t="s">
        <v>134</v>
      </c>
    </row>
    <row r="22" spans="1:124">
      <c r="A22" t="s">
        <v>215</v>
      </c>
      <c r="B22" t="s">
        <v>134</v>
      </c>
      <c r="C22" t="s">
        <v>134</v>
      </c>
      <c r="D22" t="s">
        <v>134</v>
      </c>
      <c r="E22" t="s">
        <v>134</v>
      </c>
      <c r="F22" t="s">
        <v>134</v>
      </c>
      <c r="G22" t="s">
        <v>134</v>
      </c>
      <c r="H22" t="s">
        <v>134</v>
      </c>
      <c r="I22" t="s">
        <v>134</v>
      </c>
      <c r="J22" t="s">
        <v>134</v>
      </c>
      <c r="K22" t="s">
        <v>134</v>
      </c>
      <c r="L22" t="s">
        <v>134</v>
      </c>
      <c r="M22" t="s">
        <v>134</v>
      </c>
      <c r="N22" t="s">
        <v>134</v>
      </c>
      <c r="O22" t="s">
        <v>134</v>
      </c>
      <c r="P22" t="s">
        <v>134</v>
      </c>
      <c r="Q22" t="s">
        <v>134</v>
      </c>
      <c r="R22" t="s">
        <v>134</v>
      </c>
      <c r="S22" t="s">
        <v>134</v>
      </c>
      <c r="T22" t="s">
        <v>134</v>
      </c>
      <c r="U22" t="s">
        <v>134</v>
      </c>
      <c r="V22" t="s">
        <v>134</v>
      </c>
      <c r="W22" t="s">
        <v>134</v>
      </c>
      <c r="X22" t="s">
        <v>134</v>
      </c>
      <c r="Y22" t="s">
        <v>134</v>
      </c>
      <c r="Z22" t="s">
        <v>134</v>
      </c>
      <c r="AA22" t="s">
        <v>134</v>
      </c>
      <c r="AB22" t="s">
        <v>134</v>
      </c>
      <c r="AC22" t="s">
        <v>134</v>
      </c>
      <c r="AD22" t="s">
        <v>134</v>
      </c>
      <c r="AE22" t="s">
        <v>134</v>
      </c>
      <c r="AF22" t="s">
        <v>134</v>
      </c>
      <c r="AG22" t="s">
        <v>134</v>
      </c>
      <c r="AH22" t="s">
        <v>134</v>
      </c>
      <c r="AI22" t="s">
        <v>134</v>
      </c>
      <c r="AJ22" t="s">
        <v>134</v>
      </c>
      <c r="AK22" t="s">
        <v>134</v>
      </c>
      <c r="AL22" t="s">
        <v>134</v>
      </c>
      <c r="AM22" t="s">
        <v>134</v>
      </c>
      <c r="AN22" t="s">
        <v>134</v>
      </c>
      <c r="AO22" t="s">
        <v>134</v>
      </c>
      <c r="AP22" t="s">
        <v>134</v>
      </c>
      <c r="AQ22" t="s">
        <v>134</v>
      </c>
      <c r="AR22" t="s">
        <v>134</v>
      </c>
      <c r="AS22" t="s">
        <v>134</v>
      </c>
      <c r="AT22" t="s">
        <v>134</v>
      </c>
      <c r="AU22" t="s">
        <v>134</v>
      </c>
      <c r="AV22" t="s">
        <v>134</v>
      </c>
      <c r="AW22" t="s">
        <v>134</v>
      </c>
      <c r="AX22" t="s">
        <v>134</v>
      </c>
      <c r="AY22" t="s">
        <v>134</v>
      </c>
      <c r="AZ22" t="s">
        <v>134</v>
      </c>
      <c r="BA22" t="s">
        <v>134</v>
      </c>
      <c r="BB22" t="s">
        <v>134</v>
      </c>
      <c r="BC22" t="s">
        <v>134</v>
      </c>
      <c r="BD22" t="s">
        <v>134</v>
      </c>
      <c r="BE22" t="s">
        <v>134</v>
      </c>
      <c r="BF22" t="s">
        <v>134</v>
      </c>
      <c r="BG22" t="s">
        <v>134</v>
      </c>
      <c r="BH22" t="s">
        <v>134</v>
      </c>
      <c r="BI22" t="s">
        <v>134</v>
      </c>
      <c r="BJ22" t="s">
        <v>134</v>
      </c>
      <c r="BK22" t="s">
        <v>134</v>
      </c>
      <c r="BL22" t="s">
        <v>134</v>
      </c>
      <c r="BM22" t="s">
        <v>134</v>
      </c>
      <c r="BN22" t="s">
        <v>134</v>
      </c>
      <c r="BO22" t="s">
        <v>134</v>
      </c>
      <c r="BP22" t="s">
        <v>134</v>
      </c>
      <c r="BQ22" t="s">
        <v>134</v>
      </c>
      <c r="BR22" t="s">
        <v>134</v>
      </c>
      <c r="BS22" t="s">
        <v>134</v>
      </c>
      <c r="BT22" t="s">
        <v>134</v>
      </c>
      <c r="BU22" t="s">
        <v>134</v>
      </c>
      <c r="BV22" t="s">
        <v>134</v>
      </c>
      <c r="BW22" t="s">
        <v>134</v>
      </c>
      <c r="BX22" t="s">
        <v>134</v>
      </c>
      <c r="BY22" t="s">
        <v>134</v>
      </c>
      <c r="BZ22" t="s">
        <v>134</v>
      </c>
      <c r="CA22" t="s">
        <v>134</v>
      </c>
      <c r="CB22" t="s">
        <v>134</v>
      </c>
      <c r="CC22" t="s">
        <v>134</v>
      </c>
      <c r="CD22" t="s">
        <v>134</v>
      </c>
      <c r="CE22" t="s">
        <v>134</v>
      </c>
      <c r="CF22" t="s">
        <v>134</v>
      </c>
      <c r="CG22" t="s">
        <v>134</v>
      </c>
      <c r="CH22" t="s">
        <v>134</v>
      </c>
      <c r="CI22" t="s">
        <v>134</v>
      </c>
      <c r="CJ22" t="s">
        <v>134</v>
      </c>
      <c r="CK22" t="s">
        <v>134</v>
      </c>
      <c r="CL22" t="s">
        <v>134</v>
      </c>
      <c r="CM22" t="s">
        <v>134</v>
      </c>
      <c r="CN22" t="s">
        <v>134</v>
      </c>
      <c r="CO22" t="s">
        <v>134</v>
      </c>
      <c r="CP22" t="s">
        <v>134</v>
      </c>
      <c r="CQ22" t="s">
        <v>134</v>
      </c>
      <c r="CR22" t="s">
        <v>134</v>
      </c>
      <c r="CS22" t="s">
        <v>216</v>
      </c>
      <c r="CT22" t="s">
        <v>134</v>
      </c>
      <c r="CU22" t="s">
        <v>134</v>
      </c>
      <c r="CV22" t="s">
        <v>134</v>
      </c>
      <c r="CW22" t="s">
        <v>134</v>
      </c>
      <c r="CX22" t="s">
        <v>134</v>
      </c>
      <c r="CY22" t="s">
        <v>134</v>
      </c>
      <c r="CZ22" t="s">
        <v>134</v>
      </c>
      <c r="DA22" t="s">
        <v>134</v>
      </c>
      <c r="DB22" t="s">
        <v>217</v>
      </c>
      <c r="DC22" t="s">
        <v>134</v>
      </c>
      <c r="DD22" t="s">
        <v>134</v>
      </c>
      <c r="DE22" t="s">
        <v>134</v>
      </c>
      <c r="DF22" t="s">
        <v>134</v>
      </c>
      <c r="DG22" t="s">
        <v>134</v>
      </c>
      <c r="DH22" t="s">
        <v>134</v>
      </c>
      <c r="DI22" t="s">
        <v>134</v>
      </c>
      <c r="DJ22" t="s">
        <v>134</v>
      </c>
      <c r="DK22" t="s">
        <v>134</v>
      </c>
      <c r="DL22" t="s">
        <v>134</v>
      </c>
      <c r="DM22" t="s">
        <v>134</v>
      </c>
      <c r="DN22" t="s">
        <v>134</v>
      </c>
      <c r="DO22" t="s">
        <v>134</v>
      </c>
      <c r="DP22" t="s">
        <v>134</v>
      </c>
      <c r="DQ22" t="s">
        <v>134</v>
      </c>
      <c r="DR22" t="s">
        <v>134</v>
      </c>
      <c r="DS22" t="s">
        <v>134</v>
      </c>
      <c r="DT22" t="s">
        <v>134</v>
      </c>
    </row>
    <row r="23" spans="1:124">
      <c r="A23" t="s">
        <v>218</v>
      </c>
      <c r="B23" t="s">
        <v>134</v>
      </c>
      <c r="C23" t="s">
        <v>134</v>
      </c>
      <c r="D23" t="s">
        <v>134</v>
      </c>
      <c r="E23" t="s">
        <v>134</v>
      </c>
      <c r="F23" t="s">
        <v>134</v>
      </c>
      <c r="G23" t="s">
        <v>134</v>
      </c>
      <c r="H23" t="s">
        <v>134</v>
      </c>
      <c r="I23" t="s">
        <v>134</v>
      </c>
      <c r="J23" t="s">
        <v>134</v>
      </c>
      <c r="K23" t="s">
        <v>134</v>
      </c>
      <c r="L23" t="s">
        <v>134</v>
      </c>
      <c r="M23" t="s">
        <v>134</v>
      </c>
      <c r="N23" t="s">
        <v>134</v>
      </c>
      <c r="O23" t="s">
        <v>134</v>
      </c>
      <c r="P23" t="s">
        <v>134</v>
      </c>
      <c r="Q23" t="s">
        <v>134</v>
      </c>
      <c r="R23" t="s">
        <v>134</v>
      </c>
      <c r="S23" t="s">
        <v>134</v>
      </c>
      <c r="T23" t="s">
        <v>134</v>
      </c>
      <c r="U23" t="s">
        <v>134</v>
      </c>
      <c r="V23" t="s">
        <v>134</v>
      </c>
      <c r="W23" t="s">
        <v>134</v>
      </c>
      <c r="X23" t="s">
        <v>134</v>
      </c>
      <c r="Y23" t="s">
        <v>134</v>
      </c>
      <c r="Z23" t="s">
        <v>134</v>
      </c>
      <c r="AA23" t="s">
        <v>134</v>
      </c>
      <c r="AB23" t="s">
        <v>134</v>
      </c>
      <c r="AC23" t="s">
        <v>134</v>
      </c>
      <c r="AD23" t="s">
        <v>134</v>
      </c>
      <c r="AE23" t="s">
        <v>134</v>
      </c>
      <c r="AF23" t="s">
        <v>134</v>
      </c>
      <c r="AG23" t="s">
        <v>134</v>
      </c>
      <c r="AH23" t="s">
        <v>134</v>
      </c>
      <c r="AI23" t="s">
        <v>134</v>
      </c>
      <c r="AJ23" t="s">
        <v>134</v>
      </c>
      <c r="AK23" t="s">
        <v>134</v>
      </c>
      <c r="AL23" t="s">
        <v>134</v>
      </c>
      <c r="AM23" t="s">
        <v>134</v>
      </c>
      <c r="AN23" t="s">
        <v>134</v>
      </c>
      <c r="AO23" t="s">
        <v>134</v>
      </c>
      <c r="AP23" t="s">
        <v>134</v>
      </c>
      <c r="AQ23" t="s">
        <v>134</v>
      </c>
      <c r="AR23" t="s">
        <v>134</v>
      </c>
      <c r="AS23" t="s">
        <v>134</v>
      </c>
      <c r="AT23" t="s">
        <v>134</v>
      </c>
      <c r="AU23" t="s">
        <v>134</v>
      </c>
      <c r="AV23" t="s">
        <v>134</v>
      </c>
      <c r="AW23" t="s">
        <v>134</v>
      </c>
      <c r="AX23" t="s">
        <v>134</v>
      </c>
      <c r="AY23" t="s">
        <v>134</v>
      </c>
      <c r="AZ23" t="s">
        <v>134</v>
      </c>
      <c r="BA23" t="s">
        <v>134</v>
      </c>
      <c r="BB23" t="s">
        <v>134</v>
      </c>
      <c r="BC23" t="s">
        <v>134</v>
      </c>
      <c r="BD23" t="s">
        <v>134</v>
      </c>
      <c r="BE23" t="s">
        <v>134</v>
      </c>
      <c r="BF23" t="s">
        <v>134</v>
      </c>
      <c r="BG23" t="s">
        <v>134</v>
      </c>
      <c r="BH23" t="s">
        <v>134</v>
      </c>
      <c r="BI23" t="s">
        <v>134</v>
      </c>
      <c r="BJ23" t="s">
        <v>134</v>
      </c>
      <c r="BK23" t="s">
        <v>134</v>
      </c>
      <c r="BL23" t="s">
        <v>134</v>
      </c>
      <c r="BM23" t="s">
        <v>134</v>
      </c>
      <c r="BN23" t="s">
        <v>134</v>
      </c>
      <c r="BO23" t="s">
        <v>134</v>
      </c>
      <c r="BP23" t="s">
        <v>134</v>
      </c>
      <c r="BQ23" t="s">
        <v>134</v>
      </c>
      <c r="BR23" t="s">
        <v>134</v>
      </c>
      <c r="BS23" t="s">
        <v>134</v>
      </c>
      <c r="BT23" t="s">
        <v>134</v>
      </c>
      <c r="BU23" t="s">
        <v>134</v>
      </c>
      <c r="BV23" t="s">
        <v>134</v>
      </c>
      <c r="BW23" t="s">
        <v>134</v>
      </c>
      <c r="BX23" t="s">
        <v>134</v>
      </c>
      <c r="BY23" t="s">
        <v>134</v>
      </c>
      <c r="BZ23" t="s">
        <v>134</v>
      </c>
      <c r="CA23" t="s">
        <v>134</v>
      </c>
      <c r="CB23" t="s">
        <v>134</v>
      </c>
      <c r="CC23" t="s">
        <v>134</v>
      </c>
      <c r="CD23" t="s">
        <v>134</v>
      </c>
      <c r="CE23" t="s">
        <v>134</v>
      </c>
      <c r="CF23" t="s">
        <v>134</v>
      </c>
      <c r="CG23" t="s">
        <v>134</v>
      </c>
      <c r="CH23" t="s">
        <v>134</v>
      </c>
      <c r="CI23" t="s">
        <v>134</v>
      </c>
      <c r="CJ23" t="s">
        <v>134</v>
      </c>
      <c r="CK23" t="s">
        <v>134</v>
      </c>
      <c r="CL23" t="s">
        <v>134</v>
      </c>
      <c r="CM23" t="s">
        <v>134</v>
      </c>
      <c r="CN23" t="s">
        <v>134</v>
      </c>
      <c r="CO23" t="s">
        <v>134</v>
      </c>
      <c r="CP23" t="s">
        <v>134</v>
      </c>
      <c r="CQ23" t="s">
        <v>134</v>
      </c>
      <c r="CR23" t="s">
        <v>134</v>
      </c>
      <c r="CS23" t="s">
        <v>219</v>
      </c>
      <c r="CT23" t="s">
        <v>134</v>
      </c>
      <c r="CU23" t="s">
        <v>134</v>
      </c>
      <c r="CV23" t="s">
        <v>134</v>
      </c>
      <c r="CW23" t="s">
        <v>134</v>
      </c>
      <c r="CX23" t="s">
        <v>134</v>
      </c>
      <c r="CY23" t="s">
        <v>134</v>
      </c>
      <c r="CZ23" t="s">
        <v>134</v>
      </c>
      <c r="DA23" t="s">
        <v>134</v>
      </c>
      <c r="DB23" t="s">
        <v>220</v>
      </c>
      <c r="DC23" t="s">
        <v>134</v>
      </c>
      <c r="DD23" t="s">
        <v>134</v>
      </c>
      <c r="DE23" t="s">
        <v>134</v>
      </c>
      <c r="DF23" t="s">
        <v>134</v>
      </c>
      <c r="DG23" t="s">
        <v>134</v>
      </c>
      <c r="DH23" t="s">
        <v>134</v>
      </c>
      <c r="DI23" t="s">
        <v>134</v>
      </c>
      <c r="DJ23" t="s">
        <v>134</v>
      </c>
      <c r="DK23" t="s">
        <v>134</v>
      </c>
      <c r="DL23" t="s">
        <v>134</v>
      </c>
      <c r="DM23" t="s">
        <v>134</v>
      </c>
      <c r="DN23" t="s">
        <v>134</v>
      </c>
      <c r="DO23" t="s">
        <v>134</v>
      </c>
      <c r="DP23" t="s">
        <v>134</v>
      </c>
      <c r="DQ23" t="s">
        <v>134</v>
      </c>
      <c r="DR23" t="s">
        <v>134</v>
      </c>
      <c r="DS23" t="s">
        <v>134</v>
      </c>
      <c r="DT23" t="s">
        <v>134</v>
      </c>
    </row>
    <row r="24" spans="1:124">
      <c r="A24" t="s">
        <v>221</v>
      </c>
      <c r="B24" t="s">
        <v>134</v>
      </c>
      <c r="C24" t="s">
        <v>134</v>
      </c>
      <c r="D24" t="s">
        <v>134</v>
      </c>
      <c r="E24" t="s">
        <v>134</v>
      </c>
      <c r="F24" t="s">
        <v>134</v>
      </c>
      <c r="G24" t="s">
        <v>134</v>
      </c>
      <c r="H24" t="s">
        <v>134</v>
      </c>
      <c r="I24" t="s">
        <v>134</v>
      </c>
      <c r="J24" t="s">
        <v>134</v>
      </c>
      <c r="K24" t="s">
        <v>134</v>
      </c>
      <c r="L24" t="s">
        <v>134</v>
      </c>
      <c r="M24" t="s">
        <v>134</v>
      </c>
      <c r="N24" t="s">
        <v>134</v>
      </c>
      <c r="O24" t="s">
        <v>134</v>
      </c>
      <c r="P24" t="s">
        <v>134</v>
      </c>
      <c r="Q24" t="s">
        <v>134</v>
      </c>
      <c r="R24" t="s">
        <v>134</v>
      </c>
      <c r="S24" t="s">
        <v>134</v>
      </c>
      <c r="T24" t="s">
        <v>134</v>
      </c>
      <c r="U24" t="s">
        <v>134</v>
      </c>
      <c r="V24" t="s">
        <v>134</v>
      </c>
      <c r="W24" t="s">
        <v>134</v>
      </c>
      <c r="X24" t="s">
        <v>134</v>
      </c>
      <c r="Y24" t="s">
        <v>134</v>
      </c>
      <c r="Z24" t="s">
        <v>134</v>
      </c>
      <c r="AA24" t="s">
        <v>134</v>
      </c>
      <c r="AB24" t="s">
        <v>134</v>
      </c>
      <c r="AC24" t="s">
        <v>134</v>
      </c>
      <c r="AD24" t="s">
        <v>134</v>
      </c>
      <c r="AE24" t="s">
        <v>134</v>
      </c>
      <c r="AF24" t="s">
        <v>134</v>
      </c>
      <c r="AG24" t="s">
        <v>134</v>
      </c>
      <c r="AH24" t="s">
        <v>134</v>
      </c>
      <c r="AI24" t="s">
        <v>134</v>
      </c>
      <c r="AJ24" t="s">
        <v>134</v>
      </c>
      <c r="AK24" t="s">
        <v>134</v>
      </c>
      <c r="AL24" t="s">
        <v>134</v>
      </c>
      <c r="AM24" t="s">
        <v>134</v>
      </c>
      <c r="AN24" t="s">
        <v>134</v>
      </c>
      <c r="AO24" t="s">
        <v>134</v>
      </c>
      <c r="AP24" t="s">
        <v>134</v>
      </c>
      <c r="AQ24" t="s">
        <v>134</v>
      </c>
      <c r="AR24" t="s">
        <v>134</v>
      </c>
      <c r="AS24" t="s">
        <v>134</v>
      </c>
      <c r="AT24" t="s">
        <v>134</v>
      </c>
      <c r="AU24" t="s">
        <v>134</v>
      </c>
      <c r="AV24" t="s">
        <v>134</v>
      </c>
      <c r="AW24" t="s">
        <v>134</v>
      </c>
      <c r="AX24" t="s">
        <v>134</v>
      </c>
      <c r="AY24" t="s">
        <v>134</v>
      </c>
      <c r="AZ24" t="s">
        <v>134</v>
      </c>
      <c r="BA24" t="s">
        <v>134</v>
      </c>
      <c r="BB24" t="s">
        <v>134</v>
      </c>
      <c r="BC24" t="s">
        <v>134</v>
      </c>
      <c r="BD24" t="s">
        <v>134</v>
      </c>
      <c r="BE24" t="s">
        <v>134</v>
      </c>
      <c r="BF24" t="s">
        <v>134</v>
      </c>
      <c r="BG24" t="s">
        <v>134</v>
      </c>
      <c r="BH24" t="s">
        <v>134</v>
      </c>
      <c r="BI24" t="s">
        <v>134</v>
      </c>
      <c r="BJ24" t="s">
        <v>134</v>
      </c>
      <c r="BK24" t="s">
        <v>134</v>
      </c>
      <c r="BL24" t="s">
        <v>134</v>
      </c>
      <c r="BM24" t="s">
        <v>134</v>
      </c>
      <c r="BN24" t="s">
        <v>134</v>
      </c>
      <c r="BO24" t="s">
        <v>134</v>
      </c>
      <c r="BP24" t="s">
        <v>134</v>
      </c>
      <c r="BQ24" t="s">
        <v>134</v>
      </c>
      <c r="BR24" t="s">
        <v>134</v>
      </c>
      <c r="BS24" t="s">
        <v>134</v>
      </c>
      <c r="BT24" t="s">
        <v>134</v>
      </c>
      <c r="BU24" t="s">
        <v>134</v>
      </c>
      <c r="BV24" t="s">
        <v>134</v>
      </c>
      <c r="BW24" t="s">
        <v>134</v>
      </c>
      <c r="BX24" t="s">
        <v>134</v>
      </c>
      <c r="BY24" t="s">
        <v>134</v>
      </c>
      <c r="BZ24" t="s">
        <v>134</v>
      </c>
      <c r="CA24" t="s">
        <v>134</v>
      </c>
      <c r="CB24" t="s">
        <v>134</v>
      </c>
      <c r="CC24" t="s">
        <v>134</v>
      </c>
      <c r="CD24" t="s">
        <v>134</v>
      </c>
      <c r="CE24" t="s">
        <v>134</v>
      </c>
      <c r="CF24" t="s">
        <v>134</v>
      </c>
      <c r="CG24" t="s">
        <v>134</v>
      </c>
      <c r="CH24" t="s">
        <v>134</v>
      </c>
      <c r="CI24" t="s">
        <v>134</v>
      </c>
      <c r="CJ24" t="s">
        <v>134</v>
      </c>
      <c r="CK24" t="s">
        <v>134</v>
      </c>
      <c r="CL24" t="s">
        <v>134</v>
      </c>
      <c r="CM24" t="s">
        <v>134</v>
      </c>
      <c r="CN24" t="s">
        <v>134</v>
      </c>
      <c r="CO24" t="s">
        <v>134</v>
      </c>
      <c r="CP24" t="s">
        <v>134</v>
      </c>
      <c r="CQ24" t="s">
        <v>134</v>
      </c>
      <c r="CR24" t="s">
        <v>134</v>
      </c>
      <c r="CS24" t="s">
        <v>222</v>
      </c>
      <c r="CT24" t="s">
        <v>134</v>
      </c>
      <c r="CU24" t="s">
        <v>134</v>
      </c>
      <c r="CV24" t="s">
        <v>134</v>
      </c>
      <c r="CW24" t="s">
        <v>134</v>
      </c>
      <c r="CX24" t="s">
        <v>134</v>
      </c>
      <c r="CY24" t="s">
        <v>134</v>
      </c>
      <c r="CZ24" t="s">
        <v>134</v>
      </c>
      <c r="DA24" t="s">
        <v>134</v>
      </c>
      <c r="DB24" t="s">
        <v>223</v>
      </c>
      <c r="DC24" t="s">
        <v>134</v>
      </c>
      <c r="DD24" t="s">
        <v>134</v>
      </c>
      <c r="DE24" t="s">
        <v>134</v>
      </c>
      <c r="DF24" t="s">
        <v>134</v>
      </c>
      <c r="DG24" t="s">
        <v>134</v>
      </c>
      <c r="DH24" t="s">
        <v>134</v>
      </c>
      <c r="DI24" t="s">
        <v>134</v>
      </c>
      <c r="DJ24" t="s">
        <v>134</v>
      </c>
      <c r="DK24" t="s">
        <v>134</v>
      </c>
      <c r="DL24" t="s">
        <v>134</v>
      </c>
      <c r="DM24" t="s">
        <v>134</v>
      </c>
      <c r="DN24" t="s">
        <v>134</v>
      </c>
      <c r="DO24" t="s">
        <v>134</v>
      </c>
      <c r="DP24" t="s">
        <v>134</v>
      </c>
      <c r="DQ24" t="s">
        <v>134</v>
      </c>
      <c r="DR24" t="s">
        <v>134</v>
      </c>
      <c r="DS24" t="s">
        <v>134</v>
      </c>
      <c r="DT24" t="s">
        <v>134</v>
      </c>
    </row>
    <row r="25" spans="1:124">
      <c r="A25" t="s">
        <v>224</v>
      </c>
      <c r="B25" t="s">
        <v>134</v>
      </c>
      <c r="C25" t="s">
        <v>134</v>
      </c>
      <c r="D25" t="s">
        <v>134</v>
      </c>
      <c r="E25" t="s">
        <v>134</v>
      </c>
      <c r="F25" t="s">
        <v>134</v>
      </c>
      <c r="G25" t="s">
        <v>134</v>
      </c>
      <c r="H25" t="s">
        <v>134</v>
      </c>
      <c r="I25" t="s">
        <v>134</v>
      </c>
      <c r="J25" t="s">
        <v>134</v>
      </c>
      <c r="K25" t="s">
        <v>134</v>
      </c>
      <c r="L25" t="s">
        <v>134</v>
      </c>
      <c r="M25" t="s">
        <v>134</v>
      </c>
      <c r="N25" t="s">
        <v>134</v>
      </c>
      <c r="O25" t="s">
        <v>134</v>
      </c>
      <c r="P25" t="s">
        <v>134</v>
      </c>
      <c r="Q25" t="s">
        <v>134</v>
      </c>
      <c r="R25" t="s">
        <v>134</v>
      </c>
      <c r="S25" t="s">
        <v>134</v>
      </c>
      <c r="T25" t="s">
        <v>134</v>
      </c>
      <c r="U25" t="s">
        <v>134</v>
      </c>
      <c r="V25" t="s">
        <v>134</v>
      </c>
      <c r="W25" t="s">
        <v>134</v>
      </c>
      <c r="X25" t="s">
        <v>134</v>
      </c>
      <c r="Y25" t="s">
        <v>134</v>
      </c>
      <c r="Z25" t="s">
        <v>134</v>
      </c>
      <c r="AA25" t="s">
        <v>134</v>
      </c>
      <c r="AB25" t="s">
        <v>134</v>
      </c>
      <c r="AC25" t="s">
        <v>134</v>
      </c>
      <c r="AD25" t="s">
        <v>134</v>
      </c>
      <c r="AE25" t="s">
        <v>134</v>
      </c>
      <c r="AF25" t="s">
        <v>134</v>
      </c>
      <c r="AG25" t="s">
        <v>134</v>
      </c>
      <c r="AH25" t="s">
        <v>134</v>
      </c>
      <c r="AI25" t="s">
        <v>134</v>
      </c>
      <c r="AJ25" t="s">
        <v>134</v>
      </c>
      <c r="AK25" t="s">
        <v>134</v>
      </c>
      <c r="AL25" t="s">
        <v>134</v>
      </c>
      <c r="AM25" t="s">
        <v>134</v>
      </c>
      <c r="AN25" t="s">
        <v>134</v>
      </c>
      <c r="AO25" t="s">
        <v>134</v>
      </c>
      <c r="AP25" t="s">
        <v>134</v>
      </c>
      <c r="AQ25" t="s">
        <v>134</v>
      </c>
      <c r="AR25" t="s">
        <v>134</v>
      </c>
      <c r="AS25" t="s">
        <v>134</v>
      </c>
      <c r="AT25" t="s">
        <v>134</v>
      </c>
      <c r="AU25" t="s">
        <v>134</v>
      </c>
      <c r="AV25" t="s">
        <v>134</v>
      </c>
      <c r="AW25" t="s">
        <v>134</v>
      </c>
      <c r="AX25" t="s">
        <v>134</v>
      </c>
      <c r="AY25" t="s">
        <v>134</v>
      </c>
      <c r="AZ25" t="s">
        <v>134</v>
      </c>
      <c r="BA25" t="s">
        <v>134</v>
      </c>
      <c r="BB25" t="s">
        <v>134</v>
      </c>
      <c r="BC25" t="s">
        <v>134</v>
      </c>
      <c r="BD25" t="s">
        <v>134</v>
      </c>
      <c r="BE25" t="s">
        <v>134</v>
      </c>
      <c r="BF25" t="s">
        <v>134</v>
      </c>
      <c r="BG25" t="s">
        <v>134</v>
      </c>
      <c r="BH25" t="s">
        <v>134</v>
      </c>
      <c r="BI25" t="s">
        <v>134</v>
      </c>
      <c r="BJ25" t="s">
        <v>134</v>
      </c>
      <c r="BK25" t="s">
        <v>134</v>
      </c>
      <c r="BL25" t="s">
        <v>134</v>
      </c>
      <c r="BM25" t="s">
        <v>134</v>
      </c>
      <c r="BN25" t="s">
        <v>134</v>
      </c>
      <c r="BO25" t="s">
        <v>134</v>
      </c>
      <c r="BP25" t="s">
        <v>134</v>
      </c>
      <c r="BQ25" t="s">
        <v>134</v>
      </c>
      <c r="BR25" t="s">
        <v>134</v>
      </c>
      <c r="BS25" t="s">
        <v>134</v>
      </c>
      <c r="BT25" t="s">
        <v>134</v>
      </c>
      <c r="BU25" t="s">
        <v>134</v>
      </c>
      <c r="BV25" t="s">
        <v>134</v>
      </c>
      <c r="BW25" t="s">
        <v>134</v>
      </c>
      <c r="BX25" t="s">
        <v>134</v>
      </c>
      <c r="BY25" t="s">
        <v>134</v>
      </c>
      <c r="BZ25" t="s">
        <v>134</v>
      </c>
      <c r="CA25" t="s">
        <v>134</v>
      </c>
      <c r="CB25" t="s">
        <v>134</v>
      </c>
      <c r="CC25" t="s">
        <v>134</v>
      </c>
      <c r="CD25" t="s">
        <v>134</v>
      </c>
      <c r="CE25" t="s">
        <v>134</v>
      </c>
      <c r="CF25" t="s">
        <v>134</v>
      </c>
      <c r="CG25" t="s">
        <v>134</v>
      </c>
      <c r="CH25" t="s">
        <v>134</v>
      </c>
      <c r="CI25" t="s">
        <v>134</v>
      </c>
      <c r="CJ25" t="s">
        <v>134</v>
      </c>
      <c r="CK25" t="s">
        <v>134</v>
      </c>
      <c r="CL25" t="s">
        <v>134</v>
      </c>
      <c r="CM25" t="s">
        <v>134</v>
      </c>
      <c r="CN25" t="s">
        <v>134</v>
      </c>
      <c r="CO25" t="s">
        <v>134</v>
      </c>
      <c r="CP25" t="s">
        <v>134</v>
      </c>
      <c r="CQ25" t="s">
        <v>134</v>
      </c>
      <c r="CR25" t="s">
        <v>134</v>
      </c>
      <c r="CS25" t="s">
        <v>225</v>
      </c>
      <c r="CT25" t="s">
        <v>134</v>
      </c>
      <c r="CU25" t="s">
        <v>134</v>
      </c>
      <c r="CV25" t="s">
        <v>134</v>
      </c>
      <c r="CW25" t="s">
        <v>134</v>
      </c>
      <c r="CX25" t="s">
        <v>134</v>
      </c>
      <c r="CY25" t="s">
        <v>134</v>
      </c>
      <c r="CZ25" t="s">
        <v>134</v>
      </c>
      <c r="DA25" t="s">
        <v>134</v>
      </c>
      <c r="DB25" t="s">
        <v>226</v>
      </c>
      <c r="DC25" t="s">
        <v>134</v>
      </c>
      <c r="DD25" t="s">
        <v>134</v>
      </c>
      <c r="DE25" t="s">
        <v>134</v>
      </c>
      <c r="DF25" t="s">
        <v>134</v>
      </c>
      <c r="DG25" t="s">
        <v>134</v>
      </c>
      <c r="DH25" t="s">
        <v>134</v>
      </c>
      <c r="DI25" t="s">
        <v>134</v>
      </c>
      <c r="DJ25" t="s">
        <v>134</v>
      </c>
      <c r="DK25" t="s">
        <v>134</v>
      </c>
      <c r="DL25" t="s">
        <v>134</v>
      </c>
      <c r="DM25" t="s">
        <v>134</v>
      </c>
      <c r="DN25" t="s">
        <v>134</v>
      </c>
      <c r="DO25" t="s">
        <v>134</v>
      </c>
      <c r="DP25" t="s">
        <v>134</v>
      </c>
      <c r="DQ25" t="s">
        <v>134</v>
      </c>
      <c r="DR25" t="s">
        <v>134</v>
      </c>
      <c r="DS25" t="s">
        <v>134</v>
      </c>
      <c r="DT25" t="s">
        <v>134</v>
      </c>
    </row>
    <row r="26" spans="1:124">
      <c r="A26" t="s">
        <v>227</v>
      </c>
      <c r="B26" t="s">
        <v>134</v>
      </c>
      <c r="C26" t="s">
        <v>134</v>
      </c>
      <c r="D26" t="s">
        <v>134</v>
      </c>
      <c r="E26" t="s">
        <v>134</v>
      </c>
      <c r="F26" t="s">
        <v>134</v>
      </c>
      <c r="G26" t="s">
        <v>134</v>
      </c>
      <c r="H26" t="s">
        <v>134</v>
      </c>
      <c r="I26" t="s">
        <v>134</v>
      </c>
      <c r="J26" t="s">
        <v>134</v>
      </c>
      <c r="K26" t="s">
        <v>134</v>
      </c>
      <c r="L26" t="s">
        <v>134</v>
      </c>
      <c r="M26" t="s">
        <v>134</v>
      </c>
      <c r="N26" t="s">
        <v>134</v>
      </c>
      <c r="O26" t="s">
        <v>134</v>
      </c>
      <c r="P26" t="s">
        <v>134</v>
      </c>
      <c r="Q26" t="s">
        <v>134</v>
      </c>
      <c r="R26" t="s">
        <v>134</v>
      </c>
      <c r="S26" t="s">
        <v>134</v>
      </c>
      <c r="T26" t="s">
        <v>134</v>
      </c>
      <c r="U26" t="s">
        <v>134</v>
      </c>
      <c r="V26" t="s">
        <v>134</v>
      </c>
      <c r="W26" t="s">
        <v>134</v>
      </c>
      <c r="X26" t="s">
        <v>134</v>
      </c>
      <c r="Y26" t="s">
        <v>134</v>
      </c>
      <c r="Z26" t="s">
        <v>134</v>
      </c>
      <c r="AA26" t="s">
        <v>134</v>
      </c>
      <c r="AB26" t="s">
        <v>134</v>
      </c>
      <c r="AC26" t="s">
        <v>134</v>
      </c>
      <c r="AD26" t="s">
        <v>134</v>
      </c>
      <c r="AE26" t="s">
        <v>134</v>
      </c>
      <c r="AF26" t="s">
        <v>134</v>
      </c>
      <c r="AG26" t="s">
        <v>134</v>
      </c>
      <c r="AH26" t="s">
        <v>134</v>
      </c>
      <c r="AI26" t="s">
        <v>134</v>
      </c>
      <c r="AJ26" t="s">
        <v>134</v>
      </c>
      <c r="AK26" t="s">
        <v>134</v>
      </c>
      <c r="AL26" t="s">
        <v>134</v>
      </c>
      <c r="AM26" t="s">
        <v>134</v>
      </c>
      <c r="AN26" t="s">
        <v>134</v>
      </c>
      <c r="AO26" t="s">
        <v>134</v>
      </c>
      <c r="AP26" t="s">
        <v>134</v>
      </c>
      <c r="AQ26" t="s">
        <v>134</v>
      </c>
      <c r="AR26" t="s">
        <v>134</v>
      </c>
      <c r="AS26" t="s">
        <v>134</v>
      </c>
      <c r="AT26" t="s">
        <v>134</v>
      </c>
      <c r="AU26" t="s">
        <v>134</v>
      </c>
      <c r="AV26" t="s">
        <v>134</v>
      </c>
      <c r="AW26" t="s">
        <v>134</v>
      </c>
      <c r="AX26" t="s">
        <v>134</v>
      </c>
      <c r="AY26" t="s">
        <v>134</v>
      </c>
      <c r="AZ26" t="s">
        <v>134</v>
      </c>
      <c r="BA26" t="s">
        <v>134</v>
      </c>
      <c r="BB26" t="s">
        <v>134</v>
      </c>
      <c r="BC26" t="s">
        <v>134</v>
      </c>
      <c r="BD26" t="s">
        <v>134</v>
      </c>
      <c r="BE26" t="s">
        <v>134</v>
      </c>
      <c r="BF26" t="s">
        <v>134</v>
      </c>
      <c r="BG26" t="s">
        <v>134</v>
      </c>
      <c r="BH26" t="s">
        <v>134</v>
      </c>
      <c r="BI26" t="s">
        <v>134</v>
      </c>
      <c r="BJ26" t="s">
        <v>134</v>
      </c>
      <c r="BK26" t="s">
        <v>134</v>
      </c>
      <c r="BL26" t="s">
        <v>134</v>
      </c>
      <c r="BM26" t="s">
        <v>134</v>
      </c>
      <c r="BN26" t="s">
        <v>134</v>
      </c>
      <c r="BO26" t="s">
        <v>134</v>
      </c>
      <c r="BP26" t="s">
        <v>134</v>
      </c>
      <c r="BQ26" t="s">
        <v>134</v>
      </c>
      <c r="BR26" t="s">
        <v>134</v>
      </c>
      <c r="BS26" t="s">
        <v>134</v>
      </c>
      <c r="BT26" t="s">
        <v>134</v>
      </c>
      <c r="BU26" t="s">
        <v>134</v>
      </c>
      <c r="BV26" t="s">
        <v>134</v>
      </c>
      <c r="BW26" t="s">
        <v>134</v>
      </c>
      <c r="BX26" t="s">
        <v>134</v>
      </c>
      <c r="BY26" t="s">
        <v>134</v>
      </c>
      <c r="BZ26" t="s">
        <v>134</v>
      </c>
      <c r="CA26" t="s">
        <v>134</v>
      </c>
      <c r="CB26" t="s">
        <v>134</v>
      </c>
      <c r="CC26" t="s">
        <v>134</v>
      </c>
      <c r="CD26" t="s">
        <v>134</v>
      </c>
      <c r="CE26" t="s">
        <v>134</v>
      </c>
      <c r="CF26" t="s">
        <v>134</v>
      </c>
      <c r="CG26" t="s">
        <v>134</v>
      </c>
      <c r="CH26" t="s">
        <v>134</v>
      </c>
      <c r="CI26" t="s">
        <v>134</v>
      </c>
      <c r="CJ26" t="s">
        <v>134</v>
      </c>
      <c r="CK26" t="s">
        <v>134</v>
      </c>
      <c r="CL26" t="s">
        <v>134</v>
      </c>
      <c r="CM26" t="s">
        <v>134</v>
      </c>
      <c r="CN26" t="s">
        <v>134</v>
      </c>
      <c r="CO26" t="s">
        <v>134</v>
      </c>
      <c r="CP26" t="s">
        <v>134</v>
      </c>
      <c r="CQ26" t="s">
        <v>134</v>
      </c>
      <c r="CR26" t="s">
        <v>134</v>
      </c>
      <c r="CS26" t="s">
        <v>228</v>
      </c>
      <c r="CT26" t="s">
        <v>134</v>
      </c>
      <c r="CU26" t="s">
        <v>134</v>
      </c>
      <c r="CV26" t="s">
        <v>134</v>
      </c>
      <c r="CW26" t="s">
        <v>134</v>
      </c>
      <c r="CX26" t="s">
        <v>134</v>
      </c>
      <c r="CY26" t="s">
        <v>134</v>
      </c>
      <c r="CZ26" t="s">
        <v>134</v>
      </c>
      <c r="DA26" t="s">
        <v>134</v>
      </c>
      <c r="DB26" t="s">
        <v>229</v>
      </c>
      <c r="DC26" t="s">
        <v>134</v>
      </c>
      <c r="DD26" t="s">
        <v>134</v>
      </c>
      <c r="DE26" t="s">
        <v>134</v>
      </c>
      <c r="DF26" t="s">
        <v>134</v>
      </c>
      <c r="DG26" t="s">
        <v>134</v>
      </c>
      <c r="DH26" t="s">
        <v>134</v>
      </c>
      <c r="DI26" t="s">
        <v>134</v>
      </c>
      <c r="DJ26" t="s">
        <v>134</v>
      </c>
      <c r="DK26" t="s">
        <v>134</v>
      </c>
      <c r="DL26" t="s">
        <v>134</v>
      </c>
      <c r="DM26" t="s">
        <v>134</v>
      </c>
      <c r="DN26" t="s">
        <v>134</v>
      </c>
      <c r="DO26" t="s">
        <v>134</v>
      </c>
      <c r="DP26" t="s">
        <v>134</v>
      </c>
      <c r="DQ26" t="s">
        <v>134</v>
      </c>
      <c r="DR26" t="s">
        <v>134</v>
      </c>
      <c r="DS26" t="s">
        <v>134</v>
      </c>
      <c r="DT26" t="s">
        <v>134</v>
      </c>
    </row>
    <row r="27" spans="1:124">
      <c r="A27" t="s">
        <v>230</v>
      </c>
      <c r="B27" t="s">
        <v>134</v>
      </c>
      <c r="C27" t="s">
        <v>134</v>
      </c>
      <c r="D27" t="s">
        <v>134</v>
      </c>
      <c r="E27" t="s">
        <v>134</v>
      </c>
      <c r="F27" t="s">
        <v>134</v>
      </c>
      <c r="G27" t="s">
        <v>134</v>
      </c>
      <c r="H27" t="s">
        <v>134</v>
      </c>
      <c r="I27" t="s">
        <v>134</v>
      </c>
      <c r="J27" t="s">
        <v>134</v>
      </c>
      <c r="K27" t="s">
        <v>134</v>
      </c>
      <c r="L27" t="s">
        <v>134</v>
      </c>
      <c r="M27" t="s">
        <v>134</v>
      </c>
      <c r="N27" t="s">
        <v>134</v>
      </c>
      <c r="O27" t="s">
        <v>134</v>
      </c>
      <c r="P27" t="s">
        <v>134</v>
      </c>
      <c r="Q27" t="s">
        <v>134</v>
      </c>
      <c r="R27" t="s">
        <v>134</v>
      </c>
      <c r="S27" t="s">
        <v>134</v>
      </c>
      <c r="T27" t="s">
        <v>134</v>
      </c>
      <c r="U27" t="s">
        <v>134</v>
      </c>
      <c r="V27" t="s">
        <v>134</v>
      </c>
      <c r="W27" t="s">
        <v>134</v>
      </c>
      <c r="X27" t="s">
        <v>134</v>
      </c>
      <c r="Y27" t="s">
        <v>134</v>
      </c>
      <c r="Z27" t="s">
        <v>134</v>
      </c>
      <c r="AA27" t="s">
        <v>134</v>
      </c>
      <c r="AB27" t="s">
        <v>134</v>
      </c>
      <c r="AC27" t="s">
        <v>134</v>
      </c>
      <c r="AD27" t="s">
        <v>134</v>
      </c>
      <c r="AE27" t="s">
        <v>134</v>
      </c>
      <c r="AF27" t="s">
        <v>134</v>
      </c>
      <c r="AG27" t="s">
        <v>134</v>
      </c>
      <c r="AH27" t="s">
        <v>134</v>
      </c>
      <c r="AI27" t="s">
        <v>134</v>
      </c>
      <c r="AJ27" t="s">
        <v>134</v>
      </c>
      <c r="AK27" t="s">
        <v>134</v>
      </c>
      <c r="AL27" t="s">
        <v>134</v>
      </c>
      <c r="AM27" t="s">
        <v>134</v>
      </c>
      <c r="AN27" t="s">
        <v>134</v>
      </c>
      <c r="AO27" t="s">
        <v>134</v>
      </c>
      <c r="AP27" t="s">
        <v>134</v>
      </c>
      <c r="AQ27" t="s">
        <v>134</v>
      </c>
      <c r="AR27" t="s">
        <v>134</v>
      </c>
      <c r="AS27" t="s">
        <v>134</v>
      </c>
      <c r="AT27" t="s">
        <v>134</v>
      </c>
      <c r="AU27" t="s">
        <v>134</v>
      </c>
      <c r="AV27" t="s">
        <v>134</v>
      </c>
      <c r="AW27" t="s">
        <v>134</v>
      </c>
      <c r="AX27" t="s">
        <v>134</v>
      </c>
      <c r="AY27" t="s">
        <v>134</v>
      </c>
      <c r="AZ27" t="s">
        <v>134</v>
      </c>
      <c r="BA27" t="s">
        <v>134</v>
      </c>
      <c r="BB27" t="s">
        <v>134</v>
      </c>
      <c r="BC27" t="s">
        <v>134</v>
      </c>
      <c r="BD27" t="s">
        <v>134</v>
      </c>
      <c r="BE27" t="s">
        <v>134</v>
      </c>
      <c r="BF27" t="s">
        <v>134</v>
      </c>
      <c r="BG27" t="s">
        <v>134</v>
      </c>
      <c r="BH27" t="s">
        <v>134</v>
      </c>
      <c r="BI27" t="s">
        <v>134</v>
      </c>
      <c r="BJ27" t="s">
        <v>134</v>
      </c>
      <c r="BK27" t="s">
        <v>134</v>
      </c>
      <c r="BL27" t="s">
        <v>134</v>
      </c>
      <c r="BM27" t="s">
        <v>134</v>
      </c>
      <c r="BN27" t="s">
        <v>134</v>
      </c>
      <c r="BO27" t="s">
        <v>134</v>
      </c>
      <c r="BP27" t="s">
        <v>134</v>
      </c>
      <c r="BQ27" t="s">
        <v>134</v>
      </c>
      <c r="BR27" t="s">
        <v>134</v>
      </c>
      <c r="BS27" t="s">
        <v>134</v>
      </c>
      <c r="BT27" t="s">
        <v>134</v>
      </c>
      <c r="BU27" t="s">
        <v>134</v>
      </c>
      <c r="BV27" t="s">
        <v>134</v>
      </c>
      <c r="BW27" t="s">
        <v>134</v>
      </c>
      <c r="BX27" t="s">
        <v>134</v>
      </c>
      <c r="BY27" t="s">
        <v>134</v>
      </c>
      <c r="BZ27" t="s">
        <v>134</v>
      </c>
      <c r="CA27" t="s">
        <v>134</v>
      </c>
      <c r="CB27" t="s">
        <v>134</v>
      </c>
      <c r="CC27" t="s">
        <v>134</v>
      </c>
      <c r="CD27" t="s">
        <v>134</v>
      </c>
      <c r="CE27" t="s">
        <v>134</v>
      </c>
      <c r="CF27" t="s">
        <v>134</v>
      </c>
      <c r="CG27" t="s">
        <v>134</v>
      </c>
      <c r="CH27" t="s">
        <v>134</v>
      </c>
      <c r="CI27" t="s">
        <v>134</v>
      </c>
      <c r="CJ27" t="s">
        <v>134</v>
      </c>
      <c r="CK27" t="s">
        <v>134</v>
      </c>
      <c r="CL27" t="s">
        <v>134</v>
      </c>
      <c r="CM27" t="s">
        <v>134</v>
      </c>
      <c r="CN27" t="s">
        <v>134</v>
      </c>
      <c r="CO27" t="s">
        <v>134</v>
      </c>
      <c r="CP27" t="s">
        <v>134</v>
      </c>
      <c r="CQ27" t="s">
        <v>134</v>
      </c>
      <c r="CR27" t="s">
        <v>134</v>
      </c>
      <c r="CS27" t="s">
        <v>231</v>
      </c>
      <c r="CT27" t="s">
        <v>134</v>
      </c>
      <c r="CU27" t="s">
        <v>134</v>
      </c>
      <c r="CV27" t="s">
        <v>134</v>
      </c>
      <c r="CW27" t="s">
        <v>134</v>
      </c>
      <c r="CX27" t="s">
        <v>134</v>
      </c>
      <c r="CY27" t="s">
        <v>134</v>
      </c>
      <c r="CZ27" t="s">
        <v>134</v>
      </c>
      <c r="DA27" t="s">
        <v>134</v>
      </c>
      <c r="DB27" t="s">
        <v>232</v>
      </c>
      <c r="DC27" t="s">
        <v>134</v>
      </c>
      <c r="DD27" t="s">
        <v>134</v>
      </c>
      <c r="DE27" t="s">
        <v>134</v>
      </c>
      <c r="DF27" t="s">
        <v>134</v>
      </c>
      <c r="DG27" t="s">
        <v>134</v>
      </c>
      <c r="DH27" t="s">
        <v>134</v>
      </c>
      <c r="DI27" t="s">
        <v>134</v>
      </c>
      <c r="DJ27" t="s">
        <v>134</v>
      </c>
      <c r="DK27" t="s">
        <v>134</v>
      </c>
      <c r="DL27" t="s">
        <v>134</v>
      </c>
      <c r="DM27" t="s">
        <v>134</v>
      </c>
      <c r="DN27" t="s">
        <v>134</v>
      </c>
      <c r="DO27" t="s">
        <v>134</v>
      </c>
      <c r="DP27" t="s">
        <v>134</v>
      </c>
      <c r="DQ27" t="s">
        <v>134</v>
      </c>
      <c r="DR27" t="s">
        <v>134</v>
      </c>
      <c r="DS27" t="s">
        <v>134</v>
      </c>
      <c r="DT27" t="s">
        <v>134</v>
      </c>
    </row>
    <row r="28" spans="1:124">
      <c r="A28" t="s">
        <v>233</v>
      </c>
      <c r="B28" t="s">
        <v>134</v>
      </c>
      <c r="C28" t="s">
        <v>134</v>
      </c>
      <c r="D28" t="s">
        <v>134</v>
      </c>
      <c r="E28" t="s">
        <v>134</v>
      </c>
      <c r="F28" t="s">
        <v>134</v>
      </c>
      <c r="G28" t="s">
        <v>134</v>
      </c>
      <c r="H28" t="s">
        <v>134</v>
      </c>
      <c r="I28" t="s">
        <v>134</v>
      </c>
      <c r="J28" t="s">
        <v>134</v>
      </c>
      <c r="K28" t="s">
        <v>134</v>
      </c>
      <c r="L28" t="s">
        <v>134</v>
      </c>
      <c r="M28" t="s">
        <v>134</v>
      </c>
      <c r="N28" t="s">
        <v>134</v>
      </c>
      <c r="O28" t="s">
        <v>134</v>
      </c>
      <c r="P28" t="s">
        <v>134</v>
      </c>
      <c r="Q28" t="s">
        <v>134</v>
      </c>
      <c r="R28" t="s">
        <v>134</v>
      </c>
      <c r="S28" t="s">
        <v>134</v>
      </c>
      <c r="T28" t="s">
        <v>134</v>
      </c>
      <c r="U28" t="s">
        <v>134</v>
      </c>
      <c r="V28" t="s">
        <v>134</v>
      </c>
      <c r="W28" t="s">
        <v>134</v>
      </c>
      <c r="X28" t="s">
        <v>134</v>
      </c>
      <c r="Y28" t="s">
        <v>134</v>
      </c>
      <c r="Z28" t="s">
        <v>134</v>
      </c>
      <c r="AA28" t="s">
        <v>134</v>
      </c>
      <c r="AB28" t="s">
        <v>134</v>
      </c>
      <c r="AC28" t="s">
        <v>134</v>
      </c>
      <c r="AD28" t="s">
        <v>134</v>
      </c>
      <c r="AE28" t="s">
        <v>134</v>
      </c>
      <c r="AF28" t="s">
        <v>134</v>
      </c>
      <c r="AG28" t="s">
        <v>134</v>
      </c>
      <c r="AH28" t="s">
        <v>134</v>
      </c>
      <c r="AI28" t="s">
        <v>134</v>
      </c>
      <c r="AJ28" t="s">
        <v>134</v>
      </c>
      <c r="AK28" t="s">
        <v>134</v>
      </c>
      <c r="AL28" t="s">
        <v>134</v>
      </c>
      <c r="AM28" t="s">
        <v>134</v>
      </c>
      <c r="AN28" t="s">
        <v>134</v>
      </c>
      <c r="AO28" t="s">
        <v>134</v>
      </c>
      <c r="AP28" t="s">
        <v>134</v>
      </c>
      <c r="AQ28" t="s">
        <v>134</v>
      </c>
      <c r="AR28" t="s">
        <v>134</v>
      </c>
      <c r="AS28" t="s">
        <v>134</v>
      </c>
      <c r="AT28" t="s">
        <v>134</v>
      </c>
      <c r="AU28" t="s">
        <v>134</v>
      </c>
      <c r="AV28" t="s">
        <v>134</v>
      </c>
      <c r="AW28" t="s">
        <v>134</v>
      </c>
      <c r="AX28" t="s">
        <v>134</v>
      </c>
      <c r="AY28" t="s">
        <v>134</v>
      </c>
      <c r="AZ28" t="s">
        <v>134</v>
      </c>
      <c r="BA28" t="s">
        <v>134</v>
      </c>
      <c r="BB28" t="s">
        <v>134</v>
      </c>
      <c r="BC28" t="s">
        <v>134</v>
      </c>
      <c r="BD28" t="s">
        <v>134</v>
      </c>
      <c r="BE28" t="s">
        <v>134</v>
      </c>
      <c r="BF28" t="s">
        <v>134</v>
      </c>
      <c r="BG28" t="s">
        <v>134</v>
      </c>
      <c r="BH28" t="s">
        <v>134</v>
      </c>
      <c r="BI28" t="s">
        <v>134</v>
      </c>
      <c r="BJ28" t="s">
        <v>134</v>
      </c>
      <c r="BK28" t="s">
        <v>134</v>
      </c>
      <c r="BL28" t="s">
        <v>134</v>
      </c>
      <c r="BM28" t="s">
        <v>134</v>
      </c>
      <c r="BN28" t="s">
        <v>134</v>
      </c>
      <c r="BO28" t="s">
        <v>134</v>
      </c>
      <c r="BP28" t="s">
        <v>134</v>
      </c>
      <c r="BQ28" t="s">
        <v>134</v>
      </c>
      <c r="BR28" t="s">
        <v>134</v>
      </c>
      <c r="BS28" t="s">
        <v>134</v>
      </c>
      <c r="BT28" t="s">
        <v>134</v>
      </c>
      <c r="BU28" t="s">
        <v>134</v>
      </c>
      <c r="BV28" t="s">
        <v>134</v>
      </c>
      <c r="BW28" t="s">
        <v>134</v>
      </c>
      <c r="BX28" t="s">
        <v>134</v>
      </c>
      <c r="BY28" t="s">
        <v>134</v>
      </c>
      <c r="BZ28" t="s">
        <v>134</v>
      </c>
      <c r="CA28" t="s">
        <v>134</v>
      </c>
      <c r="CB28" t="s">
        <v>134</v>
      </c>
      <c r="CC28" t="s">
        <v>134</v>
      </c>
      <c r="CD28" t="s">
        <v>134</v>
      </c>
      <c r="CE28" t="s">
        <v>134</v>
      </c>
      <c r="CF28" t="s">
        <v>134</v>
      </c>
      <c r="CG28" t="s">
        <v>134</v>
      </c>
      <c r="CH28" t="s">
        <v>134</v>
      </c>
      <c r="CI28" t="s">
        <v>134</v>
      </c>
      <c r="CJ28" t="s">
        <v>134</v>
      </c>
      <c r="CK28" t="s">
        <v>134</v>
      </c>
      <c r="CL28" t="s">
        <v>134</v>
      </c>
      <c r="CM28" t="s">
        <v>134</v>
      </c>
      <c r="CN28" t="s">
        <v>134</v>
      </c>
      <c r="CO28" t="s">
        <v>134</v>
      </c>
      <c r="CP28" t="s">
        <v>134</v>
      </c>
      <c r="CQ28" t="s">
        <v>134</v>
      </c>
      <c r="CR28" t="s">
        <v>134</v>
      </c>
      <c r="CS28" t="s">
        <v>234</v>
      </c>
      <c r="CT28" t="s">
        <v>134</v>
      </c>
      <c r="CU28" t="s">
        <v>134</v>
      </c>
      <c r="CV28" t="s">
        <v>134</v>
      </c>
      <c r="CW28" t="s">
        <v>134</v>
      </c>
      <c r="CX28" t="s">
        <v>134</v>
      </c>
      <c r="CY28" t="s">
        <v>134</v>
      </c>
      <c r="CZ28" t="s">
        <v>134</v>
      </c>
      <c r="DA28" t="s">
        <v>134</v>
      </c>
      <c r="DB28" t="s">
        <v>235</v>
      </c>
      <c r="DC28" t="s">
        <v>134</v>
      </c>
      <c r="DD28" t="s">
        <v>134</v>
      </c>
      <c r="DE28" t="s">
        <v>134</v>
      </c>
      <c r="DF28" t="s">
        <v>134</v>
      </c>
      <c r="DG28" t="s">
        <v>134</v>
      </c>
      <c r="DH28" t="s">
        <v>134</v>
      </c>
      <c r="DI28" t="s">
        <v>134</v>
      </c>
      <c r="DJ28" t="s">
        <v>134</v>
      </c>
      <c r="DK28" t="s">
        <v>134</v>
      </c>
      <c r="DL28" t="s">
        <v>134</v>
      </c>
      <c r="DM28" t="s">
        <v>134</v>
      </c>
      <c r="DN28" t="s">
        <v>134</v>
      </c>
      <c r="DO28" t="s">
        <v>134</v>
      </c>
      <c r="DP28" t="s">
        <v>134</v>
      </c>
      <c r="DQ28" t="s">
        <v>134</v>
      </c>
      <c r="DR28" t="s">
        <v>134</v>
      </c>
      <c r="DS28" t="s">
        <v>134</v>
      </c>
      <c r="DT28" t="s">
        <v>134</v>
      </c>
    </row>
    <row r="29" spans="1:124">
      <c r="A29" t="s">
        <v>236</v>
      </c>
      <c r="B29" t="s">
        <v>134</v>
      </c>
      <c r="C29" t="s">
        <v>134</v>
      </c>
      <c r="D29" t="s">
        <v>134</v>
      </c>
      <c r="E29" t="s">
        <v>134</v>
      </c>
      <c r="F29" t="s">
        <v>134</v>
      </c>
      <c r="G29" t="s">
        <v>134</v>
      </c>
      <c r="H29" t="s">
        <v>134</v>
      </c>
      <c r="I29" t="s">
        <v>134</v>
      </c>
      <c r="J29" t="s">
        <v>134</v>
      </c>
      <c r="K29" t="s">
        <v>134</v>
      </c>
      <c r="L29" t="s">
        <v>134</v>
      </c>
      <c r="M29" t="s">
        <v>134</v>
      </c>
      <c r="N29" t="s">
        <v>134</v>
      </c>
      <c r="O29" t="s">
        <v>134</v>
      </c>
      <c r="P29" t="s">
        <v>134</v>
      </c>
      <c r="Q29" t="s">
        <v>134</v>
      </c>
      <c r="R29" t="s">
        <v>134</v>
      </c>
      <c r="S29" t="s">
        <v>134</v>
      </c>
      <c r="T29" t="s">
        <v>134</v>
      </c>
      <c r="U29" t="s">
        <v>134</v>
      </c>
      <c r="V29" t="s">
        <v>134</v>
      </c>
      <c r="W29" t="s">
        <v>134</v>
      </c>
      <c r="X29" t="s">
        <v>134</v>
      </c>
      <c r="Y29" t="s">
        <v>134</v>
      </c>
      <c r="Z29" t="s">
        <v>134</v>
      </c>
      <c r="AA29" t="s">
        <v>134</v>
      </c>
      <c r="AB29" t="s">
        <v>134</v>
      </c>
      <c r="AC29" t="s">
        <v>134</v>
      </c>
      <c r="AD29" t="s">
        <v>134</v>
      </c>
      <c r="AE29" t="s">
        <v>134</v>
      </c>
      <c r="AF29" t="s">
        <v>134</v>
      </c>
      <c r="AG29" t="s">
        <v>134</v>
      </c>
      <c r="AH29" t="s">
        <v>134</v>
      </c>
      <c r="AI29" t="s">
        <v>134</v>
      </c>
      <c r="AJ29" t="s">
        <v>134</v>
      </c>
      <c r="AK29" t="s">
        <v>134</v>
      </c>
      <c r="AL29" t="s">
        <v>134</v>
      </c>
      <c r="AM29" t="s">
        <v>134</v>
      </c>
      <c r="AN29" t="s">
        <v>134</v>
      </c>
      <c r="AO29" t="s">
        <v>134</v>
      </c>
      <c r="AP29" t="s">
        <v>134</v>
      </c>
      <c r="AQ29" t="s">
        <v>134</v>
      </c>
      <c r="AR29" t="s">
        <v>134</v>
      </c>
      <c r="AS29" t="s">
        <v>134</v>
      </c>
      <c r="AT29" t="s">
        <v>134</v>
      </c>
      <c r="AU29" t="s">
        <v>134</v>
      </c>
      <c r="AV29" t="s">
        <v>134</v>
      </c>
      <c r="AW29" t="s">
        <v>134</v>
      </c>
      <c r="AX29" t="s">
        <v>134</v>
      </c>
      <c r="AY29" t="s">
        <v>134</v>
      </c>
      <c r="AZ29" t="s">
        <v>134</v>
      </c>
      <c r="BA29" t="s">
        <v>134</v>
      </c>
      <c r="BB29" t="s">
        <v>134</v>
      </c>
      <c r="BC29" t="s">
        <v>134</v>
      </c>
      <c r="BD29" t="s">
        <v>134</v>
      </c>
      <c r="BE29" t="s">
        <v>134</v>
      </c>
      <c r="BF29" t="s">
        <v>134</v>
      </c>
      <c r="BG29" t="s">
        <v>134</v>
      </c>
      <c r="BH29" t="s">
        <v>134</v>
      </c>
      <c r="BI29" t="s">
        <v>134</v>
      </c>
      <c r="BJ29" t="s">
        <v>134</v>
      </c>
      <c r="BK29" t="s">
        <v>134</v>
      </c>
      <c r="BL29" t="s">
        <v>134</v>
      </c>
      <c r="BM29" t="s">
        <v>134</v>
      </c>
      <c r="BN29" t="s">
        <v>134</v>
      </c>
      <c r="BO29" t="s">
        <v>134</v>
      </c>
      <c r="BP29" t="s">
        <v>134</v>
      </c>
      <c r="BQ29" t="s">
        <v>134</v>
      </c>
      <c r="BR29" t="s">
        <v>134</v>
      </c>
      <c r="BS29" t="s">
        <v>134</v>
      </c>
      <c r="BT29" t="s">
        <v>134</v>
      </c>
      <c r="BU29" t="s">
        <v>134</v>
      </c>
      <c r="BV29" t="s">
        <v>134</v>
      </c>
      <c r="BW29" t="s">
        <v>134</v>
      </c>
      <c r="BX29" t="s">
        <v>134</v>
      </c>
      <c r="BY29" t="s">
        <v>134</v>
      </c>
      <c r="BZ29" t="s">
        <v>134</v>
      </c>
      <c r="CA29" t="s">
        <v>134</v>
      </c>
      <c r="CB29" t="s">
        <v>134</v>
      </c>
      <c r="CC29" t="s">
        <v>134</v>
      </c>
      <c r="CD29" t="s">
        <v>134</v>
      </c>
      <c r="CE29" t="s">
        <v>134</v>
      </c>
      <c r="CF29" t="s">
        <v>134</v>
      </c>
      <c r="CG29" t="s">
        <v>134</v>
      </c>
      <c r="CH29" t="s">
        <v>134</v>
      </c>
      <c r="CI29" t="s">
        <v>134</v>
      </c>
      <c r="CJ29" t="s">
        <v>134</v>
      </c>
      <c r="CK29" t="s">
        <v>134</v>
      </c>
      <c r="CL29" t="s">
        <v>134</v>
      </c>
      <c r="CM29" t="s">
        <v>134</v>
      </c>
      <c r="CN29" t="s">
        <v>134</v>
      </c>
      <c r="CO29" t="s">
        <v>134</v>
      </c>
      <c r="CP29" t="s">
        <v>134</v>
      </c>
      <c r="CQ29" t="s">
        <v>134</v>
      </c>
      <c r="CR29" t="s">
        <v>134</v>
      </c>
      <c r="CS29" t="s">
        <v>237</v>
      </c>
      <c r="CT29" t="s">
        <v>134</v>
      </c>
      <c r="CU29" t="s">
        <v>134</v>
      </c>
      <c r="CV29" t="s">
        <v>134</v>
      </c>
      <c r="CW29" t="s">
        <v>134</v>
      </c>
      <c r="CX29" t="s">
        <v>134</v>
      </c>
      <c r="CY29" t="s">
        <v>134</v>
      </c>
      <c r="CZ29" t="s">
        <v>134</v>
      </c>
      <c r="DA29" t="s">
        <v>134</v>
      </c>
      <c r="DB29" t="s">
        <v>238</v>
      </c>
      <c r="DC29" t="s">
        <v>134</v>
      </c>
      <c r="DD29" t="s">
        <v>134</v>
      </c>
      <c r="DE29" t="s">
        <v>134</v>
      </c>
      <c r="DF29" t="s">
        <v>134</v>
      </c>
      <c r="DG29" t="s">
        <v>134</v>
      </c>
      <c r="DH29" t="s">
        <v>134</v>
      </c>
      <c r="DI29" t="s">
        <v>134</v>
      </c>
      <c r="DJ29" t="s">
        <v>134</v>
      </c>
      <c r="DK29" t="s">
        <v>134</v>
      </c>
      <c r="DL29" t="s">
        <v>134</v>
      </c>
      <c r="DM29" t="s">
        <v>134</v>
      </c>
      <c r="DN29" t="s">
        <v>134</v>
      </c>
      <c r="DO29" t="s">
        <v>134</v>
      </c>
      <c r="DP29" t="s">
        <v>134</v>
      </c>
      <c r="DQ29" t="s">
        <v>134</v>
      </c>
      <c r="DR29" t="s">
        <v>134</v>
      </c>
      <c r="DS29" t="s">
        <v>134</v>
      </c>
      <c r="DT29" t="s">
        <v>134</v>
      </c>
    </row>
    <row r="30" spans="1:124">
      <c r="A30" t="s">
        <v>239</v>
      </c>
      <c r="B30" t="s">
        <v>134</v>
      </c>
      <c r="C30" t="s">
        <v>134</v>
      </c>
      <c r="D30" t="s">
        <v>134</v>
      </c>
      <c r="E30" t="s">
        <v>134</v>
      </c>
      <c r="F30" t="s">
        <v>134</v>
      </c>
      <c r="G30" t="s">
        <v>134</v>
      </c>
      <c r="H30" t="s">
        <v>134</v>
      </c>
      <c r="I30" t="s">
        <v>134</v>
      </c>
      <c r="J30" t="s">
        <v>134</v>
      </c>
      <c r="K30" t="s">
        <v>134</v>
      </c>
      <c r="L30" t="s">
        <v>134</v>
      </c>
      <c r="M30" t="s">
        <v>134</v>
      </c>
      <c r="N30" t="s">
        <v>134</v>
      </c>
      <c r="O30" t="s">
        <v>134</v>
      </c>
      <c r="P30" t="s">
        <v>134</v>
      </c>
      <c r="Q30" t="s">
        <v>134</v>
      </c>
      <c r="R30" t="s">
        <v>134</v>
      </c>
      <c r="S30" t="s">
        <v>134</v>
      </c>
      <c r="T30" t="s">
        <v>134</v>
      </c>
      <c r="U30" t="s">
        <v>134</v>
      </c>
      <c r="V30" t="s">
        <v>134</v>
      </c>
      <c r="W30" t="s">
        <v>134</v>
      </c>
      <c r="X30" t="s">
        <v>134</v>
      </c>
      <c r="Y30" t="s">
        <v>134</v>
      </c>
      <c r="Z30" t="s">
        <v>134</v>
      </c>
      <c r="AA30" t="s">
        <v>134</v>
      </c>
      <c r="AB30" t="s">
        <v>134</v>
      </c>
      <c r="AC30" t="s">
        <v>134</v>
      </c>
      <c r="AD30" t="s">
        <v>134</v>
      </c>
      <c r="AE30" t="s">
        <v>134</v>
      </c>
      <c r="AF30" t="s">
        <v>134</v>
      </c>
      <c r="AG30" t="s">
        <v>134</v>
      </c>
      <c r="AH30" t="s">
        <v>134</v>
      </c>
      <c r="AI30" t="s">
        <v>134</v>
      </c>
      <c r="AJ30" t="s">
        <v>134</v>
      </c>
      <c r="AK30" t="s">
        <v>134</v>
      </c>
      <c r="AL30" t="s">
        <v>134</v>
      </c>
      <c r="AM30" t="s">
        <v>134</v>
      </c>
      <c r="AN30" t="s">
        <v>134</v>
      </c>
      <c r="AO30" t="s">
        <v>134</v>
      </c>
      <c r="AP30" t="s">
        <v>134</v>
      </c>
      <c r="AQ30" t="s">
        <v>134</v>
      </c>
      <c r="AR30" t="s">
        <v>134</v>
      </c>
      <c r="AS30" t="s">
        <v>134</v>
      </c>
      <c r="AT30" t="s">
        <v>134</v>
      </c>
      <c r="AU30" t="s">
        <v>134</v>
      </c>
      <c r="AV30" t="s">
        <v>134</v>
      </c>
      <c r="AW30" t="s">
        <v>134</v>
      </c>
      <c r="AX30" t="s">
        <v>134</v>
      </c>
      <c r="AY30" t="s">
        <v>134</v>
      </c>
      <c r="AZ30" t="s">
        <v>134</v>
      </c>
      <c r="BA30" t="s">
        <v>134</v>
      </c>
      <c r="BB30" t="s">
        <v>134</v>
      </c>
      <c r="BC30" t="s">
        <v>134</v>
      </c>
      <c r="BD30" t="s">
        <v>134</v>
      </c>
      <c r="BE30" t="s">
        <v>134</v>
      </c>
      <c r="BF30" t="s">
        <v>134</v>
      </c>
      <c r="BG30" t="s">
        <v>134</v>
      </c>
      <c r="BH30" t="s">
        <v>134</v>
      </c>
      <c r="BI30" t="s">
        <v>134</v>
      </c>
      <c r="BJ30" t="s">
        <v>134</v>
      </c>
      <c r="BK30" t="s">
        <v>134</v>
      </c>
      <c r="BL30" t="s">
        <v>134</v>
      </c>
      <c r="BM30" t="s">
        <v>134</v>
      </c>
      <c r="BN30" t="s">
        <v>134</v>
      </c>
      <c r="BO30" t="s">
        <v>134</v>
      </c>
      <c r="BP30" t="s">
        <v>134</v>
      </c>
      <c r="BQ30" t="s">
        <v>134</v>
      </c>
      <c r="BR30" t="s">
        <v>134</v>
      </c>
      <c r="BS30" t="s">
        <v>134</v>
      </c>
      <c r="BT30" t="s">
        <v>134</v>
      </c>
      <c r="BU30" t="s">
        <v>134</v>
      </c>
      <c r="BV30" t="s">
        <v>134</v>
      </c>
      <c r="BW30" t="s">
        <v>134</v>
      </c>
      <c r="BX30" t="s">
        <v>134</v>
      </c>
      <c r="BY30" t="s">
        <v>134</v>
      </c>
      <c r="BZ30" t="s">
        <v>134</v>
      </c>
      <c r="CA30" t="s">
        <v>134</v>
      </c>
      <c r="CB30" t="s">
        <v>134</v>
      </c>
      <c r="CC30" t="s">
        <v>134</v>
      </c>
      <c r="CD30" t="s">
        <v>134</v>
      </c>
      <c r="CE30" t="s">
        <v>134</v>
      </c>
      <c r="CF30" t="s">
        <v>134</v>
      </c>
      <c r="CG30" t="s">
        <v>134</v>
      </c>
      <c r="CH30" t="s">
        <v>134</v>
      </c>
      <c r="CI30" t="s">
        <v>134</v>
      </c>
      <c r="CJ30" t="s">
        <v>134</v>
      </c>
      <c r="CK30" t="s">
        <v>134</v>
      </c>
      <c r="CL30" t="s">
        <v>134</v>
      </c>
      <c r="CM30" t="s">
        <v>134</v>
      </c>
      <c r="CN30" t="s">
        <v>134</v>
      </c>
      <c r="CO30" t="s">
        <v>134</v>
      </c>
      <c r="CP30" t="s">
        <v>134</v>
      </c>
      <c r="CQ30" t="s">
        <v>134</v>
      </c>
      <c r="CR30" t="s">
        <v>134</v>
      </c>
      <c r="CS30" t="s">
        <v>240</v>
      </c>
      <c r="CT30" t="s">
        <v>134</v>
      </c>
      <c r="CU30" t="s">
        <v>134</v>
      </c>
      <c r="CV30" t="s">
        <v>134</v>
      </c>
      <c r="CW30" t="s">
        <v>134</v>
      </c>
      <c r="CX30" t="s">
        <v>134</v>
      </c>
      <c r="CY30" t="s">
        <v>134</v>
      </c>
      <c r="CZ30" t="s">
        <v>134</v>
      </c>
      <c r="DA30" t="s">
        <v>134</v>
      </c>
      <c r="DB30" t="s">
        <v>241</v>
      </c>
      <c r="DC30" t="s">
        <v>134</v>
      </c>
      <c r="DD30" t="s">
        <v>134</v>
      </c>
      <c r="DE30" t="s">
        <v>134</v>
      </c>
      <c r="DF30" t="s">
        <v>134</v>
      </c>
      <c r="DG30" t="s">
        <v>134</v>
      </c>
      <c r="DH30" t="s">
        <v>134</v>
      </c>
      <c r="DI30" t="s">
        <v>134</v>
      </c>
      <c r="DJ30" t="s">
        <v>134</v>
      </c>
      <c r="DK30" t="s">
        <v>134</v>
      </c>
      <c r="DL30" t="s">
        <v>134</v>
      </c>
      <c r="DM30" t="s">
        <v>134</v>
      </c>
      <c r="DN30" t="s">
        <v>134</v>
      </c>
      <c r="DO30" t="s">
        <v>134</v>
      </c>
      <c r="DP30" t="s">
        <v>134</v>
      </c>
      <c r="DQ30" t="s">
        <v>134</v>
      </c>
      <c r="DR30" t="s">
        <v>134</v>
      </c>
      <c r="DS30" t="s">
        <v>134</v>
      </c>
      <c r="DT30" t="s">
        <v>134</v>
      </c>
    </row>
    <row r="31" spans="1:124">
      <c r="A31" t="s">
        <v>242</v>
      </c>
      <c r="B31" t="s">
        <v>134</v>
      </c>
      <c r="C31" t="s">
        <v>134</v>
      </c>
      <c r="D31" t="s">
        <v>134</v>
      </c>
      <c r="E31" t="s">
        <v>134</v>
      </c>
      <c r="F31" t="s">
        <v>134</v>
      </c>
      <c r="G31" t="s">
        <v>134</v>
      </c>
      <c r="H31" t="s">
        <v>134</v>
      </c>
      <c r="I31" t="s">
        <v>134</v>
      </c>
      <c r="J31" t="s">
        <v>134</v>
      </c>
      <c r="K31" t="s">
        <v>134</v>
      </c>
      <c r="L31" t="s">
        <v>134</v>
      </c>
      <c r="M31" t="s">
        <v>134</v>
      </c>
      <c r="N31" t="s">
        <v>134</v>
      </c>
      <c r="O31" t="s">
        <v>134</v>
      </c>
      <c r="P31" t="s">
        <v>134</v>
      </c>
      <c r="Q31" t="s">
        <v>134</v>
      </c>
      <c r="R31" t="s">
        <v>134</v>
      </c>
      <c r="S31" t="s">
        <v>134</v>
      </c>
      <c r="T31" t="s">
        <v>134</v>
      </c>
      <c r="U31" t="s">
        <v>134</v>
      </c>
      <c r="V31" t="s">
        <v>134</v>
      </c>
      <c r="W31" t="s">
        <v>134</v>
      </c>
      <c r="X31" t="s">
        <v>134</v>
      </c>
      <c r="Y31" t="s">
        <v>134</v>
      </c>
      <c r="Z31" t="s">
        <v>134</v>
      </c>
      <c r="AA31" t="s">
        <v>134</v>
      </c>
      <c r="AB31" t="s">
        <v>134</v>
      </c>
      <c r="AC31" t="s">
        <v>134</v>
      </c>
      <c r="AD31" t="s">
        <v>134</v>
      </c>
      <c r="AE31" t="s">
        <v>134</v>
      </c>
      <c r="AF31" t="s">
        <v>134</v>
      </c>
      <c r="AG31" t="s">
        <v>134</v>
      </c>
      <c r="AH31" t="s">
        <v>134</v>
      </c>
      <c r="AI31" t="s">
        <v>134</v>
      </c>
      <c r="AJ31" t="s">
        <v>134</v>
      </c>
      <c r="AK31" t="s">
        <v>134</v>
      </c>
      <c r="AL31" t="s">
        <v>134</v>
      </c>
      <c r="AM31" t="s">
        <v>134</v>
      </c>
      <c r="AN31" t="s">
        <v>134</v>
      </c>
      <c r="AO31" t="s">
        <v>134</v>
      </c>
      <c r="AP31" t="s">
        <v>134</v>
      </c>
      <c r="AQ31" t="s">
        <v>134</v>
      </c>
      <c r="AR31" t="s">
        <v>134</v>
      </c>
      <c r="AS31" t="s">
        <v>134</v>
      </c>
      <c r="AT31" t="s">
        <v>134</v>
      </c>
      <c r="AU31" t="s">
        <v>134</v>
      </c>
      <c r="AV31" t="s">
        <v>134</v>
      </c>
      <c r="AW31" t="s">
        <v>134</v>
      </c>
      <c r="AX31" t="s">
        <v>134</v>
      </c>
      <c r="AY31" t="s">
        <v>134</v>
      </c>
      <c r="AZ31" t="s">
        <v>134</v>
      </c>
      <c r="BA31" t="s">
        <v>134</v>
      </c>
      <c r="BB31" t="s">
        <v>134</v>
      </c>
      <c r="BC31" t="s">
        <v>134</v>
      </c>
      <c r="BD31" t="s">
        <v>134</v>
      </c>
      <c r="BE31" t="s">
        <v>134</v>
      </c>
      <c r="BF31" t="s">
        <v>134</v>
      </c>
      <c r="BG31" t="s">
        <v>134</v>
      </c>
      <c r="BH31" t="s">
        <v>134</v>
      </c>
      <c r="BI31" t="s">
        <v>134</v>
      </c>
      <c r="BJ31" t="s">
        <v>134</v>
      </c>
      <c r="BK31" t="s">
        <v>134</v>
      </c>
      <c r="BL31" t="s">
        <v>134</v>
      </c>
      <c r="BM31" t="s">
        <v>134</v>
      </c>
      <c r="BN31" t="s">
        <v>134</v>
      </c>
      <c r="BO31" t="s">
        <v>134</v>
      </c>
      <c r="BP31" t="s">
        <v>134</v>
      </c>
      <c r="BQ31" t="s">
        <v>134</v>
      </c>
      <c r="BR31" t="s">
        <v>134</v>
      </c>
      <c r="BS31" t="s">
        <v>134</v>
      </c>
      <c r="BT31" t="s">
        <v>134</v>
      </c>
      <c r="BU31" t="s">
        <v>134</v>
      </c>
      <c r="BV31" t="s">
        <v>134</v>
      </c>
      <c r="BW31" t="s">
        <v>134</v>
      </c>
      <c r="BX31" t="s">
        <v>134</v>
      </c>
      <c r="BY31" t="s">
        <v>134</v>
      </c>
      <c r="BZ31" t="s">
        <v>134</v>
      </c>
      <c r="CA31" t="s">
        <v>134</v>
      </c>
      <c r="CB31" t="s">
        <v>134</v>
      </c>
      <c r="CC31" t="s">
        <v>134</v>
      </c>
      <c r="CD31" t="s">
        <v>134</v>
      </c>
      <c r="CE31" t="s">
        <v>134</v>
      </c>
      <c r="CF31" t="s">
        <v>134</v>
      </c>
      <c r="CG31" t="s">
        <v>134</v>
      </c>
      <c r="CH31" t="s">
        <v>134</v>
      </c>
      <c r="CI31" t="s">
        <v>134</v>
      </c>
      <c r="CJ31" t="s">
        <v>134</v>
      </c>
      <c r="CK31" t="s">
        <v>134</v>
      </c>
      <c r="CL31" t="s">
        <v>134</v>
      </c>
      <c r="CM31" t="s">
        <v>134</v>
      </c>
      <c r="CN31" t="s">
        <v>134</v>
      </c>
      <c r="CO31" t="s">
        <v>134</v>
      </c>
      <c r="CP31" t="s">
        <v>134</v>
      </c>
      <c r="CQ31" t="s">
        <v>134</v>
      </c>
      <c r="CR31" t="s">
        <v>134</v>
      </c>
      <c r="CS31" t="s">
        <v>243</v>
      </c>
      <c r="CT31" t="s">
        <v>134</v>
      </c>
      <c r="CU31" t="s">
        <v>134</v>
      </c>
      <c r="CV31" t="s">
        <v>134</v>
      </c>
      <c r="CW31" t="s">
        <v>134</v>
      </c>
      <c r="CX31" t="s">
        <v>134</v>
      </c>
      <c r="CY31" t="s">
        <v>134</v>
      </c>
      <c r="CZ31" t="s">
        <v>134</v>
      </c>
      <c r="DA31" t="s">
        <v>134</v>
      </c>
      <c r="DB31" t="s">
        <v>244</v>
      </c>
      <c r="DC31" t="s">
        <v>134</v>
      </c>
      <c r="DD31" t="s">
        <v>134</v>
      </c>
      <c r="DE31" t="s">
        <v>134</v>
      </c>
      <c r="DF31" t="s">
        <v>134</v>
      </c>
      <c r="DG31" t="s">
        <v>134</v>
      </c>
      <c r="DH31" t="s">
        <v>134</v>
      </c>
      <c r="DI31" t="s">
        <v>134</v>
      </c>
      <c r="DJ31" t="s">
        <v>134</v>
      </c>
      <c r="DK31" t="s">
        <v>134</v>
      </c>
      <c r="DL31" t="s">
        <v>134</v>
      </c>
      <c r="DM31" t="s">
        <v>134</v>
      </c>
      <c r="DN31" t="s">
        <v>134</v>
      </c>
      <c r="DO31" t="s">
        <v>134</v>
      </c>
      <c r="DP31" t="s">
        <v>134</v>
      </c>
      <c r="DQ31" t="s">
        <v>134</v>
      </c>
      <c r="DR31" t="s">
        <v>134</v>
      </c>
      <c r="DS31" t="s">
        <v>134</v>
      </c>
      <c r="DT31" t="s">
        <v>134</v>
      </c>
    </row>
    <row r="32" spans="1:124">
      <c r="A32" t="s">
        <v>245</v>
      </c>
      <c r="B32" t="s">
        <v>134</v>
      </c>
      <c r="C32" t="s">
        <v>134</v>
      </c>
      <c r="D32" t="s">
        <v>134</v>
      </c>
      <c r="E32" t="s">
        <v>134</v>
      </c>
      <c r="F32" t="s">
        <v>134</v>
      </c>
      <c r="G32" t="s">
        <v>134</v>
      </c>
      <c r="H32" t="s">
        <v>134</v>
      </c>
      <c r="I32" t="s">
        <v>134</v>
      </c>
      <c r="J32" t="s">
        <v>134</v>
      </c>
      <c r="K32" t="s">
        <v>134</v>
      </c>
      <c r="L32" t="s">
        <v>134</v>
      </c>
      <c r="M32" t="s">
        <v>134</v>
      </c>
      <c r="N32" t="s">
        <v>134</v>
      </c>
      <c r="O32" t="s">
        <v>134</v>
      </c>
      <c r="P32" t="s">
        <v>134</v>
      </c>
      <c r="Q32" t="s">
        <v>134</v>
      </c>
      <c r="R32" t="s">
        <v>134</v>
      </c>
      <c r="S32" t="s">
        <v>134</v>
      </c>
      <c r="T32" t="s">
        <v>134</v>
      </c>
      <c r="U32" t="s">
        <v>134</v>
      </c>
      <c r="V32" t="s">
        <v>134</v>
      </c>
      <c r="W32" t="s">
        <v>134</v>
      </c>
      <c r="X32" t="s">
        <v>134</v>
      </c>
      <c r="Y32" t="s">
        <v>134</v>
      </c>
      <c r="Z32" t="s">
        <v>134</v>
      </c>
      <c r="AA32" t="s">
        <v>134</v>
      </c>
      <c r="AB32" t="s">
        <v>134</v>
      </c>
      <c r="AC32" t="s">
        <v>134</v>
      </c>
      <c r="AD32" t="s">
        <v>134</v>
      </c>
      <c r="AE32" t="s">
        <v>134</v>
      </c>
      <c r="AF32" t="s">
        <v>134</v>
      </c>
      <c r="AG32" t="s">
        <v>134</v>
      </c>
      <c r="AH32" t="s">
        <v>134</v>
      </c>
      <c r="AI32" t="s">
        <v>134</v>
      </c>
      <c r="AJ32" t="s">
        <v>134</v>
      </c>
      <c r="AK32" t="s">
        <v>134</v>
      </c>
      <c r="AL32" t="s">
        <v>134</v>
      </c>
      <c r="AM32" t="s">
        <v>134</v>
      </c>
      <c r="AN32" t="s">
        <v>134</v>
      </c>
      <c r="AO32" t="s">
        <v>134</v>
      </c>
      <c r="AP32" t="s">
        <v>134</v>
      </c>
      <c r="AQ32" t="s">
        <v>134</v>
      </c>
      <c r="AR32" t="s">
        <v>134</v>
      </c>
      <c r="AS32" t="s">
        <v>134</v>
      </c>
      <c r="AT32" t="s">
        <v>134</v>
      </c>
      <c r="AU32" t="s">
        <v>134</v>
      </c>
      <c r="AV32" t="s">
        <v>134</v>
      </c>
      <c r="AW32" t="s">
        <v>134</v>
      </c>
      <c r="AX32" t="s">
        <v>134</v>
      </c>
      <c r="AY32" t="s">
        <v>134</v>
      </c>
      <c r="AZ32" t="s">
        <v>134</v>
      </c>
      <c r="BA32" t="s">
        <v>134</v>
      </c>
      <c r="BB32" t="s">
        <v>134</v>
      </c>
      <c r="BC32" t="s">
        <v>134</v>
      </c>
      <c r="BD32" t="s">
        <v>134</v>
      </c>
      <c r="BE32" t="s">
        <v>134</v>
      </c>
      <c r="BF32" t="s">
        <v>134</v>
      </c>
      <c r="BG32" t="s">
        <v>134</v>
      </c>
      <c r="BH32" t="s">
        <v>134</v>
      </c>
      <c r="BI32" t="s">
        <v>134</v>
      </c>
      <c r="BJ32" t="s">
        <v>134</v>
      </c>
      <c r="BK32" t="s">
        <v>134</v>
      </c>
      <c r="BL32" t="s">
        <v>134</v>
      </c>
      <c r="BM32" t="s">
        <v>134</v>
      </c>
      <c r="BN32" t="s">
        <v>134</v>
      </c>
      <c r="BO32" t="s">
        <v>134</v>
      </c>
      <c r="BP32" t="s">
        <v>134</v>
      </c>
      <c r="BQ32" t="s">
        <v>134</v>
      </c>
      <c r="BR32" t="s">
        <v>134</v>
      </c>
      <c r="BS32" t="s">
        <v>134</v>
      </c>
      <c r="BT32" t="s">
        <v>134</v>
      </c>
      <c r="BU32" t="s">
        <v>134</v>
      </c>
      <c r="BV32" t="s">
        <v>134</v>
      </c>
      <c r="BW32" t="s">
        <v>134</v>
      </c>
      <c r="BX32" t="s">
        <v>134</v>
      </c>
      <c r="BY32" t="s">
        <v>134</v>
      </c>
      <c r="BZ32" t="s">
        <v>134</v>
      </c>
      <c r="CA32" t="s">
        <v>134</v>
      </c>
      <c r="CB32" t="s">
        <v>134</v>
      </c>
      <c r="CC32" t="s">
        <v>134</v>
      </c>
      <c r="CD32" t="s">
        <v>134</v>
      </c>
      <c r="CE32" t="s">
        <v>134</v>
      </c>
      <c r="CF32" t="s">
        <v>134</v>
      </c>
      <c r="CG32" t="s">
        <v>134</v>
      </c>
      <c r="CH32" t="s">
        <v>134</v>
      </c>
      <c r="CI32" t="s">
        <v>134</v>
      </c>
      <c r="CJ32" t="s">
        <v>134</v>
      </c>
      <c r="CK32" t="s">
        <v>134</v>
      </c>
      <c r="CL32" t="s">
        <v>134</v>
      </c>
      <c r="CM32" t="s">
        <v>134</v>
      </c>
      <c r="CN32" t="s">
        <v>134</v>
      </c>
      <c r="CO32" t="s">
        <v>134</v>
      </c>
      <c r="CP32" t="s">
        <v>134</v>
      </c>
      <c r="CQ32" t="s">
        <v>134</v>
      </c>
      <c r="CR32" t="s">
        <v>134</v>
      </c>
      <c r="CS32" t="s">
        <v>246</v>
      </c>
      <c r="CT32" t="s">
        <v>134</v>
      </c>
      <c r="CU32" t="s">
        <v>134</v>
      </c>
      <c r="CV32" t="s">
        <v>134</v>
      </c>
      <c r="CW32" t="s">
        <v>134</v>
      </c>
      <c r="CX32" t="s">
        <v>134</v>
      </c>
      <c r="CY32" t="s">
        <v>134</v>
      </c>
      <c r="CZ32" t="s">
        <v>134</v>
      </c>
      <c r="DA32" t="s">
        <v>134</v>
      </c>
      <c r="DB32" t="s">
        <v>247</v>
      </c>
      <c r="DC32" t="s">
        <v>134</v>
      </c>
      <c r="DD32" t="s">
        <v>134</v>
      </c>
      <c r="DE32" t="s">
        <v>134</v>
      </c>
      <c r="DF32" t="s">
        <v>134</v>
      </c>
      <c r="DG32" t="s">
        <v>134</v>
      </c>
      <c r="DH32" t="s">
        <v>134</v>
      </c>
      <c r="DI32" t="s">
        <v>134</v>
      </c>
      <c r="DJ32" t="s">
        <v>134</v>
      </c>
      <c r="DK32" t="s">
        <v>134</v>
      </c>
      <c r="DL32" t="s">
        <v>134</v>
      </c>
      <c r="DM32" t="s">
        <v>134</v>
      </c>
      <c r="DN32" t="s">
        <v>134</v>
      </c>
      <c r="DO32" t="s">
        <v>134</v>
      </c>
      <c r="DP32" t="s">
        <v>134</v>
      </c>
      <c r="DQ32" t="s">
        <v>134</v>
      </c>
      <c r="DR32" t="s">
        <v>134</v>
      </c>
      <c r="DS32" t="s">
        <v>134</v>
      </c>
      <c r="DT32" t="s">
        <v>134</v>
      </c>
    </row>
    <row r="33" spans="1:124">
      <c r="A33" t="s">
        <v>248</v>
      </c>
      <c r="B33" t="s">
        <v>134</v>
      </c>
      <c r="C33" t="s">
        <v>134</v>
      </c>
      <c r="D33" t="s">
        <v>134</v>
      </c>
      <c r="E33" t="s">
        <v>134</v>
      </c>
      <c r="F33" t="s">
        <v>134</v>
      </c>
      <c r="G33" t="s">
        <v>134</v>
      </c>
      <c r="H33" t="s">
        <v>134</v>
      </c>
      <c r="I33" t="s">
        <v>134</v>
      </c>
      <c r="J33" t="s">
        <v>134</v>
      </c>
      <c r="K33" t="s">
        <v>134</v>
      </c>
      <c r="L33" t="s">
        <v>134</v>
      </c>
      <c r="M33" t="s">
        <v>134</v>
      </c>
      <c r="N33" t="s">
        <v>134</v>
      </c>
      <c r="O33" t="s">
        <v>134</v>
      </c>
      <c r="P33" t="s">
        <v>134</v>
      </c>
      <c r="Q33" t="s">
        <v>134</v>
      </c>
      <c r="R33" t="s">
        <v>134</v>
      </c>
      <c r="S33" t="s">
        <v>134</v>
      </c>
      <c r="T33" t="s">
        <v>134</v>
      </c>
      <c r="U33" t="s">
        <v>134</v>
      </c>
      <c r="V33" t="s">
        <v>134</v>
      </c>
      <c r="W33" t="s">
        <v>134</v>
      </c>
      <c r="X33" t="s">
        <v>134</v>
      </c>
      <c r="Y33" t="s">
        <v>134</v>
      </c>
      <c r="Z33" t="s">
        <v>134</v>
      </c>
      <c r="AA33" t="s">
        <v>134</v>
      </c>
      <c r="AB33" t="s">
        <v>134</v>
      </c>
      <c r="AC33" t="s">
        <v>134</v>
      </c>
      <c r="AD33" t="s">
        <v>134</v>
      </c>
      <c r="AE33" t="s">
        <v>134</v>
      </c>
      <c r="AF33" t="s">
        <v>134</v>
      </c>
      <c r="AG33" t="s">
        <v>134</v>
      </c>
      <c r="AH33" t="s">
        <v>134</v>
      </c>
      <c r="AI33" t="s">
        <v>134</v>
      </c>
      <c r="AJ33" t="s">
        <v>134</v>
      </c>
      <c r="AK33" t="s">
        <v>134</v>
      </c>
      <c r="AL33" t="s">
        <v>134</v>
      </c>
      <c r="AM33" t="s">
        <v>134</v>
      </c>
      <c r="AN33" t="s">
        <v>134</v>
      </c>
      <c r="AO33" t="s">
        <v>134</v>
      </c>
      <c r="AP33" t="s">
        <v>134</v>
      </c>
      <c r="AQ33" t="s">
        <v>134</v>
      </c>
      <c r="AR33" t="s">
        <v>134</v>
      </c>
      <c r="AS33" t="s">
        <v>134</v>
      </c>
      <c r="AT33" t="s">
        <v>134</v>
      </c>
      <c r="AU33" t="s">
        <v>134</v>
      </c>
      <c r="AV33" t="s">
        <v>134</v>
      </c>
      <c r="AW33" t="s">
        <v>134</v>
      </c>
      <c r="AX33" t="s">
        <v>134</v>
      </c>
      <c r="AY33" t="s">
        <v>134</v>
      </c>
      <c r="AZ33" t="s">
        <v>134</v>
      </c>
      <c r="BA33" t="s">
        <v>134</v>
      </c>
      <c r="BB33" t="s">
        <v>134</v>
      </c>
      <c r="BC33" t="s">
        <v>134</v>
      </c>
      <c r="BD33" t="s">
        <v>134</v>
      </c>
      <c r="BE33" t="s">
        <v>134</v>
      </c>
      <c r="BF33" t="s">
        <v>134</v>
      </c>
      <c r="BG33" t="s">
        <v>134</v>
      </c>
      <c r="BH33" t="s">
        <v>134</v>
      </c>
      <c r="BI33" t="s">
        <v>134</v>
      </c>
      <c r="BJ33" t="s">
        <v>134</v>
      </c>
      <c r="BK33" t="s">
        <v>134</v>
      </c>
      <c r="BL33" t="s">
        <v>134</v>
      </c>
      <c r="BM33" t="s">
        <v>134</v>
      </c>
      <c r="BN33" t="s">
        <v>134</v>
      </c>
      <c r="BO33" t="s">
        <v>134</v>
      </c>
      <c r="BP33" t="s">
        <v>134</v>
      </c>
      <c r="BQ33" t="s">
        <v>134</v>
      </c>
      <c r="BR33" t="s">
        <v>134</v>
      </c>
      <c r="BS33" t="s">
        <v>134</v>
      </c>
      <c r="BT33" t="s">
        <v>134</v>
      </c>
      <c r="BU33" t="s">
        <v>134</v>
      </c>
      <c r="BV33" t="s">
        <v>134</v>
      </c>
      <c r="BW33" t="s">
        <v>134</v>
      </c>
      <c r="BX33" t="s">
        <v>134</v>
      </c>
      <c r="BY33" t="s">
        <v>134</v>
      </c>
      <c r="BZ33" t="s">
        <v>134</v>
      </c>
      <c r="CA33" t="s">
        <v>134</v>
      </c>
      <c r="CB33" t="s">
        <v>134</v>
      </c>
      <c r="CC33" t="s">
        <v>134</v>
      </c>
      <c r="CD33" t="s">
        <v>134</v>
      </c>
      <c r="CE33" t="s">
        <v>134</v>
      </c>
      <c r="CF33" t="s">
        <v>134</v>
      </c>
      <c r="CG33" t="s">
        <v>134</v>
      </c>
      <c r="CH33" t="s">
        <v>134</v>
      </c>
      <c r="CI33" t="s">
        <v>134</v>
      </c>
      <c r="CJ33" t="s">
        <v>134</v>
      </c>
      <c r="CK33" t="s">
        <v>134</v>
      </c>
      <c r="CL33" t="s">
        <v>134</v>
      </c>
      <c r="CM33" t="s">
        <v>134</v>
      </c>
      <c r="CN33" t="s">
        <v>134</v>
      </c>
      <c r="CO33" t="s">
        <v>134</v>
      </c>
      <c r="CP33" t="s">
        <v>134</v>
      </c>
      <c r="CQ33" t="s">
        <v>134</v>
      </c>
      <c r="CR33" t="s">
        <v>134</v>
      </c>
      <c r="CS33" t="s">
        <v>249</v>
      </c>
      <c r="CT33" t="s">
        <v>134</v>
      </c>
      <c r="CU33" t="s">
        <v>134</v>
      </c>
      <c r="CV33" t="s">
        <v>134</v>
      </c>
      <c r="CW33" t="s">
        <v>134</v>
      </c>
      <c r="CX33" t="s">
        <v>134</v>
      </c>
      <c r="CY33" t="s">
        <v>134</v>
      </c>
      <c r="CZ33" t="s">
        <v>134</v>
      </c>
      <c r="DA33" t="s">
        <v>134</v>
      </c>
      <c r="DB33" t="s">
        <v>250</v>
      </c>
      <c r="DC33" t="s">
        <v>134</v>
      </c>
      <c r="DD33" t="s">
        <v>134</v>
      </c>
      <c r="DE33" t="s">
        <v>134</v>
      </c>
      <c r="DF33" t="s">
        <v>134</v>
      </c>
      <c r="DG33" t="s">
        <v>134</v>
      </c>
      <c r="DH33" t="s">
        <v>134</v>
      </c>
      <c r="DI33" t="s">
        <v>134</v>
      </c>
      <c r="DJ33" t="s">
        <v>134</v>
      </c>
      <c r="DK33" t="s">
        <v>134</v>
      </c>
      <c r="DL33" t="s">
        <v>134</v>
      </c>
      <c r="DM33" t="s">
        <v>134</v>
      </c>
      <c r="DN33" t="s">
        <v>134</v>
      </c>
      <c r="DO33" t="s">
        <v>134</v>
      </c>
      <c r="DP33" t="s">
        <v>134</v>
      </c>
      <c r="DQ33" t="s">
        <v>134</v>
      </c>
      <c r="DR33" t="s">
        <v>134</v>
      </c>
      <c r="DS33" t="s">
        <v>134</v>
      </c>
      <c r="DT33" t="s">
        <v>134</v>
      </c>
    </row>
    <row r="34" spans="1:124">
      <c r="A34" t="s">
        <v>251</v>
      </c>
      <c r="B34" t="s">
        <v>134</v>
      </c>
      <c r="C34" t="s">
        <v>134</v>
      </c>
      <c r="D34" t="s">
        <v>134</v>
      </c>
      <c r="E34" t="s">
        <v>134</v>
      </c>
      <c r="F34" t="s">
        <v>134</v>
      </c>
      <c r="G34" t="s">
        <v>134</v>
      </c>
      <c r="H34" t="s">
        <v>134</v>
      </c>
      <c r="I34" t="s">
        <v>134</v>
      </c>
      <c r="J34" t="s">
        <v>134</v>
      </c>
      <c r="K34" t="s">
        <v>134</v>
      </c>
      <c r="L34" t="s">
        <v>134</v>
      </c>
      <c r="M34" t="s">
        <v>134</v>
      </c>
      <c r="N34" t="s">
        <v>134</v>
      </c>
      <c r="O34" t="s">
        <v>134</v>
      </c>
      <c r="P34" t="s">
        <v>134</v>
      </c>
      <c r="Q34" t="s">
        <v>134</v>
      </c>
      <c r="R34" t="s">
        <v>134</v>
      </c>
      <c r="S34" t="s">
        <v>134</v>
      </c>
      <c r="T34" t="s">
        <v>134</v>
      </c>
      <c r="U34" t="s">
        <v>134</v>
      </c>
      <c r="V34" t="s">
        <v>134</v>
      </c>
      <c r="W34" t="s">
        <v>134</v>
      </c>
      <c r="X34" t="s">
        <v>134</v>
      </c>
      <c r="Y34" t="s">
        <v>134</v>
      </c>
      <c r="Z34" t="s">
        <v>134</v>
      </c>
      <c r="AA34" t="s">
        <v>134</v>
      </c>
      <c r="AB34" t="s">
        <v>134</v>
      </c>
      <c r="AC34" t="s">
        <v>134</v>
      </c>
      <c r="AD34" t="s">
        <v>134</v>
      </c>
      <c r="AE34" t="s">
        <v>134</v>
      </c>
      <c r="AF34" t="s">
        <v>134</v>
      </c>
      <c r="AG34" t="s">
        <v>134</v>
      </c>
      <c r="AH34" t="s">
        <v>134</v>
      </c>
      <c r="AI34" t="s">
        <v>134</v>
      </c>
      <c r="AJ34" t="s">
        <v>134</v>
      </c>
      <c r="AK34" t="s">
        <v>134</v>
      </c>
      <c r="AL34" t="s">
        <v>134</v>
      </c>
      <c r="AM34" t="s">
        <v>134</v>
      </c>
      <c r="AN34" t="s">
        <v>134</v>
      </c>
      <c r="AO34" t="s">
        <v>134</v>
      </c>
      <c r="AP34" t="s">
        <v>134</v>
      </c>
      <c r="AQ34" t="s">
        <v>134</v>
      </c>
      <c r="AR34" t="s">
        <v>134</v>
      </c>
      <c r="AS34" t="s">
        <v>134</v>
      </c>
      <c r="AT34" t="s">
        <v>134</v>
      </c>
      <c r="AU34" t="s">
        <v>134</v>
      </c>
      <c r="AV34" t="s">
        <v>134</v>
      </c>
      <c r="AW34" t="s">
        <v>134</v>
      </c>
      <c r="AX34" t="s">
        <v>134</v>
      </c>
      <c r="AY34" t="s">
        <v>134</v>
      </c>
      <c r="AZ34" t="s">
        <v>134</v>
      </c>
      <c r="BA34" t="s">
        <v>134</v>
      </c>
      <c r="BB34" t="s">
        <v>134</v>
      </c>
      <c r="BC34" t="s">
        <v>134</v>
      </c>
      <c r="BD34" t="s">
        <v>134</v>
      </c>
      <c r="BE34" t="s">
        <v>134</v>
      </c>
      <c r="BF34" t="s">
        <v>134</v>
      </c>
      <c r="BG34" t="s">
        <v>134</v>
      </c>
      <c r="BH34" t="s">
        <v>134</v>
      </c>
      <c r="BI34" t="s">
        <v>134</v>
      </c>
      <c r="BJ34" t="s">
        <v>134</v>
      </c>
      <c r="BK34" t="s">
        <v>134</v>
      </c>
      <c r="BL34" t="s">
        <v>134</v>
      </c>
      <c r="BM34" t="s">
        <v>134</v>
      </c>
      <c r="BN34" t="s">
        <v>134</v>
      </c>
      <c r="BO34" t="s">
        <v>134</v>
      </c>
      <c r="BP34" t="s">
        <v>134</v>
      </c>
      <c r="BQ34" t="s">
        <v>134</v>
      </c>
      <c r="BR34" t="s">
        <v>134</v>
      </c>
      <c r="BS34" t="s">
        <v>134</v>
      </c>
      <c r="BT34" t="s">
        <v>134</v>
      </c>
      <c r="BU34" t="s">
        <v>134</v>
      </c>
      <c r="BV34" t="s">
        <v>134</v>
      </c>
      <c r="BW34" t="s">
        <v>134</v>
      </c>
      <c r="BX34" t="s">
        <v>134</v>
      </c>
      <c r="BY34" t="s">
        <v>134</v>
      </c>
      <c r="BZ34" t="s">
        <v>134</v>
      </c>
      <c r="CA34" t="s">
        <v>134</v>
      </c>
      <c r="CB34" t="s">
        <v>134</v>
      </c>
      <c r="CC34" t="s">
        <v>134</v>
      </c>
      <c r="CD34" t="s">
        <v>134</v>
      </c>
      <c r="CE34" t="s">
        <v>134</v>
      </c>
      <c r="CF34" t="s">
        <v>134</v>
      </c>
      <c r="CG34" t="s">
        <v>134</v>
      </c>
      <c r="CH34" t="s">
        <v>134</v>
      </c>
      <c r="CI34" t="s">
        <v>134</v>
      </c>
      <c r="CJ34" t="s">
        <v>134</v>
      </c>
      <c r="CK34" t="s">
        <v>134</v>
      </c>
      <c r="CL34" t="s">
        <v>134</v>
      </c>
      <c r="CM34" t="s">
        <v>134</v>
      </c>
      <c r="CN34" t="s">
        <v>134</v>
      </c>
      <c r="CO34" t="s">
        <v>134</v>
      </c>
      <c r="CP34" t="s">
        <v>134</v>
      </c>
      <c r="CQ34" t="s">
        <v>134</v>
      </c>
      <c r="CR34" t="s">
        <v>134</v>
      </c>
      <c r="CS34" t="s">
        <v>252</v>
      </c>
      <c r="CT34" t="s">
        <v>134</v>
      </c>
      <c r="CU34" t="s">
        <v>134</v>
      </c>
      <c r="CV34" t="s">
        <v>134</v>
      </c>
      <c r="CW34" t="s">
        <v>134</v>
      </c>
      <c r="CX34" t="s">
        <v>134</v>
      </c>
      <c r="CY34" t="s">
        <v>134</v>
      </c>
      <c r="CZ34" t="s">
        <v>134</v>
      </c>
      <c r="DA34" t="s">
        <v>134</v>
      </c>
      <c r="DB34" t="s">
        <v>253</v>
      </c>
      <c r="DC34" t="s">
        <v>134</v>
      </c>
      <c r="DD34" t="s">
        <v>134</v>
      </c>
      <c r="DE34" t="s">
        <v>134</v>
      </c>
      <c r="DF34" t="s">
        <v>134</v>
      </c>
      <c r="DG34" t="s">
        <v>134</v>
      </c>
      <c r="DH34" t="s">
        <v>134</v>
      </c>
      <c r="DI34" t="s">
        <v>134</v>
      </c>
      <c r="DJ34" t="s">
        <v>134</v>
      </c>
      <c r="DK34" t="s">
        <v>134</v>
      </c>
      <c r="DL34" t="s">
        <v>134</v>
      </c>
      <c r="DM34" t="s">
        <v>134</v>
      </c>
      <c r="DN34" t="s">
        <v>134</v>
      </c>
      <c r="DO34" t="s">
        <v>134</v>
      </c>
      <c r="DP34" t="s">
        <v>134</v>
      </c>
      <c r="DQ34" t="s">
        <v>134</v>
      </c>
      <c r="DR34" t="s">
        <v>134</v>
      </c>
      <c r="DS34" t="s">
        <v>134</v>
      </c>
      <c r="DT34" t="s">
        <v>134</v>
      </c>
    </row>
    <row r="35" spans="1:124">
      <c r="A35" t="s">
        <v>254</v>
      </c>
      <c r="B35" t="s">
        <v>134</v>
      </c>
      <c r="C35" t="s">
        <v>134</v>
      </c>
      <c r="D35" t="s">
        <v>134</v>
      </c>
      <c r="E35" t="s">
        <v>134</v>
      </c>
      <c r="F35" t="s">
        <v>134</v>
      </c>
      <c r="G35" t="s">
        <v>134</v>
      </c>
      <c r="H35" t="s">
        <v>134</v>
      </c>
      <c r="I35" t="s">
        <v>134</v>
      </c>
      <c r="J35" t="s">
        <v>134</v>
      </c>
      <c r="K35" t="s">
        <v>134</v>
      </c>
      <c r="L35" t="s">
        <v>134</v>
      </c>
      <c r="M35" t="s">
        <v>134</v>
      </c>
      <c r="N35" t="s">
        <v>134</v>
      </c>
      <c r="O35" t="s">
        <v>134</v>
      </c>
      <c r="P35" t="s">
        <v>134</v>
      </c>
      <c r="Q35" t="s">
        <v>134</v>
      </c>
      <c r="R35" t="s">
        <v>134</v>
      </c>
      <c r="S35" t="s">
        <v>134</v>
      </c>
      <c r="T35" t="s">
        <v>134</v>
      </c>
      <c r="U35" t="s">
        <v>134</v>
      </c>
      <c r="V35" t="s">
        <v>134</v>
      </c>
      <c r="W35" t="s">
        <v>134</v>
      </c>
      <c r="X35" t="s">
        <v>134</v>
      </c>
      <c r="Y35" t="s">
        <v>134</v>
      </c>
      <c r="Z35" t="s">
        <v>134</v>
      </c>
      <c r="AA35" t="s">
        <v>134</v>
      </c>
      <c r="AB35" t="s">
        <v>134</v>
      </c>
      <c r="AC35" t="s">
        <v>134</v>
      </c>
      <c r="AD35" t="s">
        <v>134</v>
      </c>
      <c r="AE35" t="s">
        <v>134</v>
      </c>
      <c r="AF35" t="s">
        <v>134</v>
      </c>
      <c r="AG35" t="s">
        <v>134</v>
      </c>
      <c r="AH35" t="s">
        <v>134</v>
      </c>
      <c r="AI35" t="s">
        <v>134</v>
      </c>
      <c r="AJ35" t="s">
        <v>134</v>
      </c>
      <c r="AK35" t="s">
        <v>134</v>
      </c>
      <c r="AL35" t="s">
        <v>134</v>
      </c>
      <c r="AM35" t="s">
        <v>134</v>
      </c>
      <c r="AN35" t="s">
        <v>134</v>
      </c>
      <c r="AO35" t="s">
        <v>134</v>
      </c>
      <c r="AP35" t="s">
        <v>134</v>
      </c>
      <c r="AQ35" t="s">
        <v>134</v>
      </c>
      <c r="AR35" t="s">
        <v>134</v>
      </c>
      <c r="AS35" t="s">
        <v>134</v>
      </c>
      <c r="AT35" t="s">
        <v>134</v>
      </c>
      <c r="AU35" t="s">
        <v>134</v>
      </c>
      <c r="AV35" t="s">
        <v>134</v>
      </c>
      <c r="AW35" t="s">
        <v>134</v>
      </c>
      <c r="AX35" t="s">
        <v>134</v>
      </c>
      <c r="AY35" t="s">
        <v>134</v>
      </c>
      <c r="AZ35" t="s">
        <v>134</v>
      </c>
      <c r="BA35" t="s">
        <v>134</v>
      </c>
      <c r="BB35" t="s">
        <v>134</v>
      </c>
      <c r="BC35" t="s">
        <v>134</v>
      </c>
      <c r="BD35" t="s">
        <v>134</v>
      </c>
      <c r="BE35" t="s">
        <v>134</v>
      </c>
      <c r="BF35" t="s">
        <v>134</v>
      </c>
      <c r="BG35" t="s">
        <v>134</v>
      </c>
      <c r="BH35" t="s">
        <v>134</v>
      </c>
      <c r="BI35" t="s">
        <v>134</v>
      </c>
      <c r="BJ35" t="s">
        <v>134</v>
      </c>
      <c r="BK35" t="s">
        <v>134</v>
      </c>
      <c r="BL35" t="s">
        <v>134</v>
      </c>
      <c r="BM35" t="s">
        <v>134</v>
      </c>
      <c r="BN35" t="s">
        <v>134</v>
      </c>
      <c r="BO35" t="s">
        <v>134</v>
      </c>
      <c r="BP35" t="s">
        <v>134</v>
      </c>
      <c r="BQ35" t="s">
        <v>134</v>
      </c>
      <c r="BR35" t="s">
        <v>134</v>
      </c>
      <c r="BS35" t="s">
        <v>134</v>
      </c>
      <c r="BT35" t="s">
        <v>134</v>
      </c>
      <c r="BU35" t="s">
        <v>134</v>
      </c>
      <c r="BV35" t="s">
        <v>134</v>
      </c>
      <c r="BW35" t="s">
        <v>134</v>
      </c>
      <c r="BX35" t="s">
        <v>134</v>
      </c>
      <c r="BY35" t="s">
        <v>134</v>
      </c>
      <c r="BZ35" t="s">
        <v>134</v>
      </c>
      <c r="CA35" t="s">
        <v>134</v>
      </c>
      <c r="CB35" t="s">
        <v>134</v>
      </c>
      <c r="CC35" t="s">
        <v>134</v>
      </c>
      <c r="CD35" t="s">
        <v>134</v>
      </c>
      <c r="CE35" t="s">
        <v>134</v>
      </c>
      <c r="CF35" t="s">
        <v>134</v>
      </c>
      <c r="CG35" t="s">
        <v>134</v>
      </c>
      <c r="CH35" t="s">
        <v>134</v>
      </c>
      <c r="CI35" t="s">
        <v>134</v>
      </c>
      <c r="CJ35" t="s">
        <v>134</v>
      </c>
      <c r="CK35" t="s">
        <v>134</v>
      </c>
      <c r="CL35" t="s">
        <v>134</v>
      </c>
      <c r="CM35" t="s">
        <v>134</v>
      </c>
      <c r="CN35" t="s">
        <v>134</v>
      </c>
      <c r="CO35" t="s">
        <v>134</v>
      </c>
      <c r="CP35" t="s">
        <v>134</v>
      </c>
      <c r="CQ35" t="s">
        <v>134</v>
      </c>
      <c r="CR35" t="s">
        <v>134</v>
      </c>
      <c r="CS35" t="s">
        <v>255</v>
      </c>
      <c r="CT35" t="s">
        <v>134</v>
      </c>
      <c r="CU35" t="s">
        <v>134</v>
      </c>
      <c r="CV35" t="s">
        <v>134</v>
      </c>
      <c r="CW35" t="s">
        <v>134</v>
      </c>
      <c r="CX35" t="s">
        <v>134</v>
      </c>
      <c r="CY35" t="s">
        <v>134</v>
      </c>
      <c r="CZ35" t="s">
        <v>134</v>
      </c>
      <c r="DA35" t="s">
        <v>134</v>
      </c>
      <c r="DB35" t="s">
        <v>256</v>
      </c>
      <c r="DC35" t="s">
        <v>134</v>
      </c>
      <c r="DD35" t="s">
        <v>134</v>
      </c>
      <c r="DE35" t="s">
        <v>134</v>
      </c>
      <c r="DF35" t="s">
        <v>134</v>
      </c>
      <c r="DG35" t="s">
        <v>134</v>
      </c>
      <c r="DH35" t="s">
        <v>134</v>
      </c>
      <c r="DI35" t="s">
        <v>134</v>
      </c>
      <c r="DJ35" t="s">
        <v>134</v>
      </c>
      <c r="DK35" t="s">
        <v>134</v>
      </c>
      <c r="DL35" t="s">
        <v>134</v>
      </c>
      <c r="DM35" t="s">
        <v>134</v>
      </c>
      <c r="DN35" t="s">
        <v>134</v>
      </c>
      <c r="DO35" t="s">
        <v>134</v>
      </c>
      <c r="DP35" t="s">
        <v>134</v>
      </c>
      <c r="DQ35" t="s">
        <v>134</v>
      </c>
      <c r="DR35" t="s">
        <v>134</v>
      </c>
      <c r="DS35" t="s">
        <v>134</v>
      </c>
      <c r="DT35" t="s">
        <v>134</v>
      </c>
    </row>
    <row r="36" spans="1:124">
      <c r="A36" t="s">
        <v>257</v>
      </c>
      <c r="B36" t="s">
        <v>134</v>
      </c>
      <c r="C36" t="s">
        <v>134</v>
      </c>
      <c r="D36" t="s">
        <v>134</v>
      </c>
      <c r="E36" t="s">
        <v>134</v>
      </c>
      <c r="F36" t="s">
        <v>134</v>
      </c>
      <c r="G36" t="s">
        <v>134</v>
      </c>
      <c r="H36" t="s">
        <v>134</v>
      </c>
      <c r="I36" t="s">
        <v>134</v>
      </c>
      <c r="J36" t="s">
        <v>134</v>
      </c>
      <c r="K36" t="s">
        <v>134</v>
      </c>
      <c r="L36" t="s">
        <v>134</v>
      </c>
      <c r="M36" t="s">
        <v>134</v>
      </c>
      <c r="N36" t="s">
        <v>134</v>
      </c>
      <c r="O36" t="s">
        <v>134</v>
      </c>
      <c r="P36" t="s">
        <v>134</v>
      </c>
      <c r="Q36" t="s">
        <v>134</v>
      </c>
      <c r="R36" t="s">
        <v>134</v>
      </c>
      <c r="S36" t="s">
        <v>134</v>
      </c>
      <c r="T36" t="s">
        <v>134</v>
      </c>
      <c r="U36" t="s">
        <v>134</v>
      </c>
      <c r="V36" t="s">
        <v>134</v>
      </c>
      <c r="W36" t="s">
        <v>134</v>
      </c>
      <c r="X36" t="s">
        <v>134</v>
      </c>
      <c r="Y36" t="s">
        <v>134</v>
      </c>
      <c r="Z36" t="s">
        <v>134</v>
      </c>
      <c r="AA36" t="s">
        <v>134</v>
      </c>
      <c r="AB36" t="s">
        <v>134</v>
      </c>
      <c r="AC36" t="s">
        <v>134</v>
      </c>
      <c r="AD36" t="s">
        <v>134</v>
      </c>
      <c r="AE36" t="s">
        <v>134</v>
      </c>
      <c r="AF36" t="s">
        <v>134</v>
      </c>
      <c r="AG36" t="s">
        <v>134</v>
      </c>
      <c r="AH36" t="s">
        <v>134</v>
      </c>
      <c r="AI36" t="s">
        <v>134</v>
      </c>
      <c r="AJ36" t="s">
        <v>134</v>
      </c>
      <c r="AK36" t="s">
        <v>134</v>
      </c>
      <c r="AL36" t="s">
        <v>134</v>
      </c>
      <c r="AM36" t="s">
        <v>134</v>
      </c>
      <c r="AN36" t="s">
        <v>134</v>
      </c>
      <c r="AO36" t="s">
        <v>134</v>
      </c>
      <c r="AP36" t="s">
        <v>134</v>
      </c>
      <c r="AQ36" t="s">
        <v>134</v>
      </c>
      <c r="AR36" t="s">
        <v>134</v>
      </c>
      <c r="AS36" t="s">
        <v>134</v>
      </c>
      <c r="AT36" t="s">
        <v>134</v>
      </c>
      <c r="AU36" t="s">
        <v>134</v>
      </c>
      <c r="AV36" t="s">
        <v>134</v>
      </c>
      <c r="AW36" t="s">
        <v>134</v>
      </c>
      <c r="AX36" t="s">
        <v>134</v>
      </c>
      <c r="AY36" t="s">
        <v>134</v>
      </c>
      <c r="AZ36" t="s">
        <v>134</v>
      </c>
      <c r="BA36" t="s">
        <v>134</v>
      </c>
      <c r="BB36" t="s">
        <v>134</v>
      </c>
      <c r="BC36" t="s">
        <v>134</v>
      </c>
      <c r="BD36" t="s">
        <v>134</v>
      </c>
      <c r="BE36" t="s">
        <v>134</v>
      </c>
      <c r="BF36" t="s">
        <v>134</v>
      </c>
      <c r="BG36" t="s">
        <v>134</v>
      </c>
      <c r="BH36" t="s">
        <v>134</v>
      </c>
      <c r="BI36" t="s">
        <v>134</v>
      </c>
      <c r="BJ36" t="s">
        <v>134</v>
      </c>
      <c r="BK36" t="s">
        <v>134</v>
      </c>
      <c r="BL36" t="s">
        <v>134</v>
      </c>
      <c r="BM36" t="s">
        <v>134</v>
      </c>
      <c r="BN36" t="s">
        <v>134</v>
      </c>
      <c r="BO36" t="s">
        <v>134</v>
      </c>
      <c r="BP36" t="s">
        <v>134</v>
      </c>
      <c r="BQ36" t="s">
        <v>134</v>
      </c>
      <c r="BR36" t="s">
        <v>134</v>
      </c>
      <c r="BS36" t="s">
        <v>134</v>
      </c>
      <c r="BT36" t="s">
        <v>134</v>
      </c>
      <c r="BU36" t="s">
        <v>134</v>
      </c>
      <c r="BV36" t="s">
        <v>134</v>
      </c>
      <c r="BW36" t="s">
        <v>134</v>
      </c>
      <c r="BX36" t="s">
        <v>134</v>
      </c>
      <c r="BY36" t="s">
        <v>134</v>
      </c>
      <c r="BZ36" t="s">
        <v>134</v>
      </c>
      <c r="CA36" t="s">
        <v>134</v>
      </c>
      <c r="CB36" t="s">
        <v>134</v>
      </c>
      <c r="CC36" t="s">
        <v>134</v>
      </c>
      <c r="CD36" t="s">
        <v>134</v>
      </c>
      <c r="CE36" t="s">
        <v>134</v>
      </c>
      <c r="CF36" t="s">
        <v>134</v>
      </c>
      <c r="CG36" t="s">
        <v>134</v>
      </c>
      <c r="CH36" t="s">
        <v>134</v>
      </c>
      <c r="CI36" t="s">
        <v>134</v>
      </c>
      <c r="CJ36" t="s">
        <v>134</v>
      </c>
      <c r="CK36" t="s">
        <v>134</v>
      </c>
      <c r="CL36" t="s">
        <v>134</v>
      </c>
      <c r="CM36" t="s">
        <v>134</v>
      </c>
      <c r="CN36" t="s">
        <v>134</v>
      </c>
      <c r="CO36" t="s">
        <v>134</v>
      </c>
      <c r="CP36" t="s">
        <v>134</v>
      </c>
      <c r="CQ36" t="s">
        <v>134</v>
      </c>
      <c r="CR36" t="s">
        <v>134</v>
      </c>
      <c r="CS36" t="s">
        <v>258</v>
      </c>
      <c r="CT36" t="s">
        <v>134</v>
      </c>
      <c r="CU36" t="s">
        <v>134</v>
      </c>
      <c r="CV36" t="s">
        <v>134</v>
      </c>
      <c r="CW36" t="s">
        <v>134</v>
      </c>
      <c r="CX36" t="s">
        <v>134</v>
      </c>
      <c r="CY36" t="s">
        <v>134</v>
      </c>
      <c r="CZ36" t="s">
        <v>134</v>
      </c>
      <c r="DA36" t="s">
        <v>134</v>
      </c>
      <c r="DB36" t="s">
        <v>259</v>
      </c>
      <c r="DC36" t="s">
        <v>134</v>
      </c>
      <c r="DD36" t="s">
        <v>134</v>
      </c>
      <c r="DE36" t="s">
        <v>134</v>
      </c>
      <c r="DF36" t="s">
        <v>134</v>
      </c>
      <c r="DG36" t="s">
        <v>134</v>
      </c>
      <c r="DH36" t="s">
        <v>134</v>
      </c>
      <c r="DI36" t="s">
        <v>134</v>
      </c>
      <c r="DJ36" t="s">
        <v>134</v>
      </c>
      <c r="DK36" t="s">
        <v>134</v>
      </c>
      <c r="DL36" t="s">
        <v>134</v>
      </c>
      <c r="DM36" t="s">
        <v>134</v>
      </c>
      <c r="DN36" t="s">
        <v>134</v>
      </c>
      <c r="DO36" t="s">
        <v>134</v>
      </c>
      <c r="DP36" t="s">
        <v>134</v>
      </c>
      <c r="DQ36" t="s">
        <v>134</v>
      </c>
      <c r="DR36" t="s">
        <v>134</v>
      </c>
      <c r="DS36" t="s">
        <v>134</v>
      </c>
      <c r="DT36" t="s">
        <v>134</v>
      </c>
    </row>
    <row r="37" spans="1:124">
      <c r="A37" t="s">
        <v>260</v>
      </c>
      <c r="B37" t="s">
        <v>134</v>
      </c>
      <c r="C37" t="s">
        <v>134</v>
      </c>
      <c r="D37" t="s">
        <v>134</v>
      </c>
      <c r="E37" t="s">
        <v>134</v>
      </c>
      <c r="F37" t="s">
        <v>134</v>
      </c>
      <c r="G37" t="s">
        <v>134</v>
      </c>
      <c r="H37" t="s">
        <v>134</v>
      </c>
      <c r="I37" t="s">
        <v>134</v>
      </c>
      <c r="J37" t="s">
        <v>134</v>
      </c>
      <c r="K37" t="s">
        <v>134</v>
      </c>
      <c r="L37" t="s">
        <v>134</v>
      </c>
      <c r="M37" t="s">
        <v>134</v>
      </c>
      <c r="N37" t="s">
        <v>134</v>
      </c>
      <c r="O37" t="s">
        <v>134</v>
      </c>
      <c r="P37" t="s">
        <v>134</v>
      </c>
      <c r="Q37" t="s">
        <v>134</v>
      </c>
      <c r="R37" t="s">
        <v>134</v>
      </c>
      <c r="S37" t="s">
        <v>134</v>
      </c>
      <c r="T37" t="s">
        <v>134</v>
      </c>
      <c r="U37" t="s">
        <v>134</v>
      </c>
      <c r="V37" t="s">
        <v>134</v>
      </c>
      <c r="W37" t="s">
        <v>134</v>
      </c>
      <c r="X37" t="s">
        <v>134</v>
      </c>
      <c r="Y37" t="s">
        <v>134</v>
      </c>
      <c r="Z37" t="s">
        <v>134</v>
      </c>
      <c r="AA37" t="s">
        <v>134</v>
      </c>
      <c r="AB37" t="s">
        <v>134</v>
      </c>
      <c r="AC37" t="s">
        <v>134</v>
      </c>
      <c r="AD37" t="s">
        <v>134</v>
      </c>
      <c r="AE37" t="s">
        <v>134</v>
      </c>
      <c r="AF37" t="s">
        <v>134</v>
      </c>
      <c r="AG37" t="s">
        <v>134</v>
      </c>
      <c r="AH37" t="s">
        <v>134</v>
      </c>
      <c r="AI37" t="s">
        <v>134</v>
      </c>
      <c r="AJ37" t="s">
        <v>134</v>
      </c>
      <c r="AK37" t="s">
        <v>134</v>
      </c>
      <c r="AL37" t="s">
        <v>134</v>
      </c>
      <c r="AM37" t="s">
        <v>134</v>
      </c>
      <c r="AN37" t="s">
        <v>134</v>
      </c>
      <c r="AO37" t="s">
        <v>134</v>
      </c>
      <c r="AP37" t="s">
        <v>134</v>
      </c>
      <c r="AQ37" t="s">
        <v>134</v>
      </c>
      <c r="AR37" t="s">
        <v>134</v>
      </c>
      <c r="AS37" t="s">
        <v>134</v>
      </c>
      <c r="AT37" t="s">
        <v>134</v>
      </c>
      <c r="AU37" t="s">
        <v>134</v>
      </c>
      <c r="AV37" t="s">
        <v>134</v>
      </c>
      <c r="AW37" t="s">
        <v>134</v>
      </c>
      <c r="AX37" t="s">
        <v>134</v>
      </c>
      <c r="AY37" t="s">
        <v>134</v>
      </c>
      <c r="AZ37" t="s">
        <v>134</v>
      </c>
      <c r="BA37" t="s">
        <v>134</v>
      </c>
      <c r="BB37" t="s">
        <v>134</v>
      </c>
      <c r="BC37" t="s">
        <v>134</v>
      </c>
      <c r="BD37" t="s">
        <v>134</v>
      </c>
      <c r="BE37" t="s">
        <v>134</v>
      </c>
      <c r="BF37" t="s">
        <v>134</v>
      </c>
      <c r="BG37" t="s">
        <v>134</v>
      </c>
      <c r="BH37" t="s">
        <v>134</v>
      </c>
      <c r="BI37" t="s">
        <v>134</v>
      </c>
      <c r="BJ37" t="s">
        <v>134</v>
      </c>
      <c r="BK37" t="s">
        <v>134</v>
      </c>
      <c r="BL37" t="s">
        <v>134</v>
      </c>
      <c r="BM37" t="s">
        <v>134</v>
      </c>
      <c r="BN37" t="s">
        <v>134</v>
      </c>
      <c r="BO37" t="s">
        <v>134</v>
      </c>
      <c r="BP37" t="s">
        <v>134</v>
      </c>
      <c r="BQ37" t="s">
        <v>134</v>
      </c>
      <c r="BR37" t="s">
        <v>134</v>
      </c>
      <c r="BS37" t="s">
        <v>134</v>
      </c>
      <c r="BT37" t="s">
        <v>134</v>
      </c>
      <c r="BU37" t="s">
        <v>134</v>
      </c>
      <c r="BV37" t="s">
        <v>134</v>
      </c>
      <c r="BW37" t="s">
        <v>134</v>
      </c>
      <c r="BX37" t="s">
        <v>134</v>
      </c>
      <c r="BY37" t="s">
        <v>134</v>
      </c>
      <c r="BZ37" t="s">
        <v>134</v>
      </c>
      <c r="CA37" t="s">
        <v>134</v>
      </c>
      <c r="CB37" t="s">
        <v>134</v>
      </c>
      <c r="CC37" t="s">
        <v>134</v>
      </c>
      <c r="CD37" t="s">
        <v>134</v>
      </c>
      <c r="CE37" t="s">
        <v>134</v>
      </c>
      <c r="CF37" t="s">
        <v>134</v>
      </c>
      <c r="CG37" t="s">
        <v>134</v>
      </c>
      <c r="CH37" t="s">
        <v>134</v>
      </c>
      <c r="CI37" t="s">
        <v>134</v>
      </c>
      <c r="CJ37" t="s">
        <v>134</v>
      </c>
      <c r="CK37" t="s">
        <v>134</v>
      </c>
      <c r="CL37" t="s">
        <v>134</v>
      </c>
      <c r="CM37" t="s">
        <v>134</v>
      </c>
      <c r="CN37" t="s">
        <v>134</v>
      </c>
      <c r="CO37" t="s">
        <v>134</v>
      </c>
      <c r="CP37" t="s">
        <v>134</v>
      </c>
      <c r="CQ37" t="s">
        <v>134</v>
      </c>
      <c r="CR37" t="s">
        <v>134</v>
      </c>
      <c r="CS37" t="s">
        <v>261</v>
      </c>
      <c r="CT37" t="s">
        <v>134</v>
      </c>
      <c r="CU37" t="s">
        <v>134</v>
      </c>
      <c r="CV37" t="s">
        <v>134</v>
      </c>
      <c r="CW37" t="s">
        <v>134</v>
      </c>
      <c r="CX37" t="s">
        <v>134</v>
      </c>
      <c r="CY37" t="s">
        <v>134</v>
      </c>
      <c r="CZ37" t="s">
        <v>134</v>
      </c>
      <c r="DA37" t="s">
        <v>134</v>
      </c>
      <c r="DB37" t="s">
        <v>262</v>
      </c>
      <c r="DC37" t="s">
        <v>134</v>
      </c>
      <c r="DD37" t="s">
        <v>134</v>
      </c>
      <c r="DE37" t="s">
        <v>134</v>
      </c>
      <c r="DF37" t="s">
        <v>134</v>
      </c>
      <c r="DG37" t="s">
        <v>134</v>
      </c>
      <c r="DH37" t="s">
        <v>134</v>
      </c>
      <c r="DI37" t="s">
        <v>134</v>
      </c>
      <c r="DJ37" t="s">
        <v>134</v>
      </c>
      <c r="DK37" t="s">
        <v>134</v>
      </c>
      <c r="DL37" t="s">
        <v>134</v>
      </c>
      <c r="DM37" t="s">
        <v>134</v>
      </c>
      <c r="DN37" t="s">
        <v>134</v>
      </c>
      <c r="DO37" t="s">
        <v>134</v>
      </c>
      <c r="DP37" t="s">
        <v>134</v>
      </c>
      <c r="DQ37" t="s">
        <v>134</v>
      </c>
      <c r="DR37" t="s">
        <v>134</v>
      </c>
      <c r="DS37" t="s">
        <v>134</v>
      </c>
      <c r="DT37" t="s">
        <v>134</v>
      </c>
    </row>
    <row r="38" spans="1:124">
      <c r="A38" t="s">
        <v>263</v>
      </c>
      <c r="B38" t="s">
        <v>134</v>
      </c>
      <c r="C38" t="s">
        <v>134</v>
      </c>
      <c r="D38" t="s">
        <v>134</v>
      </c>
      <c r="E38" t="s">
        <v>134</v>
      </c>
      <c r="F38" t="s">
        <v>134</v>
      </c>
      <c r="G38" t="s">
        <v>134</v>
      </c>
      <c r="H38" t="s">
        <v>134</v>
      </c>
      <c r="I38" t="s">
        <v>134</v>
      </c>
      <c r="J38" t="s">
        <v>134</v>
      </c>
      <c r="K38" t="s">
        <v>134</v>
      </c>
      <c r="L38" t="s">
        <v>134</v>
      </c>
      <c r="M38" t="s">
        <v>134</v>
      </c>
      <c r="N38" t="s">
        <v>134</v>
      </c>
      <c r="O38" t="s">
        <v>134</v>
      </c>
      <c r="P38" t="s">
        <v>134</v>
      </c>
      <c r="Q38" t="s">
        <v>134</v>
      </c>
      <c r="R38" t="s">
        <v>134</v>
      </c>
      <c r="S38" t="s">
        <v>134</v>
      </c>
      <c r="T38" t="s">
        <v>134</v>
      </c>
      <c r="U38" t="s">
        <v>134</v>
      </c>
      <c r="V38" t="s">
        <v>134</v>
      </c>
      <c r="W38" t="s">
        <v>134</v>
      </c>
      <c r="X38" t="s">
        <v>134</v>
      </c>
      <c r="Y38" t="s">
        <v>134</v>
      </c>
      <c r="Z38" t="s">
        <v>134</v>
      </c>
      <c r="AA38" t="s">
        <v>134</v>
      </c>
      <c r="AB38" t="s">
        <v>134</v>
      </c>
      <c r="AC38" t="s">
        <v>134</v>
      </c>
      <c r="AD38" t="s">
        <v>134</v>
      </c>
      <c r="AE38" t="s">
        <v>134</v>
      </c>
      <c r="AF38" t="s">
        <v>134</v>
      </c>
      <c r="AG38" t="s">
        <v>134</v>
      </c>
      <c r="AH38" t="s">
        <v>134</v>
      </c>
      <c r="AI38" t="s">
        <v>134</v>
      </c>
      <c r="AJ38" t="s">
        <v>134</v>
      </c>
      <c r="AK38" t="s">
        <v>134</v>
      </c>
      <c r="AL38" t="s">
        <v>134</v>
      </c>
      <c r="AM38" t="s">
        <v>134</v>
      </c>
      <c r="AN38" t="s">
        <v>134</v>
      </c>
      <c r="AO38" t="s">
        <v>134</v>
      </c>
      <c r="AP38" t="s">
        <v>134</v>
      </c>
      <c r="AQ38" t="s">
        <v>134</v>
      </c>
      <c r="AR38" t="s">
        <v>134</v>
      </c>
      <c r="AS38" t="s">
        <v>134</v>
      </c>
      <c r="AT38" t="s">
        <v>134</v>
      </c>
      <c r="AU38" t="s">
        <v>134</v>
      </c>
      <c r="AV38" t="s">
        <v>134</v>
      </c>
      <c r="AW38" t="s">
        <v>134</v>
      </c>
      <c r="AX38" t="s">
        <v>134</v>
      </c>
      <c r="AY38" t="s">
        <v>134</v>
      </c>
      <c r="AZ38" t="s">
        <v>134</v>
      </c>
      <c r="BA38" t="s">
        <v>134</v>
      </c>
      <c r="BB38" t="s">
        <v>134</v>
      </c>
      <c r="BC38" t="s">
        <v>134</v>
      </c>
      <c r="BD38" t="s">
        <v>134</v>
      </c>
      <c r="BE38" t="s">
        <v>134</v>
      </c>
      <c r="BF38" t="s">
        <v>134</v>
      </c>
      <c r="BG38" t="s">
        <v>134</v>
      </c>
      <c r="BH38" t="s">
        <v>134</v>
      </c>
      <c r="BI38" t="s">
        <v>134</v>
      </c>
      <c r="BJ38" t="s">
        <v>134</v>
      </c>
      <c r="BK38" t="s">
        <v>134</v>
      </c>
      <c r="BL38" t="s">
        <v>134</v>
      </c>
      <c r="BM38" t="s">
        <v>134</v>
      </c>
      <c r="BN38" t="s">
        <v>134</v>
      </c>
      <c r="BO38" t="s">
        <v>134</v>
      </c>
      <c r="BP38" t="s">
        <v>134</v>
      </c>
      <c r="BQ38" t="s">
        <v>134</v>
      </c>
      <c r="BR38" t="s">
        <v>134</v>
      </c>
      <c r="BS38" t="s">
        <v>134</v>
      </c>
      <c r="BT38" t="s">
        <v>134</v>
      </c>
      <c r="BU38" t="s">
        <v>134</v>
      </c>
      <c r="BV38" t="s">
        <v>134</v>
      </c>
      <c r="BW38" t="s">
        <v>134</v>
      </c>
      <c r="BX38" t="s">
        <v>134</v>
      </c>
      <c r="BY38" t="s">
        <v>134</v>
      </c>
      <c r="BZ38" t="s">
        <v>134</v>
      </c>
      <c r="CA38" t="s">
        <v>134</v>
      </c>
      <c r="CB38" t="s">
        <v>134</v>
      </c>
      <c r="CC38" t="s">
        <v>134</v>
      </c>
      <c r="CD38" t="s">
        <v>134</v>
      </c>
      <c r="CE38" t="s">
        <v>134</v>
      </c>
      <c r="CF38" t="s">
        <v>134</v>
      </c>
      <c r="CG38" t="s">
        <v>134</v>
      </c>
      <c r="CH38" t="s">
        <v>134</v>
      </c>
      <c r="CI38" t="s">
        <v>134</v>
      </c>
      <c r="CJ38" t="s">
        <v>134</v>
      </c>
      <c r="CK38" t="s">
        <v>134</v>
      </c>
      <c r="CL38" t="s">
        <v>134</v>
      </c>
      <c r="CM38" t="s">
        <v>134</v>
      </c>
      <c r="CN38" t="s">
        <v>134</v>
      </c>
      <c r="CO38" t="s">
        <v>134</v>
      </c>
      <c r="CP38" t="s">
        <v>134</v>
      </c>
      <c r="CQ38" t="s">
        <v>134</v>
      </c>
      <c r="CR38" t="s">
        <v>134</v>
      </c>
      <c r="CS38" t="s">
        <v>264</v>
      </c>
      <c r="CT38" t="s">
        <v>134</v>
      </c>
      <c r="CU38" t="s">
        <v>134</v>
      </c>
      <c r="CV38" t="s">
        <v>134</v>
      </c>
      <c r="CW38" t="s">
        <v>134</v>
      </c>
      <c r="CX38" t="s">
        <v>134</v>
      </c>
      <c r="CY38" t="s">
        <v>134</v>
      </c>
      <c r="CZ38" t="s">
        <v>134</v>
      </c>
      <c r="DA38" t="s">
        <v>134</v>
      </c>
      <c r="DB38" t="s">
        <v>265</v>
      </c>
      <c r="DC38" t="s">
        <v>134</v>
      </c>
      <c r="DD38" t="s">
        <v>134</v>
      </c>
      <c r="DE38" t="s">
        <v>134</v>
      </c>
      <c r="DF38" t="s">
        <v>134</v>
      </c>
      <c r="DG38" t="s">
        <v>134</v>
      </c>
      <c r="DH38" t="s">
        <v>134</v>
      </c>
      <c r="DI38" t="s">
        <v>134</v>
      </c>
      <c r="DJ38" t="s">
        <v>134</v>
      </c>
      <c r="DK38" t="s">
        <v>134</v>
      </c>
      <c r="DL38" t="s">
        <v>134</v>
      </c>
      <c r="DM38" t="s">
        <v>134</v>
      </c>
      <c r="DN38" t="s">
        <v>134</v>
      </c>
      <c r="DO38" t="s">
        <v>134</v>
      </c>
      <c r="DP38" t="s">
        <v>134</v>
      </c>
      <c r="DQ38" t="s">
        <v>134</v>
      </c>
      <c r="DR38" t="s">
        <v>134</v>
      </c>
      <c r="DS38" t="s">
        <v>134</v>
      </c>
      <c r="DT38" t="s">
        <v>134</v>
      </c>
    </row>
    <row r="39" spans="1:124">
      <c r="A39" t="s">
        <v>266</v>
      </c>
      <c r="B39" t="s">
        <v>134</v>
      </c>
      <c r="C39" t="s">
        <v>134</v>
      </c>
      <c r="D39" t="s">
        <v>134</v>
      </c>
      <c r="E39" t="s">
        <v>134</v>
      </c>
      <c r="F39" t="s">
        <v>134</v>
      </c>
      <c r="G39" t="s">
        <v>134</v>
      </c>
      <c r="H39" t="s">
        <v>134</v>
      </c>
      <c r="I39" t="s">
        <v>134</v>
      </c>
      <c r="J39" t="s">
        <v>134</v>
      </c>
      <c r="K39" t="s">
        <v>134</v>
      </c>
      <c r="L39" t="s">
        <v>134</v>
      </c>
      <c r="M39" t="s">
        <v>134</v>
      </c>
      <c r="N39" t="s">
        <v>134</v>
      </c>
      <c r="O39" t="s">
        <v>134</v>
      </c>
      <c r="P39" t="s">
        <v>134</v>
      </c>
      <c r="Q39" t="s">
        <v>134</v>
      </c>
      <c r="R39" t="s">
        <v>134</v>
      </c>
      <c r="S39" t="s">
        <v>134</v>
      </c>
      <c r="T39" t="s">
        <v>134</v>
      </c>
      <c r="U39" t="s">
        <v>134</v>
      </c>
      <c r="V39" t="s">
        <v>134</v>
      </c>
      <c r="W39" t="s">
        <v>134</v>
      </c>
      <c r="X39" t="s">
        <v>134</v>
      </c>
      <c r="Y39" t="s">
        <v>134</v>
      </c>
      <c r="Z39" t="s">
        <v>134</v>
      </c>
      <c r="AA39" t="s">
        <v>134</v>
      </c>
      <c r="AB39" t="s">
        <v>134</v>
      </c>
      <c r="AC39" t="s">
        <v>134</v>
      </c>
      <c r="AD39" t="s">
        <v>134</v>
      </c>
      <c r="AE39" t="s">
        <v>134</v>
      </c>
      <c r="AF39" t="s">
        <v>134</v>
      </c>
      <c r="AG39" t="s">
        <v>134</v>
      </c>
      <c r="AH39" t="s">
        <v>134</v>
      </c>
      <c r="AI39" t="s">
        <v>134</v>
      </c>
      <c r="AJ39" t="s">
        <v>134</v>
      </c>
      <c r="AK39" t="s">
        <v>134</v>
      </c>
      <c r="AL39" t="s">
        <v>134</v>
      </c>
      <c r="AM39" t="s">
        <v>134</v>
      </c>
      <c r="AN39" t="s">
        <v>134</v>
      </c>
      <c r="AO39" t="s">
        <v>134</v>
      </c>
      <c r="AP39" t="s">
        <v>134</v>
      </c>
      <c r="AQ39" t="s">
        <v>134</v>
      </c>
      <c r="AR39" t="s">
        <v>134</v>
      </c>
      <c r="AS39" t="s">
        <v>134</v>
      </c>
      <c r="AT39" t="s">
        <v>134</v>
      </c>
      <c r="AU39" t="s">
        <v>134</v>
      </c>
      <c r="AV39" t="s">
        <v>134</v>
      </c>
      <c r="AW39" t="s">
        <v>134</v>
      </c>
      <c r="AX39" t="s">
        <v>134</v>
      </c>
      <c r="AY39" t="s">
        <v>134</v>
      </c>
      <c r="AZ39" t="s">
        <v>134</v>
      </c>
      <c r="BA39" t="s">
        <v>134</v>
      </c>
      <c r="BB39" t="s">
        <v>134</v>
      </c>
      <c r="BC39" t="s">
        <v>134</v>
      </c>
      <c r="BD39" t="s">
        <v>134</v>
      </c>
      <c r="BE39" t="s">
        <v>134</v>
      </c>
      <c r="BF39" t="s">
        <v>134</v>
      </c>
      <c r="BG39" t="s">
        <v>134</v>
      </c>
      <c r="BH39" t="s">
        <v>134</v>
      </c>
      <c r="BI39" t="s">
        <v>134</v>
      </c>
      <c r="BJ39" t="s">
        <v>134</v>
      </c>
      <c r="BK39" t="s">
        <v>134</v>
      </c>
      <c r="BL39" t="s">
        <v>134</v>
      </c>
      <c r="BM39" t="s">
        <v>134</v>
      </c>
      <c r="BN39" t="s">
        <v>134</v>
      </c>
      <c r="BO39" t="s">
        <v>134</v>
      </c>
      <c r="BP39" t="s">
        <v>134</v>
      </c>
      <c r="BQ39" t="s">
        <v>134</v>
      </c>
      <c r="BR39" t="s">
        <v>134</v>
      </c>
      <c r="BS39" t="s">
        <v>134</v>
      </c>
      <c r="BT39" t="s">
        <v>134</v>
      </c>
      <c r="BU39" t="s">
        <v>134</v>
      </c>
      <c r="BV39" t="s">
        <v>134</v>
      </c>
      <c r="BW39" t="s">
        <v>134</v>
      </c>
      <c r="BX39" t="s">
        <v>134</v>
      </c>
      <c r="BY39" t="s">
        <v>134</v>
      </c>
      <c r="BZ39" t="s">
        <v>134</v>
      </c>
      <c r="CA39" t="s">
        <v>134</v>
      </c>
      <c r="CB39" t="s">
        <v>134</v>
      </c>
      <c r="CC39" t="s">
        <v>134</v>
      </c>
      <c r="CD39" t="s">
        <v>134</v>
      </c>
      <c r="CE39" t="s">
        <v>134</v>
      </c>
      <c r="CF39" t="s">
        <v>134</v>
      </c>
      <c r="CG39" t="s">
        <v>134</v>
      </c>
      <c r="CH39" t="s">
        <v>134</v>
      </c>
      <c r="CI39" t="s">
        <v>134</v>
      </c>
      <c r="CJ39" t="s">
        <v>134</v>
      </c>
      <c r="CK39" t="s">
        <v>134</v>
      </c>
      <c r="CL39" t="s">
        <v>134</v>
      </c>
      <c r="CM39" t="s">
        <v>134</v>
      </c>
      <c r="CN39" t="s">
        <v>134</v>
      </c>
      <c r="CO39" t="s">
        <v>134</v>
      </c>
      <c r="CP39" t="s">
        <v>134</v>
      </c>
      <c r="CQ39" t="s">
        <v>134</v>
      </c>
      <c r="CR39" t="s">
        <v>134</v>
      </c>
      <c r="CS39" t="s">
        <v>267</v>
      </c>
      <c r="CT39" t="s">
        <v>134</v>
      </c>
      <c r="CU39" t="s">
        <v>134</v>
      </c>
      <c r="CV39" t="s">
        <v>134</v>
      </c>
      <c r="CW39" t="s">
        <v>134</v>
      </c>
      <c r="CX39" t="s">
        <v>134</v>
      </c>
      <c r="CY39" t="s">
        <v>134</v>
      </c>
      <c r="CZ39" t="s">
        <v>134</v>
      </c>
      <c r="DA39" t="s">
        <v>134</v>
      </c>
      <c r="DB39" t="s">
        <v>268</v>
      </c>
      <c r="DC39" t="s">
        <v>134</v>
      </c>
      <c r="DD39" t="s">
        <v>134</v>
      </c>
      <c r="DE39" t="s">
        <v>134</v>
      </c>
      <c r="DF39" t="s">
        <v>134</v>
      </c>
      <c r="DG39" t="s">
        <v>134</v>
      </c>
      <c r="DH39" t="s">
        <v>134</v>
      </c>
      <c r="DI39" t="s">
        <v>134</v>
      </c>
      <c r="DJ39" t="s">
        <v>134</v>
      </c>
      <c r="DK39" t="s">
        <v>134</v>
      </c>
      <c r="DL39" t="s">
        <v>134</v>
      </c>
      <c r="DM39" t="s">
        <v>134</v>
      </c>
      <c r="DN39" t="s">
        <v>134</v>
      </c>
      <c r="DO39" t="s">
        <v>134</v>
      </c>
      <c r="DP39" t="s">
        <v>134</v>
      </c>
      <c r="DQ39" t="s">
        <v>134</v>
      </c>
      <c r="DR39" t="s">
        <v>134</v>
      </c>
      <c r="DS39" t="s">
        <v>134</v>
      </c>
      <c r="DT39" t="s">
        <v>134</v>
      </c>
    </row>
    <row r="40" spans="1:124">
      <c r="A40" t="s">
        <v>269</v>
      </c>
      <c r="B40" t="s">
        <v>134</v>
      </c>
      <c r="C40" t="s">
        <v>134</v>
      </c>
      <c r="D40" t="s">
        <v>134</v>
      </c>
      <c r="E40" t="s">
        <v>134</v>
      </c>
      <c r="F40" t="s">
        <v>134</v>
      </c>
      <c r="G40" t="s">
        <v>134</v>
      </c>
      <c r="H40" t="s">
        <v>134</v>
      </c>
      <c r="I40" t="s">
        <v>134</v>
      </c>
      <c r="J40" t="s">
        <v>134</v>
      </c>
      <c r="K40" t="s">
        <v>134</v>
      </c>
      <c r="L40" t="s">
        <v>134</v>
      </c>
      <c r="M40" t="s">
        <v>134</v>
      </c>
      <c r="N40" t="s">
        <v>134</v>
      </c>
      <c r="O40" t="s">
        <v>134</v>
      </c>
      <c r="P40" t="s">
        <v>134</v>
      </c>
      <c r="Q40" t="s">
        <v>134</v>
      </c>
      <c r="R40" t="s">
        <v>134</v>
      </c>
      <c r="S40" t="s">
        <v>134</v>
      </c>
      <c r="T40" t="s">
        <v>134</v>
      </c>
      <c r="U40" t="s">
        <v>134</v>
      </c>
      <c r="V40" t="s">
        <v>134</v>
      </c>
      <c r="W40" t="s">
        <v>134</v>
      </c>
      <c r="X40" t="s">
        <v>134</v>
      </c>
      <c r="Y40" t="s">
        <v>134</v>
      </c>
      <c r="Z40" t="s">
        <v>134</v>
      </c>
      <c r="AA40" t="s">
        <v>134</v>
      </c>
      <c r="AB40" t="s">
        <v>134</v>
      </c>
      <c r="AC40" t="s">
        <v>134</v>
      </c>
      <c r="AD40" t="s">
        <v>134</v>
      </c>
      <c r="AE40" t="s">
        <v>134</v>
      </c>
      <c r="AF40" t="s">
        <v>134</v>
      </c>
      <c r="AG40" t="s">
        <v>134</v>
      </c>
      <c r="AH40" t="s">
        <v>134</v>
      </c>
      <c r="AI40" t="s">
        <v>134</v>
      </c>
      <c r="AJ40" t="s">
        <v>134</v>
      </c>
      <c r="AK40" t="s">
        <v>134</v>
      </c>
      <c r="AL40" t="s">
        <v>134</v>
      </c>
      <c r="AM40" t="s">
        <v>134</v>
      </c>
      <c r="AN40" t="s">
        <v>134</v>
      </c>
      <c r="AO40" t="s">
        <v>134</v>
      </c>
      <c r="AP40" t="s">
        <v>134</v>
      </c>
      <c r="AQ40" t="s">
        <v>134</v>
      </c>
      <c r="AR40" t="s">
        <v>134</v>
      </c>
      <c r="AS40" t="s">
        <v>134</v>
      </c>
      <c r="AT40" t="s">
        <v>134</v>
      </c>
      <c r="AU40" t="s">
        <v>134</v>
      </c>
      <c r="AV40" t="s">
        <v>134</v>
      </c>
      <c r="AW40" t="s">
        <v>134</v>
      </c>
      <c r="AX40" t="s">
        <v>134</v>
      </c>
      <c r="AY40" t="s">
        <v>134</v>
      </c>
      <c r="AZ40" t="s">
        <v>134</v>
      </c>
      <c r="BA40" t="s">
        <v>134</v>
      </c>
      <c r="BB40" t="s">
        <v>134</v>
      </c>
      <c r="BC40" t="s">
        <v>134</v>
      </c>
      <c r="BD40" t="s">
        <v>134</v>
      </c>
      <c r="BE40" t="s">
        <v>134</v>
      </c>
      <c r="BF40" t="s">
        <v>134</v>
      </c>
      <c r="BG40" t="s">
        <v>134</v>
      </c>
      <c r="BH40" t="s">
        <v>134</v>
      </c>
      <c r="BI40" t="s">
        <v>134</v>
      </c>
      <c r="BJ40" t="s">
        <v>134</v>
      </c>
      <c r="BK40" t="s">
        <v>134</v>
      </c>
      <c r="BL40" t="s">
        <v>134</v>
      </c>
      <c r="BM40" t="s">
        <v>134</v>
      </c>
      <c r="BN40" t="s">
        <v>134</v>
      </c>
      <c r="BO40" t="s">
        <v>134</v>
      </c>
      <c r="BP40" t="s">
        <v>134</v>
      </c>
      <c r="BQ40" t="s">
        <v>134</v>
      </c>
      <c r="BR40" t="s">
        <v>134</v>
      </c>
      <c r="BS40" t="s">
        <v>134</v>
      </c>
      <c r="BT40" t="s">
        <v>134</v>
      </c>
      <c r="BU40" t="s">
        <v>134</v>
      </c>
      <c r="BV40" t="s">
        <v>134</v>
      </c>
      <c r="BW40" t="s">
        <v>134</v>
      </c>
      <c r="BX40" t="s">
        <v>134</v>
      </c>
      <c r="BY40" t="s">
        <v>134</v>
      </c>
      <c r="BZ40" t="s">
        <v>134</v>
      </c>
      <c r="CA40" t="s">
        <v>134</v>
      </c>
      <c r="CB40" t="s">
        <v>134</v>
      </c>
      <c r="CC40" t="s">
        <v>134</v>
      </c>
      <c r="CD40" t="s">
        <v>134</v>
      </c>
      <c r="CE40" t="s">
        <v>134</v>
      </c>
      <c r="CF40" t="s">
        <v>134</v>
      </c>
      <c r="CG40" t="s">
        <v>134</v>
      </c>
      <c r="CH40" t="s">
        <v>134</v>
      </c>
      <c r="CI40" t="s">
        <v>134</v>
      </c>
      <c r="CJ40" t="s">
        <v>134</v>
      </c>
      <c r="CK40" t="s">
        <v>134</v>
      </c>
      <c r="CL40" t="s">
        <v>134</v>
      </c>
      <c r="CM40" t="s">
        <v>134</v>
      </c>
      <c r="CN40" t="s">
        <v>134</v>
      </c>
      <c r="CO40" t="s">
        <v>134</v>
      </c>
      <c r="CP40" t="s">
        <v>134</v>
      </c>
      <c r="CQ40" t="s">
        <v>134</v>
      </c>
      <c r="CR40" t="s">
        <v>134</v>
      </c>
      <c r="CS40" t="s">
        <v>270</v>
      </c>
      <c r="CT40" t="s">
        <v>134</v>
      </c>
      <c r="CU40" t="s">
        <v>134</v>
      </c>
      <c r="CV40" t="s">
        <v>134</v>
      </c>
      <c r="CW40" t="s">
        <v>134</v>
      </c>
      <c r="CX40" t="s">
        <v>134</v>
      </c>
      <c r="CY40" t="s">
        <v>134</v>
      </c>
      <c r="CZ40" t="s">
        <v>134</v>
      </c>
      <c r="DA40" t="s">
        <v>134</v>
      </c>
      <c r="DB40" t="s">
        <v>271</v>
      </c>
      <c r="DC40" t="s">
        <v>134</v>
      </c>
      <c r="DD40" t="s">
        <v>134</v>
      </c>
      <c r="DE40" t="s">
        <v>134</v>
      </c>
      <c r="DF40" t="s">
        <v>134</v>
      </c>
      <c r="DG40" t="s">
        <v>134</v>
      </c>
      <c r="DH40" t="s">
        <v>134</v>
      </c>
      <c r="DI40" t="s">
        <v>134</v>
      </c>
      <c r="DJ40" t="s">
        <v>134</v>
      </c>
      <c r="DK40" t="s">
        <v>134</v>
      </c>
      <c r="DL40" t="s">
        <v>134</v>
      </c>
      <c r="DM40" t="s">
        <v>134</v>
      </c>
      <c r="DN40" t="s">
        <v>134</v>
      </c>
      <c r="DO40" t="s">
        <v>134</v>
      </c>
      <c r="DP40" t="s">
        <v>134</v>
      </c>
      <c r="DQ40" t="s">
        <v>134</v>
      </c>
      <c r="DR40" t="s">
        <v>134</v>
      </c>
      <c r="DS40" t="s">
        <v>134</v>
      </c>
      <c r="DT40" t="s">
        <v>134</v>
      </c>
    </row>
    <row r="41" spans="1:124">
      <c r="A41" t="s">
        <v>272</v>
      </c>
      <c r="B41" t="s">
        <v>134</v>
      </c>
      <c r="C41" t="s">
        <v>134</v>
      </c>
      <c r="D41" t="s">
        <v>134</v>
      </c>
      <c r="E41" t="s">
        <v>134</v>
      </c>
      <c r="F41" t="s">
        <v>134</v>
      </c>
      <c r="G41" t="s">
        <v>134</v>
      </c>
      <c r="H41" t="s">
        <v>134</v>
      </c>
      <c r="I41" t="s">
        <v>134</v>
      </c>
      <c r="J41" t="s">
        <v>134</v>
      </c>
      <c r="K41" t="s">
        <v>134</v>
      </c>
      <c r="L41" t="s">
        <v>134</v>
      </c>
      <c r="M41" t="s">
        <v>134</v>
      </c>
      <c r="N41" t="s">
        <v>134</v>
      </c>
      <c r="O41" t="s">
        <v>134</v>
      </c>
      <c r="P41" t="s">
        <v>134</v>
      </c>
      <c r="Q41" t="s">
        <v>134</v>
      </c>
      <c r="R41" t="s">
        <v>134</v>
      </c>
      <c r="S41" t="s">
        <v>134</v>
      </c>
      <c r="T41" t="s">
        <v>134</v>
      </c>
      <c r="U41" t="s">
        <v>134</v>
      </c>
      <c r="V41" t="s">
        <v>134</v>
      </c>
      <c r="W41" t="s">
        <v>134</v>
      </c>
      <c r="X41" t="s">
        <v>134</v>
      </c>
      <c r="Y41" t="s">
        <v>134</v>
      </c>
      <c r="Z41" t="s">
        <v>134</v>
      </c>
      <c r="AA41" t="s">
        <v>134</v>
      </c>
      <c r="AB41" t="s">
        <v>134</v>
      </c>
      <c r="AC41" t="s">
        <v>134</v>
      </c>
      <c r="AD41" t="s">
        <v>134</v>
      </c>
      <c r="AE41" t="s">
        <v>134</v>
      </c>
      <c r="AF41" t="s">
        <v>134</v>
      </c>
      <c r="AG41" t="s">
        <v>134</v>
      </c>
      <c r="AH41" t="s">
        <v>134</v>
      </c>
      <c r="AI41" t="s">
        <v>134</v>
      </c>
      <c r="AJ41" t="s">
        <v>134</v>
      </c>
      <c r="AK41" t="s">
        <v>134</v>
      </c>
      <c r="AL41" t="s">
        <v>134</v>
      </c>
      <c r="AM41" t="s">
        <v>134</v>
      </c>
      <c r="AN41" t="s">
        <v>134</v>
      </c>
      <c r="AO41" t="s">
        <v>134</v>
      </c>
      <c r="AP41" t="s">
        <v>134</v>
      </c>
      <c r="AQ41" t="s">
        <v>134</v>
      </c>
      <c r="AR41" t="s">
        <v>134</v>
      </c>
      <c r="AS41" t="s">
        <v>134</v>
      </c>
      <c r="AT41" t="s">
        <v>134</v>
      </c>
      <c r="AU41" t="s">
        <v>134</v>
      </c>
      <c r="AV41" t="s">
        <v>134</v>
      </c>
      <c r="AW41" t="s">
        <v>134</v>
      </c>
      <c r="AX41" t="s">
        <v>134</v>
      </c>
      <c r="AY41" t="s">
        <v>134</v>
      </c>
      <c r="AZ41" t="s">
        <v>134</v>
      </c>
      <c r="BA41" t="s">
        <v>134</v>
      </c>
      <c r="BB41" t="s">
        <v>134</v>
      </c>
      <c r="BC41" t="s">
        <v>134</v>
      </c>
      <c r="BD41" t="s">
        <v>134</v>
      </c>
      <c r="BE41" t="s">
        <v>134</v>
      </c>
      <c r="BF41" t="s">
        <v>134</v>
      </c>
      <c r="BG41" t="s">
        <v>134</v>
      </c>
      <c r="BH41" t="s">
        <v>134</v>
      </c>
      <c r="BI41" t="s">
        <v>134</v>
      </c>
      <c r="BJ41" t="s">
        <v>134</v>
      </c>
      <c r="BK41" t="s">
        <v>134</v>
      </c>
      <c r="BL41" t="s">
        <v>134</v>
      </c>
      <c r="BM41" t="s">
        <v>134</v>
      </c>
      <c r="BN41" t="s">
        <v>134</v>
      </c>
      <c r="BO41" t="s">
        <v>134</v>
      </c>
      <c r="BP41" t="s">
        <v>134</v>
      </c>
      <c r="BQ41" t="s">
        <v>134</v>
      </c>
      <c r="BR41" t="s">
        <v>134</v>
      </c>
      <c r="BS41" t="s">
        <v>134</v>
      </c>
      <c r="BT41" t="s">
        <v>134</v>
      </c>
      <c r="BU41" t="s">
        <v>134</v>
      </c>
      <c r="BV41" t="s">
        <v>134</v>
      </c>
      <c r="BW41" t="s">
        <v>134</v>
      </c>
      <c r="BX41" t="s">
        <v>134</v>
      </c>
      <c r="BY41" t="s">
        <v>134</v>
      </c>
      <c r="BZ41" t="s">
        <v>134</v>
      </c>
      <c r="CA41" t="s">
        <v>134</v>
      </c>
      <c r="CB41" t="s">
        <v>134</v>
      </c>
      <c r="CC41" t="s">
        <v>134</v>
      </c>
      <c r="CD41" t="s">
        <v>134</v>
      </c>
      <c r="CE41" t="s">
        <v>134</v>
      </c>
      <c r="CF41" t="s">
        <v>134</v>
      </c>
      <c r="CG41" t="s">
        <v>134</v>
      </c>
      <c r="CH41" t="s">
        <v>134</v>
      </c>
      <c r="CI41" t="s">
        <v>134</v>
      </c>
      <c r="CJ41" t="s">
        <v>134</v>
      </c>
      <c r="CK41" t="s">
        <v>134</v>
      </c>
      <c r="CL41" t="s">
        <v>134</v>
      </c>
      <c r="CM41" t="s">
        <v>134</v>
      </c>
      <c r="CN41" t="s">
        <v>134</v>
      </c>
      <c r="CO41" t="s">
        <v>134</v>
      </c>
      <c r="CP41" t="s">
        <v>134</v>
      </c>
      <c r="CQ41" t="s">
        <v>134</v>
      </c>
      <c r="CR41" t="s">
        <v>134</v>
      </c>
      <c r="CS41" t="s">
        <v>273</v>
      </c>
      <c r="CT41" t="s">
        <v>134</v>
      </c>
      <c r="CU41" t="s">
        <v>134</v>
      </c>
      <c r="CV41" t="s">
        <v>134</v>
      </c>
      <c r="CW41" t="s">
        <v>134</v>
      </c>
      <c r="CX41" t="s">
        <v>134</v>
      </c>
      <c r="CY41" t="s">
        <v>134</v>
      </c>
      <c r="CZ41" t="s">
        <v>134</v>
      </c>
      <c r="DA41" t="s">
        <v>134</v>
      </c>
      <c r="DB41" t="s">
        <v>274</v>
      </c>
      <c r="DC41" t="s">
        <v>134</v>
      </c>
      <c r="DD41" t="s">
        <v>134</v>
      </c>
      <c r="DE41" t="s">
        <v>134</v>
      </c>
      <c r="DF41" t="s">
        <v>134</v>
      </c>
      <c r="DG41" t="s">
        <v>134</v>
      </c>
      <c r="DH41" t="s">
        <v>134</v>
      </c>
      <c r="DI41" t="s">
        <v>134</v>
      </c>
      <c r="DJ41" t="s">
        <v>134</v>
      </c>
      <c r="DK41" t="s">
        <v>134</v>
      </c>
      <c r="DL41" t="s">
        <v>134</v>
      </c>
      <c r="DM41" t="s">
        <v>134</v>
      </c>
      <c r="DN41" t="s">
        <v>134</v>
      </c>
      <c r="DO41" t="s">
        <v>134</v>
      </c>
      <c r="DP41" t="s">
        <v>134</v>
      </c>
      <c r="DQ41" t="s">
        <v>134</v>
      </c>
      <c r="DR41" t="s">
        <v>134</v>
      </c>
      <c r="DS41" t="s">
        <v>134</v>
      </c>
      <c r="DT41" t="s">
        <v>134</v>
      </c>
    </row>
    <row r="42" spans="1:124">
      <c r="A42" t="s">
        <v>275</v>
      </c>
      <c r="B42" t="s">
        <v>134</v>
      </c>
      <c r="C42" t="s">
        <v>134</v>
      </c>
      <c r="D42" t="s">
        <v>134</v>
      </c>
      <c r="E42" t="s">
        <v>134</v>
      </c>
      <c r="F42" t="s">
        <v>134</v>
      </c>
      <c r="G42" t="s">
        <v>134</v>
      </c>
      <c r="H42" t="s">
        <v>134</v>
      </c>
      <c r="I42" t="s">
        <v>134</v>
      </c>
      <c r="J42" t="s">
        <v>134</v>
      </c>
      <c r="K42" t="s">
        <v>134</v>
      </c>
      <c r="L42" t="s">
        <v>134</v>
      </c>
      <c r="M42" t="s">
        <v>134</v>
      </c>
      <c r="N42" t="s">
        <v>134</v>
      </c>
      <c r="O42" t="s">
        <v>134</v>
      </c>
      <c r="P42" t="s">
        <v>134</v>
      </c>
      <c r="Q42" t="s">
        <v>134</v>
      </c>
      <c r="R42" t="s">
        <v>134</v>
      </c>
      <c r="S42" t="s">
        <v>134</v>
      </c>
      <c r="T42" t="s">
        <v>134</v>
      </c>
      <c r="U42" t="s">
        <v>134</v>
      </c>
      <c r="V42" t="s">
        <v>134</v>
      </c>
      <c r="W42" t="s">
        <v>134</v>
      </c>
      <c r="X42" t="s">
        <v>134</v>
      </c>
      <c r="Y42" t="s">
        <v>134</v>
      </c>
      <c r="Z42" t="s">
        <v>134</v>
      </c>
      <c r="AA42" t="s">
        <v>134</v>
      </c>
      <c r="AB42" t="s">
        <v>134</v>
      </c>
      <c r="AC42" t="s">
        <v>134</v>
      </c>
      <c r="AD42" t="s">
        <v>134</v>
      </c>
      <c r="AE42" t="s">
        <v>134</v>
      </c>
      <c r="AF42" t="s">
        <v>134</v>
      </c>
      <c r="AG42" t="s">
        <v>134</v>
      </c>
      <c r="AH42" t="s">
        <v>134</v>
      </c>
      <c r="AI42" t="s">
        <v>134</v>
      </c>
      <c r="AJ42" t="s">
        <v>134</v>
      </c>
      <c r="AK42" t="s">
        <v>134</v>
      </c>
      <c r="AL42" t="s">
        <v>134</v>
      </c>
      <c r="AM42" t="s">
        <v>134</v>
      </c>
      <c r="AN42" t="s">
        <v>134</v>
      </c>
      <c r="AO42" t="s">
        <v>134</v>
      </c>
      <c r="AP42" t="s">
        <v>134</v>
      </c>
      <c r="AQ42" t="s">
        <v>134</v>
      </c>
      <c r="AR42" t="s">
        <v>134</v>
      </c>
      <c r="AS42" t="s">
        <v>134</v>
      </c>
      <c r="AT42" t="s">
        <v>134</v>
      </c>
      <c r="AU42" t="s">
        <v>134</v>
      </c>
      <c r="AV42" t="s">
        <v>134</v>
      </c>
      <c r="AW42" t="s">
        <v>134</v>
      </c>
      <c r="AX42" t="s">
        <v>134</v>
      </c>
      <c r="AY42" t="s">
        <v>134</v>
      </c>
      <c r="AZ42" t="s">
        <v>134</v>
      </c>
      <c r="BA42" t="s">
        <v>134</v>
      </c>
      <c r="BB42" t="s">
        <v>134</v>
      </c>
      <c r="BC42" t="s">
        <v>134</v>
      </c>
      <c r="BD42" t="s">
        <v>134</v>
      </c>
      <c r="BE42" t="s">
        <v>134</v>
      </c>
      <c r="BF42" t="s">
        <v>134</v>
      </c>
      <c r="BG42" t="s">
        <v>134</v>
      </c>
      <c r="BH42" t="s">
        <v>134</v>
      </c>
      <c r="BI42" t="s">
        <v>134</v>
      </c>
      <c r="BJ42" t="s">
        <v>134</v>
      </c>
      <c r="BK42" t="s">
        <v>134</v>
      </c>
      <c r="BL42" t="s">
        <v>134</v>
      </c>
      <c r="BM42" t="s">
        <v>134</v>
      </c>
      <c r="BN42" t="s">
        <v>134</v>
      </c>
      <c r="BO42" t="s">
        <v>134</v>
      </c>
      <c r="BP42" t="s">
        <v>134</v>
      </c>
      <c r="BQ42" t="s">
        <v>134</v>
      </c>
      <c r="BR42" t="s">
        <v>134</v>
      </c>
      <c r="BS42" t="s">
        <v>134</v>
      </c>
      <c r="BT42" t="s">
        <v>134</v>
      </c>
      <c r="BU42" t="s">
        <v>134</v>
      </c>
      <c r="BV42" t="s">
        <v>134</v>
      </c>
      <c r="BW42" t="s">
        <v>134</v>
      </c>
      <c r="BX42" t="s">
        <v>134</v>
      </c>
      <c r="BY42" t="s">
        <v>134</v>
      </c>
      <c r="BZ42" t="s">
        <v>134</v>
      </c>
      <c r="CA42" t="s">
        <v>134</v>
      </c>
      <c r="CB42" t="s">
        <v>134</v>
      </c>
      <c r="CC42" t="s">
        <v>134</v>
      </c>
      <c r="CD42" t="s">
        <v>134</v>
      </c>
      <c r="CE42" t="s">
        <v>134</v>
      </c>
      <c r="CF42" t="s">
        <v>134</v>
      </c>
      <c r="CG42" t="s">
        <v>134</v>
      </c>
      <c r="CH42" t="s">
        <v>134</v>
      </c>
      <c r="CI42" t="s">
        <v>134</v>
      </c>
      <c r="CJ42" t="s">
        <v>134</v>
      </c>
      <c r="CK42" t="s">
        <v>134</v>
      </c>
      <c r="CL42" t="s">
        <v>134</v>
      </c>
      <c r="CM42" t="s">
        <v>134</v>
      </c>
      <c r="CN42" t="s">
        <v>134</v>
      </c>
      <c r="CO42" t="s">
        <v>134</v>
      </c>
      <c r="CP42" t="s">
        <v>134</v>
      </c>
      <c r="CQ42" t="s">
        <v>134</v>
      </c>
      <c r="CR42" t="s">
        <v>134</v>
      </c>
      <c r="CS42" t="s">
        <v>134</v>
      </c>
      <c r="CT42" t="s">
        <v>134</v>
      </c>
      <c r="CU42" t="s">
        <v>134</v>
      </c>
      <c r="CV42" t="s">
        <v>134</v>
      </c>
      <c r="CW42" t="s">
        <v>134</v>
      </c>
      <c r="CX42" t="s">
        <v>134</v>
      </c>
      <c r="CY42" t="s">
        <v>134</v>
      </c>
      <c r="CZ42" t="s">
        <v>134</v>
      </c>
      <c r="DA42" t="s">
        <v>134</v>
      </c>
      <c r="DB42" t="s">
        <v>276</v>
      </c>
      <c r="DC42" t="s">
        <v>134</v>
      </c>
      <c r="DD42" t="s">
        <v>134</v>
      </c>
      <c r="DE42" t="s">
        <v>134</v>
      </c>
      <c r="DF42" t="s">
        <v>134</v>
      </c>
      <c r="DG42" t="s">
        <v>134</v>
      </c>
      <c r="DH42" t="s">
        <v>134</v>
      </c>
      <c r="DI42" t="s">
        <v>134</v>
      </c>
      <c r="DJ42" t="s">
        <v>134</v>
      </c>
      <c r="DK42" t="s">
        <v>134</v>
      </c>
      <c r="DL42" t="s">
        <v>134</v>
      </c>
      <c r="DM42" t="s">
        <v>134</v>
      </c>
      <c r="DN42" t="s">
        <v>134</v>
      </c>
      <c r="DO42" t="s">
        <v>134</v>
      </c>
      <c r="DP42" t="s">
        <v>134</v>
      </c>
      <c r="DQ42" t="s">
        <v>134</v>
      </c>
      <c r="DR42" t="s">
        <v>134</v>
      </c>
      <c r="DS42" t="s">
        <v>134</v>
      </c>
      <c r="DT42" t="s">
        <v>134</v>
      </c>
    </row>
    <row r="43" spans="1:124">
      <c r="A43" t="s">
        <v>277</v>
      </c>
      <c r="B43" t="s">
        <v>134</v>
      </c>
      <c r="C43" t="s">
        <v>134</v>
      </c>
      <c r="D43" t="s">
        <v>134</v>
      </c>
      <c r="E43" t="s">
        <v>134</v>
      </c>
      <c r="F43" t="s">
        <v>134</v>
      </c>
      <c r="G43" t="s">
        <v>134</v>
      </c>
      <c r="H43" t="s">
        <v>134</v>
      </c>
      <c r="I43" t="s">
        <v>134</v>
      </c>
      <c r="J43" t="s">
        <v>134</v>
      </c>
      <c r="K43" t="s">
        <v>134</v>
      </c>
      <c r="L43" t="s">
        <v>134</v>
      </c>
      <c r="M43" t="s">
        <v>134</v>
      </c>
      <c r="N43" t="s">
        <v>134</v>
      </c>
      <c r="O43" t="s">
        <v>134</v>
      </c>
      <c r="P43" t="s">
        <v>134</v>
      </c>
      <c r="Q43" t="s">
        <v>134</v>
      </c>
      <c r="R43" t="s">
        <v>134</v>
      </c>
      <c r="S43" t="s">
        <v>134</v>
      </c>
      <c r="T43" t="s">
        <v>134</v>
      </c>
      <c r="U43" t="s">
        <v>134</v>
      </c>
      <c r="V43" t="s">
        <v>134</v>
      </c>
      <c r="W43" t="s">
        <v>134</v>
      </c>
      <c r="X43" t="s">
        <v>134</v>
      </c>
      <c r="Y43" t="s">
        <v>134</v>
      </c>
      <c r="Z43" t="s">
        <v>134</v>
      </c>
      <c r="AA43" t="s">
        <v>134</v>
      </c>
      <c r="AB43" t="s">
        <v>134</v>
      </c>
      <c r="AC43" t="s">
        <v>134</v>
      </c>
      <c r="AD43" t="s">
        <v>134</v>
      </c>
      <c r="AE43" t="s">
        <v>134</v>
      </c>
      <c r="AF43" t="s">
        <v>134</v>
      </c>
      <c r="AG43" t="s">
        <v>134</v>
      </c>
      <c r="AH43" t="s">
        <v>134</v>
      </c>
      <c r="AI43" t="s">
        <v>134</v>
      </c>
      <c r="AJ43" t="s">
        <v>134</v>
      </c>
      <c r="AK43" t="s">
        <v>134</v>
      </c>
      <c r="AL43" t="s">
        <v>134</v>
      </c>
      <c r="AM43" t="s">
        <v>134</v>
      </c>
      <c r="AN43" t="s">
        <v>134</v>
      </c>
      <c r="AO43" t="s">
        <v>134</v>
      </c>
      <c r="AP43" t="s">
        <v>134</v>
      </c>
      <c r="AQ43" t="s">
        <v>134</v>
      </c>
      <c r="AR43" t="s">
        <v>134</v>
      </c>
      <c r="AS43" t="s">
        <v>134</v>
      </c>
      <c r="AT43" t="s">
        <v>134</v>
      </c>
      <c r="AU43" t="s">
        <v>134</v>
      </c>
      <c r="AV43" t="s">
        <v>134</v>
      </c>
      <c r="AW43" t="s">
        <v>134</v>
      </c>
      <c r="AX43" t="s">
        <v>134</v>
      </c>
      <c r="AY43" t="s">
        <v>134</v>
      </c>
      <c r="AZ43" t="s">
        <v>134</v>
      </c>
      <c r="BA43" t="s">
        <v>134</v>
      </c>
      <c r="BB43" t="s">
        <v>134</v>
      </c>
      <c r="BC43" t="s">
        <v>134</v>
      </c>
      <c r="BD43" t="s">
        <v>134</v>
      </c>
      <c r="BE43" t="s">
        <v>134</v>
      </c>
      <c r="BF43" t="s">
        <v>134</v>
      </c>
      <c r="BG43" t="s">
        <v>134</v>
      </c>
      <c r="BH43" t="s">
        <v>134</v>
      </c>
      <c r="BI43" t="s">
        <v>134</v>
      </c>
      <c r="BJ43" t="s">
        <v>134</v>
      </c>
      <c r="BK43" t="s">
        <v>134</v>
      </c>
      <c r="BL43" t="s">
        <v>134</v>
      </c>
      <c r="BM43" t="s">
        <v>134</v>
      </c>
      <c r="BN43" t="s">
        <v>134</v>
      </c>
      <c r="BO43" t="s">
        <v>134</v>
      </c>
      <c r="BP43" t="s">
        <v>134</v>
      </c>
      <c r="BQ43" t="s">
        <v>134</v>
      </c>
      <c r="BR43" t="s">
        <v>134</v>
      </c>
      <c r="BS43" t="s">
        <v>134</v>
      </c>
      <c r="BT43" t="s">
        <v>134</v>
      </c>
      <c r="BU43" t="s">
        <v>134</v>
      </c>
      <c r="BV43" t="s">
        <v>134</v>
      </c>
      <c r="BW43" t="s">
        <v>134</v>
      </c>
      <c r="BX43" t="s">
        <v>134</v>
      </c>
      <c r="BY43" t="s">
        <v>134</v>
      </c>
      <c r="BZ43" t="s">
        <v>134</v>
      </c>
      <c r="CA43" t="s">
        <v>134</v>
      </c>
      <c r="CB43" t="s">
        <v>134</v>
      </c>
      <c r="CC43" t="s">
        <v>134</v>
      </c>
      <c r="CD43" t="s">
        <v>134</v>
      </c>
      <c r="CE43" t="s">
        <v>134</v>
      </c>
      <c r="CF43" t="s">
        <v>134</v>
      </c>
      <c r="CG43" t="s">
        <v>134</v>
      </c>
      <c r="CH43" t="s">
        <v>134</v>
      </c>
      <c r="CI43" t="s">
        <v>134</v>
      </c>
      <c r="CJ43" t="s">
        <v>134</v>
      </c>
      <c r="CK43" t="s">
        <v>134</v>
      </c>
      <c r="CL43" t="s">
        <v>134</v>
      </c>
      <c r="CM43" t="s">
        <v>134</v>
      </c>
      <c r="CN43" t="s">
        <v>134</v>
      </c>
      <c r="CO43" t="s">
        <v>134</v>
      </c>
      <c r="CP43" t="s">
        <v>134</v>
      </c>
      <c r="CQ43" t="s">
        <v>134</v>
      </c>
      <c r="CR43" t="s">
        <v>134</v>
      </c>
      <c r="CS43" t="s">
        <v>134</v>
      </c>
      <c r="CT43" t="s">
        <v>134</v>
      </c>
      <c r="CU43" t="s">
        <v>134</v>
      </c>
      <c r="CV43" t="s">
        <v>134</v>
      </c>
      <c r="CW43" t="s">
        <v>134</v>
      </c>
      <c r="CX43" t="s">
        <v>134</v>
      </c>
      <c r="CY43" t="s">
        <v>134</v>
      </c>
      <c r="CZ43" t="s">
        <v>134</v>
      </c>
      <c r="DA43" t="s">
        <v>134</v>
      </c>
      <c r="DB43" t="s">
        <v>278</v>
      </c>
      <c r="DC43" t="s">
        <v>134</v>
      </c>
      <c r="DD43" t="s">
        <v>134</v>
      </c>
      <c r="DE43" t="s">
        <v>134</v>
      </c>
      <c r="DF43" t="s">
        <v>134</v>
      </c>
      <c r="DG43" t="s">
        <v>134</v>
      </c>
      <c r="DH43" t="s">
        <v>134</v>
      </c>
      <c r="DI43" t="s">
        <v>134</v>
      </c>
      <c r="DJ43" t="s">
        <v>134</v>
      </c>
      <c r="DK43" t="s">
        <v>134</v>
      </c>
      <c r="DL43" t="s">
        <v>134</v>
      </c>
      <c r="DM43" t="s">
        <v>134</v>
      </c>
      <c r="DN43" t="s">
        <v>134</v>
      </c>
      <c r="DO43" t="s">
        <v>134</v>
      </c>
      <c r="DP43" t="s">
        <v>134</v>
      </c>
      <c r="DQ43" t="s">
        <v>134</v>
      </c>
      <c r="DR43" t="s">
        <v>134</v>
      </c>
      <c r="DS43" t="s">
        <v>134</v>
      </c>
      <c r="DT43" t="s">
        <v>134</v>
      </c>
    </row>
    <row r="44" spans="1:124">
      <c r="A44" t="s">
        <v>279</v>
      </c>
      <c r="B44" t="s">
        <v>134</v>
      </c>
      <c r="C44" t="s">
        <v>134</v>
      </c>
      <c r="D44" t="s">
        <v>134</v>
      </c>
      <c r="E44" t="s">
        <v>134</v>
      </c>
      <c r="F44" t="s">
        <v>134</v>
      </c>
      <c r="G44" t="s">
        <v>134</v>
      </c>
      <c r="H44" t="s">
        <v>134</v>
      </c>
      <c r="I44" t="s">
        <v>134</v>
      </c>
      <c r="J44" t="s">
        <v>134</v>
      </c>
      <c r="K44" t="s">
        <v>134</v>
      </c>
      <c r="L44" t="s">
        <v>134</v>
      </c>
      <c r="M44" t="s">
        <v>134</v>
      </c>
      <c r="N44" t="s">
        <v>134</v>
      </c>
      <c r="O44" t="s">
        <v>134</v>
      </c>
      <c r="P44" t="s">
        <v>134</v>
      </c>
      <c r="Q44" t="s">
        <v>134</v>
      </c>
      <c r="R44" t="s">
        <v>134</v>
      </c>
      <c r="S44" t="s">
        <v>134</v>
      </c>
      <c r="T44" t="s">
        <v>134</v>
      </c>
      <c r="U44" t="s">
        <v>134</v>
      </c>
      <c r="V44" t="s">
        <v>134</v>
      </c>
      <c r="W44" t="s">
        <v>134</v>
      </c>
      <c r="X44" t="s">
        <v>134</v>
      </c>
      <c r="Y44" t="s">
        <v>134</v>
      </c>
      <c r="Z44" t="s">
        <v>134</v>
      </c>
      <c r="AA44" t="s">
        <v>134</v>
      </c>
      <c r="AB44" t="s">
        <v>134</v>
      </c>
      <c r="AC44" t="s">
        <v>134</v>
      </c>
      <c r="AD44" t="s">
        <v>134</v>
      </c>
      <c r="AE44" t="s">
        <v>134</v>
      </c>
      <c r="AF44" t="s">
        <v>134</v>
      </c>
      <c r="AG44" t="s">
        <v>134</v>
      </c>
      <c r="AH44" t="s">
        <v>134</v>
      </c>
      <c r="AI44" t="s">
        <v>134</v>
      </c>
      <c r="AJ44" t="s">
        <v>134</v>
      </c>
      <c r="AK44" t="s">
        <v>134</v>
      </c>
      <c r="AL44" t="s">
        <v>134</v>
      </c>
      <c r="AM44" t="s">
        <v>134</v>
      </c>
      <c r="AN44" t="s">
        <v>134</v>
      </c>
      <c r="AO44" t="s">
        <v>134</v>
      </c>
      <c r="AP44" t="s">
        <v>134</v>
      </c>
      <c r="AQ44" t="s">
        <v>134</v>
      </c>
      <c r="AR44" t="s">
        <v>134</v>
      </c>
      <c r="AS44" t="s">
        <v>134</v>
      </c>
      <c r="AT44" t="s">
        <v>134</v>
      </c>
      <c r="AU44" t="s">
        <v>134</v>
      </c>
      <c r="AV44" t="s">
        <v>134</v>
      </c>
      <c r="AW44" t="s">
        <v>134</v>
      </c>
      <c r="AX44" t="s">
        <v>134</v>
      </c>
      <c r="AY44" t="s">
        <v>134</v>
      </c>
      <c r="AZ44" t="s">
        <v>134</v>
      </c>
      <c r="BA44" t="s">
        <v>134</v>
      </c>
      <c r="BB44" t="s">
        <v>134</v>
      </c>
      <c r="BC44" t="s">
        <v>134</v>
      </c>
      <c r="BD44" t="s">
        <v>134</v>
      </c>
      <c r="BE44" t="s">
        <v>134</v>
      </c>
      <c r="BF44" t="s">
        <v>134</v>
      </c>
      <c r="BG44" t="s">
        <v>134</v>
      </c>
      <c r="BH44" t="s">
        <v>134</v>
      </c>
      <c r="BI44" t="s">
        <v>134</v>
      </c>
      <c r="BJ44" t="s">
        <v>134</v>
      </c>
      <c r="BK44" t="s">
        <v>134</v>
      </c>
      <c r="BL44" t="s">
        <v>134</v>
      </c>
      <c r="BM44" t="s">
        <v>134</v>
      </c>
      <c r="BN44" t="s">
        <v>134</v>
      </c>
      <c r="BO44" t="s">
        <v>134</v>
      </c>
      <c r="BP44" t="s">
        <v>134</v>
      </c>
      <c r="BQ44" t="s">
        <v>134</v>
      </c>
      <c r="BR44" t="s">
        <v>134</v>
      </c>
      <c r="BS44" t="s">
        <v>134</v>
      </c>
      <c r="BT44" t="s">
        <v>134</v>
      </c>
      <c r="BU44" t="s">
        <v>134</v>
      </c>
      <c r="BV44" t="s">
        <v>134</v>
      </c>
      <c r="BW44" t="s">
        <v>134</v>
      </c>
      <c r="BX44" t="s">
        <v>134</v>
      </c>
      <c r="BY44" t="s">
        <v>134</v>
      </c>
      <c r="BZ44" t="s">
        <v>134</v>
      </c>
      <c r="CA44" t="s">
        <v>134</v>
      </c>
      <c r="CB44" t="s">
        <v>134</v>
      </c>
      <c r="CC44" t="s">
        <v>134</v>
      </c>
      <c r="CD44" t="s">
        <v>134</v>
      </c>
      <c r="CE44" t="s">
        <v>134</v>
      </c>
      <c r="CF44" t="s">
        <v>134</v>
      </c>
      <c r="CG44" t="s">
        <v>134</v>
      </c>
      <c r="CH44" t="s">
        <v>134</v>
      </c>
      <c r="CI44" t="s">
        <v>134</v>
      </c>
      <c r="CJ44" t="s">
        <v>134</v>
      </c>
      <c r="CK44" t="s">
        <v>134</v>
      </c>
      <c r="CL44" t="s">
        <v>134</v>
      </c>
      <c r="CM44" t="s">
        <v>134</v>
      </c>
      <c r="CN44" t="s">
        <v>134</v>
      </c>
      <c r="CO44" t="s">
        <v>134</v>
      </c>
      <c r="CP44" t="s">
        <v>134</v>
      </c>
      <c r="CQ44" t="s">
        <v>134</v>
      </c>
      <c r="CR44" t="s">
        <v>134</v>
      </c>
      <c r="CS44" t="s">
        <v>134</v>
      </c>
      <c r="CT44" t="s">
        <v>134</v>
      </c>
      <c r="CU44" t="s">
        <v>134</v>
      </c>
      <c r="CV44" t="s">
        <v>134</v>
      </c>
      <c r="CW44" t="s">
        <v>134</v>
      </c>
      <c r="CX44" t="s">
        <v>134</v>
      </c>
      <c r="CY44" t="s">
        <v>134</v>
      </c>
      <c r="CZ44" t="s">
        <v>134</v>
      </c>
      <c r="DA44" t="s">
        <v>134</v>
      </c>
      <c r="DB44" t="s">
        <v>134</v>
      </c>
      <c r="DC44" t="s">
        <v>134</v>
      </c>
      <c r="DD44" t="s">
        <v>134</v>
      </c>
      <c r="DE44" t="s">
        <v>134</v>
      </c>
      <c r="DF44" t="s">
        <v>134</v>
      </c>
      <c r="DG44" t="s">
        <v>134</v>
      </c>
      <c r="DH44" t="s">
        <v>134</v>
      </c>
      <c r="DI44" t="s">
        <v>134</v>
      </c>
      <c r="DJ44" t="s">
        <v>134</v>
      </c>
      <c r="DK44" t="s">
        <v>134</v>
      </c>
      <c r="DL44" t="s">
        <v>134</v>
      </c>
      <c r="DM44" t="s">
        <v>134</v>
      </c>
      <c r="DN44" t="s">
        <v>134</v>
      </c>
      <c r="DO44" t="s">
        <v>134</v>
      </c>
      <c r="DP44" t="s">
        <v>134</v>
      </c>
      <c r="DQ44" t="s">
        <v>134</v>
      </c>
      <c r="DR44" t="s">
        <v>134</v>
      </c>
      <c r="DS44" t="s">
        <v>134</v>
      </c>
      <c r="DT44" t="s">
        <v>134</v>
      </c>
    </row>
    <row r="45" spans="1:124">
      <c r="A45" t="s">
        <v>280</v>
      </c>
      <c r="B45" t="s">
        <v>134</v>
      </c>
      <c r="C45" t="s">
        <v>134</v>
      </c>
      <c r="D45" t="s">
        <v>134</v>
      </c>
      <c r="E45" t="s">
        <v>134</v>
      </c>
      <c r="F45" t="s">
        <v>134</v>
      </c>
      <c r="G45" t="s">
        <v>134</v>
      </c>
      <c r="H45" t="s">
        <v>134</v>
      </c>
      <c r="I45" t="s">
        <v>134</v>
      </c>
      <c r="J45" t="s">
        <v>134</v>
      </c>
      <c r="K45" t="s">
        <v>134</v>
      </c>
      <c r="L45" t="s">
        <v>134</v>
      </c>
      <c r="M45" t="s">
        <v>134</v>
      </c>
      <c r="N45" t="s">
        <v>134</v>
      </c>
      <c r="O45" t="s">
        <v>134</v>
      </c>
      <c r="P45" t="s">
        <v>134</v>
      </c>
      <c r="Q45" t="s">
        <v>134</v>
      </c>
      <c r="R45" t="s">
        <v>134</v>
      </c>
      <c r="S45" t="s">
        <v>134</v>
      </c>
      <c r="T45" t="s">
        <v>134</v>
      </c>
      <c r="U45" t="s">
        <v>134</v>
      </c>
      <c r="V45" t="s">
        <v>134</v>
      </c>
      <c r="W45" t="s">
        <v>134</v>
      </c>
      <c r="X45" t="s">
        <v>134</v>
      </c>
      <c r="Y45" t="s">
        <v>134</v>
      </c>
      <c r="Z45" t="s">
        <v>134</v>
      </c>
      <c r="AA45" t="s">
        <v>134</v>
      </c>
      <c r="AB45" t="s">
        <v>134</v>
      </c>
      <c r="AC45" t="s">
        <v>134</v>
      </c>
      <c r="AD45" t="s">
        <v>134</v>
      </c>
      <c r="AE45" t="s">
        <v>134</v>
      </c>
      <c r="AF45" t="s">
        <v>134</v>
      </c>
      <c r="AG45" t="s">
        <v>134</v>
      </c>
      <c r="AH45" t="s">
        <v>134</v>
      </c>
      <c r="AI45" t="s">
        <v>134</v>
      </c>
      <c r="AJ45" t="s">
        <v>134</v>
      </c>
      <c r="AK45" t="s">
        <v>134</v>
      </c>
      <c r="AL45" t="s">
        <v>134</v>
      </c>
      <c r="AM45" t="s">
        <v>134</v>
      </c>
      <c r="AN45" t="s">
        <v>134</v>
      </c>
      <c r="AO45" t="s">
        <v>134</v>
      </c>
      <c r="AP45" t="s">
        <v>134</v>
      </c>
      <c r="AQ45" t="s">
        <v>134</v>
      </c>
      <c r="AR45" t="s">
        <v>134</v>
      </c>
      <c r="AS45" t="s">
        <v>134</v>
      </c>
      <c r="AT45" t="s">
        <v>134</v>
      </c>
      <c r="AU45" t="s">
        <v>134</v>
      </c>
      <c r="AV45" t="s">
        <v>134</v>
      </c>
      <c r="AW45" t="s">
        <v>134</v>
      </c>
      <c r="AX45" t="s">
        <v>134</v>
      </c>
      <c r="AY45" t="s">
        <v>134</v>
      </c>
      <c r="AZ45" t="s">
        <v>134</v>
      </c>
      <c r="BA45" t="s">
        <v>134</v>
      </c>
      <c r="BB45" t="s">
        <v>134</v>
      </c>
      <c r="BC45" t="s">
        <v>134</v>
      </c>
      <c r="BD45" t="s">
        <v>134</v>
      </c>
      <c r="BE45" t="s">
        <v>134</v>
      </c>
      <c r="BF45" t="s">
        <v>134</v>
      </c>
      <c r="BG45" t="s">
        <v>134</v>
      </c>
      <c r="BH45" t="s">
        <v>134</v>
      </c>
      <c r="BI45" t="s">
        <v>134</v>
      </c>
      <c r="BJ45" t="s">
        <v>134</v>
      </c>
      <c r="BK45" t="s">
        <v>134</v>
      </c>
      <c r="BL45" t="s">
        <v>134</v>
      </c>
      <c r="BM45" t="s">
        <v>134</v>
      </c>
      <c r="BN45" t="s">
        <v>134</v>
      </c>
      <c r="BO45" t="s">
        <v>134</v>
      </c>
      <c r="BP45" t="s">
        <v>134</v>
      </c>
      <c r="BQ45" t="s">
        <v>134</v>
      </c>
      <c r="BR45" t="s">
        <v>134</v>
      </c>
      <c r="BS45" t="s">
        <v>134</v>
      </c>
      <c r="BT45" t="s">
        <v>134</v>
      </c>
      <c r="BU45" t="s">
        <v>134</v>
      </c>
      <c r="BV45" t="s">
        <v>134</v>
      </c>
      <c r="BW45" t="s">
        <v>134</v>
      </c>
      <c r="BX45" t="s">
        <v>134</v>
      </c>
      <c r="BY45" t="s">
        <v>134</v>
      </c>
      <c r="BZ45" t="s">
        <v>134</v>
      </c>
      <c r="CA45" t="s">
        <v>134</v>
      </c>
      <c r="CB45" t="s">
        <v>134</v>
      </c>
      <c r="CC45" t="s">
        <v>134</v>
      </c>
      <c r="CD45" t="s">
        <v>134</v>
      </c>
      <c r="CE45" t="s">
        <v>134</v>
      </c>
      <c r="CF45" t="s">
        <v>134</v>
      </c>
      <c r="CG45" t="s">
        <v>134</v>
      </c>
      <c r="CH45" t="s">
        <v>134</v>
      </c>
      <c r="CI45" t="s">
        <v>134</v>
      </c>
      <c r="CJ45" t="s">
        <v>134</v>
      </c>
      <c r="CK45" t="s">
        <v>134</v>
      </c>
      <c r="CL45" t="s">
        <v>134</v>
      </c>
      <c r="CM45" t="s">
        <v>134</v>
      </c>
      <c r="CN45" t="s">
        <v>134</v>
      </c>
      <c r="CO45" t="s">
        <v>134</v>
      </c>
      <c r="CP45" t="s">
        <v>134</v>
      </c>
      <c r="CQ45" t="s">
        <v>134</v>
      </c>
      <c r="CR45" t="s">
        <v>134</v>
      </c>
      <c r="CS45" t="s">
        <v>134</v>
      </c>
      <c r="CT45" t="s">
        <v>134</v>
      </c>
      <c r="CU45" t="s">
        <v>134</v>
      </c>
      <c r="CV45" t="s">
        <v>134</v>
      </c>
      <c r="CW45" t="s">
        <v>134</v>
      </c>
      <c r="CX45" t="s">
        <v>134</v>
      </c>
      <c r="CY45" t="s">
        <v>134</v>
      </c>
      <c r="CZ45" t="s">
        <v>134</v>
      </c>
      <c r="DA45" t="s">
        <v>134</v>
      </c>
      <c r="DB45" t="s">
        <v>134</v>
      </c>
      <c r="DC45" t="s">
        <v>134</v>
      </c>
      <c r="DD45" t="s">
        <v>134</v>
      </c>
      <c r="DE45" t="s">
        <v>134</v>
      </c>
      <c r="DF45" t="s">
        <v>134</v>
      </c>
      <c r="DG45" t="s">
        <v>134</v>
      </c>
      <c r="DH45" t="s">
        <v>134</v>
      </c>
      <c r="DI45" t="s">
        <v>134</v>
      </c>
      <c r="DJ45" t="s">
        <v>134</v>
      </c>
      <c r="DK45" t="s">
        <v>134</v>
      </c>
      <c r="DL45" t="s">
        <v>134</v>
      </c>
      <c r="DM45" t="s">
        <v>134</v>
      </c>
      <c r="DN45" t="s">
        <v>134</v>
      </c>
      <c r="DO45" t="s">
        <v>134</v>
      </c>
      <c r="DP45" t="s">
        <v>134</v>
      </c>
      <c r="DQ45" t="s">
        <v>134</v>
      </c>
      <c r="DR45" t="s">
        <v>134</v>
      </c>
      <c r="DS45" t="s">
        <v>134</v>
      </c>
      <c r="DT45" t="s">
        <v>134</v>
      </c>
    </row>
    <row r="46" spans="1:124">
      <c r="A46" t="s">
        <v>281</v>
      </c>
      <c r="B46" t="s">
        <v>134</v>
      </c>
      <c r="C46" t="s">
        <v>134</v>
      </c>
      <c r="D46" t="s">
        <v>134</v>
      </c>
      <c r="E46" t="s">
        <v>134</v>
      </c>
      <c r="F46" t="s">
        <v>134</v>
      </c>
      <c r="G46" t="s">
        <v>134</v>
      </c>
      <c r="H46" t="s">
        <v>134</v>
      </c>
      <c r="I46" t="s">
        <v>134</v>
      </c>
      <c r="J46" t="s">
        <v>134</v>
      </c>
      <c r="K46" t="s">
        <v>134</v>
      </c>
      <c r="L46" t="s">
        <v>134</v>
      </c>
      <c r="M46" t="s">
        <v>134</v>
      </c>
      <c r="N46" t="s">
        <v>134</v>
      </c>
      <c r="O46" t="s">
        <v>134</v>
      </c>
      <c r="P46" t="s">
        <v>134</v>
      </c>
      <c r="Q46" t="s">
        <v>134</v>
      </c>
      <c r="R46" t="s">
        <v>134</v>
      </c>
      <c r="S46" t="s">
        <v>134</v>
      </c>
      <c r="T46" t="s">
        <v>134</v>
      </c>
      <c r="U46" t="s">
        <v>134</v>
      </c>
      <c r="V46" t="s">
        <v>134</v>
      </c>
      <c r="W46" t="s">
        <v>134</v>
      </c>
      <c r="X46" t="s">
        <v>134</v>
      </c>
      <c r="Y46" t="s">
        <v>134</v>
      </c>
      <c r="Z46" t="s">
        <v>134</v>
      </c>
      <c r="AA46" t="s">
        <v>134</v>
      </c>
      <c r="AB46" t="s">
        <v>134</v>
      </c>
      <c r="AC46" t="s">
        <v>134</v>
      </c>
      <c r="AD46" t="s">
        <v>134</v>
      </c>
      <c r="AE46" t="s">
        <v>134</v>
      </c>
      <c r="AF46" t="s">
        <v>134</v>
      </c>
      <c r="AG46" t="s">
        <v>134</v>
      </c>
      <c r="AH46" t="s">
        <v>134</v>
      </c>
      <c r="AI46" t="s">
        <v>134</v>
      </c>
      <c r="AJ46" t="s">
        <v>134</v>
      </c>
      <c r="AK46" t="s">
        <v>134</v>
      </c>
      <c r="AL46" t="s">
        <v>134</v>
      </c>
      <c r="AM46" t="s">
        <v>134</v>
      </c>
      <c r="AN46" t="s">
        <v>134</v>
      </c>
      <c r="AO46" t="s">
        <v>134</v>
      </c>
      <c r="AP46" t="s">
        <v>134</v>
      </c>
      <c r="AQ46" t="s">
        <v>134</v>
      </c>
      <c r="AR46" t="s">
        <v>134</v>
      </c>
      <c r="AS46" t="s">
        <v>134</v>
      </c>
      <c r="AT46" t="s">
        <v>134</v>
      </c>
      <c r="AU46" t="s">
        <v>134</v>
      </c>
      <c r="AV46" t="s">
        <v>134</v>
      </c>
      <c r="AW46" t="s">
        <v>134</v>
      </c>
      <c r="AX46" t="s">
        <v>134</v>
      </c>
      <c r="AY46" t="s">
        <v>134</v>
      </c>
      <c r="AZ46" t="s">
        <v>134</v>
      </c>
      <c r="BA46" t="s">
        <v>134</v>
      </c>
      <c r="BB46" t="s">
        <v>134</v>
      </c>
      <c r="BC46" t="s">
        <v>134</v>
      </c>
      <c r="BD46" t="s">
        <v>134</v>
      </c>
      <c r="BE46" t="s">
        <v>134</v>
      </c>
      <c r="BF46" t="s">
        <v>134</v>
      </c>
      <c r="BG46" t="s">
        <v>134</v>
      </c>
      <c r="BH46" t="s">
        <v>134</v>
      </c>
      <c r="BI46" t="s">
        <v>134</v>
      </c>
      <c r="BJ46" t="s">
        <v>134</v>
      </c>
      <c r="BK46" t="s">
        <v>134</v>
      </c>
      <c r="BL46" t="s">
        <v>134</v>
      </c>
      <c r="BM46" t="s">
        <v>134</v>
      </c>
      <c r="BN46" t="s">
        <v>134</v>
      </c>
      <c r="BO46" t="s">
        <v>134</v>
      </c>
      <c r="BP46" t="s">
        <v>134</v>
      </c>
      <c r="BQ46" t="s">
        <v>134</v>
      </c>
      <c r="BR46" t="s">
        <v>134</v>
      </c>
      <c r="BS46" t="s">
        <v>134</v>
      </c>
      <c r="BT46" t="s">
        <v>134</v>
      </c>
      <c r="BU46" t="s">
        <v>134</v>
      </c>
      <c r="BV46" t="s">
        <v>134</v>
      </c>
      <c r="BW46" t="s">
        <v>134</v>
      </c>
      <c r="BX46" t="s">
        <v>134</v>
      </c>
      <c r="BY46" t="s">
        <v>134</v>
      </c>
      <c r="BZ46" t="s">
        <v>134</v>
      </c>
      <c r="CA46" t="s">
        <v>134</v>
      </c>
      <c r="CB46" t="s">
        <v>134</v>
      </c>
      <c r="CC46" t="s">
        <v>134</v>
      </c>
      <c r="CD46" t="s">
        <v>134</v>
      </c>
      <c r="CE46" t="s">
        <v>134</v>
      </c>
      <c r="CF46" t="s">
        <v>134</v>
      </c>
      <c r="CG46" t="s">
        <v>134</v>
      </c>
      <c r="CH46" t="s">
        <v>134</v>
      </c>
      <c r="CI46" t="s">
        <v>134</v>
      </c>
      <c r="CJ46" t="s">
        <v>134</v>
      </c>
      <c r="CK46" t="s">
        <v>134</v>
      </c>
      <c r="CL46" t="s">
        <v>134</v>
      </c>
      <c r="CM46" t="s">
        <v>134</v>
      </c>
      <c r="CN46" t="s">
        <v>134</v>
      </c>
      <c r="CO46" t="s">
        <v>134</v>
      </c>
      <c r="CP46" t="s">
        <v>134</v>
      </c>
      <c r="CQ46" t="s">
        <v>134</v>
      </c>
      <c r="CR46" t="s">
        <v>134</v>
      </c>
      <c r="CS46" t="s">
        <v>134</v>
      </c>
      <c r="CT46" t="s">
        <v>134</v>
      </c>
      <c r="CU46" t="s">
        <v>134</v>
      </c>
      <c r="CV46" t="s">
        <v>134</v>
      </c>
      <c r="CW46" t="s">
        <v>134</v>
      </c>
      <c r="CX46" t="s">
        <v>134</v>
      </c>
      <c r="CY46" t="s">
        <v>134</v>
      </c>
      <c r="CZ46" t="s">
        <v>134</v>
      </c>
      <c r="DA46" t="s">
        <v>134</v>
      </c>
      <c r="DB46" t="s">
        <v>134</v>
      </c>
      <c r="DC46" t="s">
        <v>134</v>
      </c>
      <c r="DD46" t="s">
        <v>134</v>
      </c>
      <c r="DE46" t="s">
        <v>134</v>
      </c>
      <c r="DF46" t="s">
        <v>134</v>
      </c>
      <c r="DG46" t="s">
        <v>134</v>
      </c>
      <c r="DH46" t="s">
        <v>134</v>
      </c>
      <c r="DI46" t="s">
        <v>134</v>
      </c>
      <c r="DJ46" t="s">
        <v>134</v>
      </c>
      <c r="DK46" t="s">
        <v>134</v>
      </c>
      <c r="DL46" t="s">
        <v>134</v>
      </c>
      <c r="DM46" t="s">
        <v>134</v>
      </c>
      <c r="DN46" t="s">
        <v>134</v>
      </c>
      <c r="DO46" t="s">
        <v>134</v>
      </c>
      <c r="DP46" t="s">
        <v>134</v>
      </c>
      <c r="DQ46" t="s">
        <v>134</v>
      </c>
      <c r="DR46" t="s">
        <v>134</v>
      </c>
      <c r="DS46" t="s">
        <v>134</v>
      </c>
      <c r="DT46" t="s">
        <v>134</v>
      </c>
    </row>
    <row r="47" spans="1:124">
      <c r="A47" t="s">
        <v>282</v>
      </c>
      <c r="B47" t="s">
        <v>134</v>
      </c>
      <c r="C47" t="s">
        <v>134</v>
      </c>
      <c r="D47" t="s">
        <v>134</v>
      </c>
      <c r="E47" t="s">
        <v>134</v>
      </c>
      <c r="F47" t="s">
        <v>134</v>
      </c>
      <c r="G47" t="s">
        <v>134</v>
      </c>
      <c r="H47" t="s">
        <v>134</v>
      </c>
      <c r="I47" t="s">
        <v>134</v>
      </c>
      <c r="J47" t="s">
        <v>134</v>
      </c>
      <c r="K47" t="s">
        <v>134</v>
      </c>
      <c r="L47" t="s">
        <v>134</v>
      </c>
      <c r="M47" t="s">
        <v>134</v>
      </c>
      <c r="N47" t="s">
        <v>134</v>
      </c>
      <c r="O47" t="s">
        <v>134</v>
      </c>
      <c r="P47" t="s">
        <v>134</v>
      </c>
      <c r="Q47" t="s">
        <v>134</v>
      </c>
      <c r="R47" t="s">
        <v>134</v>
      </c>
      <c r="S47" t="s">
        <v>134</v>
      </c>
      <c r="T47" t="s">
        <v>134</v>
      </c>
      <c r="U47" t="s">
        <v>134</v>
      </c>
      <c r="V47" t="s">
        <v>134</v>
      </c>
      <c r="W47" t="s">
        <v>134</v>
      </c>
      <c r="X47" t="s">
        <v>134</v>
      </c>
      <c r="Y47" t="s">
        <v>134</v>
      </c>
      <c r="Z47" t="s">
        <v>134</v>
      </c>
      <c r="AA47" t="s">
        <v>134</v>
      </c>
      <c r="AB47" t="s">
        <v>134</v>
      </c>
      <c r="AC47" t="s">
        <v>134</v>
      </c>
      <c r="AD47" t="s">
        <v>134</v>
      </c>
      <c r="AE47" t="s">
        <v>134</v>
      </c>
      <c r="AF47" t="s">
        <v>134</v>
      </c>
      <c r="AG47" t="s">
        <v>134</v>
      </c>
      <c r="AH47" t="s">
        <v>134</v>
      </c>
      <c r="AI47" t="s">
        <v>134</v>
      </c>
      <c r="AJ47" t="s">
        <v>134</v>
      </c>
      <c r="AK47" t="s">
        <v>134</v>
      </c>
      <c r="AL47" t="s">
        <v>134</v>
      </c>
      <c r="AM47" t="s">
        <v>134</v>
      </c>
      <c r="AN47" t="s">
        <v>134</v>
      </c>
      <c r="AO47" t="s">
        <v>134</v>
      </c>
      <c r="AP47" t="s">
        <v>134</v>
      </c>
      <c r="AQ47" t="s">
        <v>134</v>
      </c>
      <c r="AR47" t="s">
        <v>134</v>
      </c>
      <c r="AS47" t="s">
        <v>134</v>
      </c>
      <c r="AT47" t="s">
        <v>134</v>
      </c>
      <c r="AU47" t="s">
        <v>134</v>
      </c>
      <c r="AV47" t="s">
        <v>134</v>
      </c>
      <c r="AW47" t="s">
        <v>134</v>
      </c>
      <c r="AX47" t="s">
        <v>134</v>
      </c>
      <c r="AY47" t="s">
        <v>134</v>
      </c>
      <c r="AZ47" t="s">
        <v>134</v>
      </c>
      <c r="BA47" t="s">
        <v>134</v>
      </c>
      <c r="BB47" t="s">
        <v>134</v>
      </c>
      <c r="BC47" t="s">
        <v>134</v>
      </c>
      <c r="BD47" t="s">
        <v>134</v>
      </c>
      <c r="BE47" t="s">
        <v>134</v>
      </c>
      <c r="BF47" t="s">
        <v>134</v>
      </c>
      <c r="BG47" t="s">
        <v>134</v>
      </c>
      <c r="BH47" t="s">
        <v>134</v>
      </c>
      <c r="BI47" t="s">
        <v>134</v>
      </c>
      <c r="BJ47" t="s">
        <v>134</v>
      </c>
      <c r="BK47" t="s">
        <v>134</v>
      </c>
      <c r="BL47" t="s">
        <v>134</v>
      </c>
      <c r="BM47" t="s">
        <v>134</v>
      </c>
      <c r="BN47" t="s">
        <v>134</v>
      </c>
      <c r="BO47" t="s">
        <v>134</v>
      </c>
      <c r="BP47" t="s">
        <v>134</v>
      </c>
      <c r="BQ47" t="s">
        <v>134</v>
      </c>
      <c r="BR47" t="s">
        <v>134</v>
      </c>
      <c r="BS47" t="s">
        <v>134</v>
      </c>
      <c r="BT47" t="s">
        <v>134</v>
      </c>
      <c r="BU47" t="s">
        <v>134</v>
      </c>
      <c r="BV47" t="s">
        <v>134</v>
      </c>
      <c r="BW47" t="s">
        <v>134</v>
      </c>
      <c r="BX47" t="s">
        <v>134</v>
      </c>
      <c r="BY47" t="s">
        <v>134</v>
      </c>
      <c r="BZ47" t="s">
        <v>134</v>
      </c>
      <c r="CA47" t="s">
        <v>134</v>
      </c>
      <c r="CB47" t="s">
        <v>134</v>
      </c>
      <c r="CC47" t="s">
        <v>134</v>
      </c>
      <c r="CD47" t="s">
        <v>134</v>
      </c>
      <c r="CE47" t="s">
        <v>134</v>
      </c>
      <c r="CF47" t="s">
        <v>134</v>
      </c>
      <c r="CG47" t="s">
        <v>134</v>
      </c>
      <c r="CH47" t="s">
        <v>134</v>
      </c>
      <c r="CI47" t="s">
        <v>134</v>
      </c>
      <c r="CJ47" t="s">
        <v>134</v>
      </c>
      <c r="CK47" t="s">
        <v>134</v>
      </c>
      <c r="CL47" t="s">
        <v>134</v>
      </c>
      <c r="CM47" t="s">
        <v>134</v>
      </c>
      <c r="CN47" t="s">
        <v>134</v>
      </c>
      <c r="CO47" t="s">
        <v>134</v>
      </c>
      <c r="CP47" t="s">
        <v>134</v>
      </c>
      <c r="CQ47" t="s">
        <v>134</v>
      </c>
      <c r="CR47" t="s">
        <v>134</v>
      </c>
      <c r="CS47" t="s">
        <v>134</v>
      </c>
      <c r="CT47" t="s">
        <v>134</v>
      </c>
      <c r="CU47" t="s">
        <v>134</v>
      </c>
      <c r="CV47" t="s">
        <v>134</v>
      </c>
      <c r="CW47" t="s">
        <v>134</v>
      </c>
      <c r="CX47" t="s">
        <v>134</v>
      </c>
      <c r="CY47" t="s">
        <v>134</v>
      </c>
      <c r="CZ47" t="s">
        <v>134</v>
      </c>
      <c r="DA47" t="s">
        <v>134</v>
      </c>
      <c r="DB47" t="s">
        <v>134</v>
      </c>
      <c r="DC47" t="s">
        <v>134</v>
      </c>
      <c r="DD47" t="s">
        <v>134</v>
      </c>
      <c r="DE47" t="s">
        <v>134</v>
      </c>
      <c r="DF47" t="s">
        <v>134</v>
      </c>
      <c r="DG47" t="s">
        <v>134</v>
      </c>
      <c r="DH47" t="s">
        <v>134</v>
      </c>
      <c r="DI47" t="s">
        <v>134</v>
      </c>
      <c r="DJ47" t="s">
        <v>134</v>
      </c>
      <c r="DK47" t="s">
        <v>134</v>
      </c>
      <c r="DL47" t="s">
        <v>134</v>
      </c>
      <c r="DM47" t="s">
        <v>134</v>
      </c>
      <c r="DN47" t="s">
        <v>134</v>
      </c>
      <c r="DO47" t="s">
        <v>134</v>
      </c>
      <c r="DP47" t="s">
        <v>134</v>
      </c>
      <c r="DQ47" t="s">
        <v>134</v>
      </c>
      <c r="DR47" t="s">
        <v>134</v>
      </c>
      <c r="DS47" t="s">
        <v>134</v>
      </c>
      <c r="DT47" t="s">
        <v>134</v>
      </c>
    </row>
    <row r="48" spans="1:124">
      <c r="A48" t="s">
        <v>283</v>
      </c>
      <c r="B48" t="s">
        <v>134</v>
      </c>
      <c r="C48" t="s">
        <v>134</v>
      </c>
      <c r="D48" t="s">
        <v>134</v>
      </c>
      <c r="E48" t="s">
        <v>134</v>
      </c>
      <c r="F48" t="s">
        <v>134</v>
      </c>
      <c r="G48" t="s">
        <v>134</v>
      </c>
      <c r="H48" t="s">
        <v>134</v>
      </c>
      <c r="I48" t="s">
        <v>134</v>
      </c>
      <c r="J48" t="s">
        <v>134</v>
      </c>
      <c r="K48" t="s">
        <v>134</v>
      </c>
      <c r="L48" t="s">
        <v>134</v>
      </c>
      <c r="M48" t="s">
        <v>134</v>
      </c>
      <c r="N48" t="s">
        <v>134</v>
      </c>
      <c r="O48" t="s">
        <v>134</v>
      </c>
      <c r="P48" t="s">
        <v>134</v>
      </c>
      <c r="Q48" t="s">
        <v>134</v>
      </c>
      <c r="R48" t="s">
        <v>134</v>
      </c>
      <c r="S48" t="s">
        <v>134</v>
      </c>
      <c r="T48" t="s">
        <v>134</v>
      </c>
      <c r="U48" t="s">
        <v>134</v>
      </c>
      <c r="V48" t="s">
        <v>134</v>
      </c>
      <c r="W48" t="s">
        <v>134</v>
      </c>
      <c r="X48" t="s">
        <v>134</v>
      </c>
      <c r="Y48" t="s">
        <v>134</v>
      </c>
      <c r="Z48" t="s">
        <v>134</v>
      </c>
      <c r="AA48" t="s">
        <v>134</v>
      </c>
      <c r="AB48" t="s">
        <v>134</v>
      </c>
      <c r="AC48" t="s">
        <v>134</v>
      </c>
      <c r="AD48" t="s">
        <v>134</v>
      </c>
      <c r="AE48" t="s">
        <v>134</v>
      </c>
      <c r="AF48" t="s">
        <v>134</v>
      </c>
      <c r="AG48" t="s">
        <v>134</v>
      </c>
      <c r="AH48" t="s">
        <v>134</v>
      </c>
      <c r="AI48" t="s">
        <v>134</v>
      </c>
      <c r="AJ48" t="s">
        <v>134</v>
      </c>
      <c r="AK48" t="s">
        <v>134</v>
      </c>
      <c r="AL48" t="s">
        <v>134</v>
      </c>
      <c r="AM48" t="s">
        <v>134</v>
      </c>
      <c r="AN48" t="s">
        <v>134</v>
      </c>
      <c r="AO48" t="s">
        <v>134</v>
      </c>
      <c r="AP48" t="s">
        <v>134</v>
      </c>
      <c r="AQ48" t="s">
        <v>134</v>
      </c>
      <c r="AR48" t="s">
        <v>134</v>
      </c>
      <c r="AS48" t="s">
        <v>134</v>
      </c>
      <c r="AT48" t="s">
        <v>134</v>
      </c>
      <c r="AU48" t="s">
        <v>134</v>
      </c>
      <c r="AV48" t="s">
        <v>134</v>
      </c>
      <c r="AW48" t="s">
        <v>134</v>
      </c>
      <c r="AX48" t="s">
        <v>134</v>
      </c>
      <c r="AY48" t="s">
        <v>134</v>
      </c>
      <c r="AZ48" t="s">
        <v>134</v>
      </c>
      <c r="BA48" t="s">
        <v>134</v>
      </c>
      <c r="BB48" t="s">
        <v>134</v>
      </c>
      <c r="BC48" t="s">
        <v>134</v>
      </c>
      <c r="BD48" t="s">
        <v>134</v>
      </c>
      <c r="BE48" t="s">
        <v>134</v>
      </c>
      <c r="BF48" t="s">
        <v>134</v>
      </c>
      <c r="BG48" t="s">
        <v>134</v>
      </c>
      <c r="BH48" t="s">
        <v>134</v>
      </c>
      <c r="BI48" t="s">
        <v>134</v>
      </c>
      <c r="BJ48" t="s">
        <v>134</v>
      </c>
      <c r="BK48" t="s">
        <v>134</v>
      </c>
      <c r="BL48" t="s">
        <v>134</v>
      </c>
      <c r="BM48" t="s">
        <v>134</v>
      </c>
      <c r="BN48" t="s">
        <v>134</v>
      </c>
      <c r="BO48" t="s">
        <v>134</v>
      </c>
      <c r="BP48" t="s">
        <v>134</v>
      </c>
      <c r="BQ48" t="s">
        <v>134</v>
      </c>
      <c r="BR48" t="s">
        <v>134</v>
      </c>
      <c r="BS48" t="s">
        <v>134</v>
      </c>
      <c r="BT48" t="s">
        <v>134</v>
      </c>
      <c r="BU48" t="s">
        <v>134</v>
      </c>
      <c r="BV48" t="s">
        <v>134</v>
      </c>
      <c r="BW48" t="s">
        <v>134</v>
      </c>
      <c r="BX48" t="s">
        <v>134</v>
      </c>
      <c r="BY48" t="s">
        <v>134</v>
      </c>
      <c r="BZ48" t="s">
        <v>134</v>
      </c>
      <c r="CA48" t="s">
        <v>134</v>
      </c>
      <c r="CB48" t="s">
        <v>134</v>
      </c>
      <c r="CC48" t="s">
        <v>134</v>
      </c>
      <c r="CD48" t="s">
        <v>134</v>
      </c>
      <c r="CE48" t="s">
        <v>134</v>
      </c>
      <c r="CF48" t="s">
        <v>134</v>
      </c>
      <c r="CG48" t="s">
        <v>134</v>
      </c>
      <c r="CH48" t="s">
        <v>134</v>
      </c>
      <c r="CI48" t="s">
        <v>134</v>
      </c>
      <c r="CJ48" t="s">
        <v>134</v>
      </c>
      <c r="CK48" t="s">
        <v>134</v>
      </c>
      <c r="CL48" t="s">
        <v>134</v>
      </c>
      <c r="CM48" t="s">
        <v>134</v>
      </c>
      <c r="CN48" t="s">
        <v>134</v>
      </c>
      <c r="CO48" t="s">
        <v>134</v>
      </c>
      <c r="CP48" t="s">
        <v>134</v>
      </c>
      <c r="CQ48" t="s">
        <v>134</v>
      </c>
      <c r="CR48" t="s">
        <v>134</v>
      </c>
      <c r="CS48" t="s">
        <v>134</v>
      </c>
      <c r="CT48" t="s">
        <v>134</v>
      </c>
      <c r="CU48" t="s">
        <v>134</v>
      </c>
      <c r="CV48" t="s">
        <v>134</v>
      </c>
      <c r="CW48" t="s">
        <v>134</v>
      </c>
      <c r="CX48" t="s">
        <v>134</v>
      </c>
      <c r="CY48" t="s">
        <v>134</v>
      </c>
      <c r="CZ48" t="s">
        <v>134</v>
      </c>
      <c r="DA48" t="s">
        <v>134</v>
      </c>
      <c r="DB48" t="s">
        <v>134</v>
      </c>
      <c r="DC48" t="s">
        <v>134</v>
      </c>
      <c r="DD48" t="s">
        <v>134</v>
      </c>
      <c r="DE48" t="s">
        <v>134</v>
      </c>
      <c r="DF48" t="s">
        <v>134</v>
      </c>
      <c r="DG48" t="s">
        <v>134</v>
      </c>
      <c r="DH48" t="s">
        <v>134</v>
      </c>
      <c r="DI48" t="s">
        <v>134</v>
      </c>
      <c r="DJ48" t="s">
        <v>134</v>
      </c>
      <c r="DK48" t="s">
        <v>134</v>
      </c>
      <c r="DL48" t="s">
        <v>134</v>
      </c>
      <c r="DM48" t="s">
        <v>134</v>
      </c>
      <c r="DN48" t="s">
        <v>134</v>
      </c>
      <c r="DO48" t="s">
        <v>134</v>
      </c>
      <c r="DP48" t="s">
        <v>134</v>
      </c>
      <c r="DQ48" t="s">
        <v>134</v>
      </c>
      <c r="DR48" t="s">
        <v>134</v>
      </c>
      <c r="DS48" t="s">
        <v>134</v>
      </c>
      <c r="DT48" t="s">
        <v>134</v>
      </c>
    </row>
    <row r="49" spans="1:124">
      <c r="A49" t="s">
        <v>284</v>
      </c>
      <c r="B49" t="s">
        <v>134</v>
      </c>
      <c r="C49" t="s">
        <v>134</v>
      </c>
      <c r="D49" t="s">
        <v>134</v>
      </c>
      <c r="E49" t="s">
        <v>134</v>
      </c>
      <c r="F49" t="s">
        <v>134</v>
      </c>
      <c r="G49" t="s">
        <v>134</v>
      </c>
      <c r="H49" t="s">
        <v>134</v>
      </c>
      <c r="I49" t="s">
        <v>134</v>
      </c>
      <c r="J49" t="s">
        <v>134</v>
      </c>
      <c r="K49" t="s">
        <v>134</v>
      </c>
      <c r="L49" t="s">
        <v>134</v>
      </c>
      <c r="M49" t="s">
        <v>134</v>
      </c>
      <c r="N49" t="s">
        <v>134</v>
      </c>
      <c r="O49" t="s">
        <v>134</v>
      </c>
      <c r="P49" t="s">
        <v>134</v>
      </c>
      <c r="Q49" t="s">
        <v>134</v>
      </c>
      <c r="R49" t="s">
        <v>134</v>
      </c>
      <c r="S49" t="s">
        <v>134</v>
      </c>
      <c r="T49" t="s">
        <v>134</v>
      </c>
      <c r="U49" t="s">
        <v>134</v>
      </c>
      <c r="V49" t="s">
        <v>134</v>
      </c>
      <c r="W49" t="s">
        <v>134</v>
      </c>
      <c r="X49" t="s">
        <v>134</v>
      </c>
      <c r="Y49" t="s">
        <v>134</v>
      </c>
      <c r="Z49" t="s">
        <v>134</v>
      </c>
      <c r="AA49" t="s">
        <v>134</v>
      </c>
      <c r="AB49" t="s">
        <v>134</v>
      </c>
      <c r="AC49" t="s">
        <v>134</v>
      </c>
      <c r="AD49" t="s">
        <v>134</v>
      </c>
      <c r="AE49" t="s">
        <v>134</v>
      </c>
      <c r="AF49" t="s">
        <v>134</v>
      </c>
      <c r="AG49" t="s">
        <v>134</v>
      </c>
      <c r="AH49" t="s">
        <v>134</v>
      </c>
      <c r="AI49" t="s">
        <v>134</v>
      </c>
      <c r="AJ49" t="s">
        <v>134</v>
      </c>
      <c r="AK49" t="s">
        <v>134</v>
      </c>
      <c r="AL49" t="s">
        <v>134</v>
      </c>
      <c r="AM49" t="s">
        <v>134</v>
      </c>
      <c r="AN49" t="s">
        <v>134</v>
      </c>
      <c r="AO49" t="s">
        <v>134</v>
      </c>
      <c r="AP49" t="s">
        <v>134</v>
      </c>
      <c r="AQ49" t="s">
        <v>134</v>
      </c>
      <c r="AR49" t="s">
        <v>134</v>
      </c>
      <c r="AS49" t="s">
        <v>134</v>
      </c>
      <c r="AT49" t="s">
        <v>134</v>
      </c>
      <c r="AU49" t="s">
        <v>134</v>
      </c>
      <c r="AV49" t="s">
        <v>134</v>
      </c>
      <c r="AW49" t="s">
        <v>134</v>
      </c>
      <c r="AX49" t="s">
        <v>134</v>
      </c>
      <c r="AY49" t="s">
        <v>134</v>
      </c>
      <c r="AZ49" t="s">
        <v>134</v>
      </c>
      <c r="BA49" t="s">
        <v>134</v>
      </c>
      <c r="BB49" t="s">
        <v>134</v>
      </c>
      <c r="BC49" t="s">
        <v>134</v>
      </c>
      <c r="BD49" t="s">
        <v>134</v>
      </c>
      <c r="BE49" t="s">
        <v>134</v>
      </c>
      <c r="BF49" t="s">
        <v>134</v>
      </c>
      <c r="BG49" t="s">
        <v>134</v>
      </c>
      <c r="BH49" t="s">
        <v>134</v>
      </c>
      <c r="BI49" t="s">
        <v>134</v>
      </c>
      <c r="BJ49" t="s">
        <v>134</v>
      </c>
      <c r="BK49" t="s">
        <v>134</v>
      </c>
      <c r="BL49" t="s">
        <v>134</v>
      </c>
      <c r="BM49" t="s">
        <v>134</v>
      </c>
      <c r="BN49" t="s">
        <v>134</v>
      </c>
      <c r="BO49" t="s">
        <v>134</v>
      </c>
      <c r="BP49" t="s">
        <v>134</v>
      </c>
      <c r="BQ49" t="s">
        <v>134</v>
      </c>
      <c r="BR49" t="s">
        <v>134</v>
      </c>
      <c r="BS49" t="s">
        <v>134</v>
      </c>
      <c r="BT49" t="s">
        <v>134</v>
      </c>
      <c r="BU49" t="s">
        <v>134</v>
      </c>
      <c r="BV49" t="s">
        <v>134</v>
      </c>
      <c r="BW49" t="s">
        <v>134</v>
      </c>
      <c r="BX49" t="s">
        <v>134</v>
      </c>
      <c r="BY49" t="s">
        <v>134</v>
      </c>
      <c r="BZ49" t="s">
        <v>134</v>
      </c>
      <c r="CA49" t="s">
        <v>134</v>
      </c>
      <c r="CB49" t="s">
        <v>134</v>
      </c>
      <c r="CC49" t="s">
        <v>134</v>
      </c>
      <c r="CD49" t="s">
        <v>134</v>
      </c>
      <c r="CE49" t="s">
        <v>134</v>
      </c>
      <c r="CF49" t="s">
        <v>134</v>
      </c>
      <c r="CG49" t="s">
        <v>134</v>
      </c>
      <c r="CH49" t="s">
        <v>134</v>
      </c>
      <c r="CI49" t="s">
        <v>134</v>
      </c>
      <c r="CJ49" t="s">
        <v>134</v>
      </c>
      <c r="CK49" t="s">
        <v>134</v>
      </c>
      <c r="CL49" t="s">
        <v>134</v>
      </c>
      <c r="CM49" t="s">
        <v>134</v>
      </c>
      <c r="CN49" t="s">
        <v>134</v>
      </c>
      <c r="CO49" t="s">
        <v>134</v>
      </c>
      <c r="CP49" t="s">
        <v>134</v>
      </c>
      <c r="CQ49" t="s">
        <v>134</v>
      </c>
      <c r="CR49" t="s">
        <v>134</v>
      </c>
      <c r="CS49" t="s">
        <v>134</v>
      </c>
      <c r="CT49" t="s">
        <v>134</v>
      </c>
      <c r="CU49" t="s">
        <v>134</v>
      </c>
      <c r="CV49" t="s">
        <v>134</v>
      </c>
      <c r="CW49" t="s">
        <v>134</v>
      </c>
      <c r="CX49" t="s">
        <v>134</v>
      </c>
      <c r="CY49" t="s">
        <v>134</v>
      </c>
      <c r="CZ49" t="s">
        <v>134</v>
      </c>
      <c r="DA49" t="s">
        <v>134</v>
      </c>
      <c r="DB49" t="s">
        <v>134</v>
      </c>
      <c r="DC49" t="s">
        <v>134</v>
      </c>
      <c r="DD49" t="s">
        <v>134</v>
      </c>
      <c r="DE49" t="s">
        <v>134</v>
      </c>
      <c r="DF49" t="s">
        <v>134</v>
      </c>
      <c r="DG49" t="s">
        <v>134</v>
      </c>
      <c r="DH49" t="s">
        <v>134</v>
      </c>
      <c r="DI49" t="s">
        <v>134</v>
      </c>
      <c r="DJ49" t="s">
        <v>134</v>
      </c>
      <c r="DK49" t="s">
        <v>134</v>
      </c>
      <c r="DL49" t="s">
        <v>134</v>
      </c>
      <c r="DM49" t="s">
        <v>134</v>
      </c>
      <c r="DN49" t="s">
        <v>134</v>
      </c>
      <c r="DO49" t="s">
        <v>134</v>
      </c>
      <c r="DP49" t="s">
        <v>134</v>
      </c>
      <c r="DQ49" t="s">
        <v>134</v>
      </c>
      <c r="DR49" t="s">
        <v>134</v>
      </c>
      <c r="DS49" t="s">
        <v>134</v>
      </c>
      <c r="DT49" t="s">
        <v>134</v>
      </c>
    </row>
    <row r="50" spans="1:124">
      <c r="A50" t="s">
        <v>285</v>
      </c>
      <c r="B50" t="s">
        <v>134</v>
      </c>
      <c r="C50" t="s">
        <v>134</v>
      </c>
      <c r="D50" t="s">
        <v>134</v>
      </c>
      <c r="E50" t="s">
        <v>134</v>
      </c>
      <c r="F50" t="s">
        <v>134</v>
      </c>
      <c r="G50" t="s">
        <v>134</v>
      </c>
      <c r="H50" t="s">
        <v>134</v>
      </c>
      <c r="I50" t="s">
        <v>134</v>
      </c>
      <c r="J50" t="s">
        <v>134</v>
      </c>
      <c r="K50" t="s">
        <v>134</v>
      </c>
      <c r="L50" t="s">
        <v>134</v>
      </c>
      <c r="M50" t="s">
        <v>134</v>
      </c>
      <c r="N50" t="s">
        <v>134</v>
      </c>
      <c r="O50" t="s">
        <v>134</v>
      </c>
      <c r="P50" t="s">
        <v>134</v>
      </c>
      <c r="Q50" t="s">
        <v>134</v>
      </c>
      <c r="R50" t="s">
        <v>134</v>
      </c>
      <c r="S50" t="s">
        <v>134</v>
      </c>
      <c r="T50" t="s">
        <v>134</v>
      </c>
      <c r="U50" t="s">
        <v>134</v>
      </c>
      <c r="V50" t="s">
        <v>134</v>
      </c>
      <c r="W50" t="s">
        <v>134</v>
      </c>
      <c r="X50" t="s">
        <v>134</v>
      </c>
      <c r="Y50" t="s">
        <v>134</v>
      </c>
      <c r="Z50" t="s">
        <v>134</v>
      </c>
      <c r="AA50" t="s">
        <v>134</v>
      </c>
      <c r="AB50" t="s">
        <v>134</v>
      </c>
      <c r="AC50" t="s">
        <v>134</v>
      </c>
      <c r="AD50" t="s">
        <v>134</v>
      </c>
      <c r="AE50" t="s">
        <v>134</v>
      </c>
      <c r="AF50" t="s">
        <v>134</v>
      </c>
      <c r="AG50" t="s">
        <v>134</v>
      </c>
      <c r="AH50" t="s">
        <v>134</v>
      </c>
      <c r="AI50" t="s">
        <v>134</v>
      </c>
      <c r="AJ50" t="s">
        <v>134</v>
      </c>
      <c r="AK50" t="s">
        <v>134</v>
      </c>
      <c r="AL50" t="s">
        <v>134</v>
      </c>
      <c r="AM50" t="s">
        <v>134</v>
      </c>
      <c r="AN50" t="s">
        <v>134</v>
      </c>
      <c r="AO50" t="s">
        <v>134</v>
      </c>
      <c r="AP50" t="s">
        <v>134</v>
      </c>
      <c r="AQ50" t="s">
        <v>134</v>
      </c>
      <c r="AR50" t="s">
        <v>134</v>
      </c>
      <c r="AS50" t="s">
        <v>134</v>
      </c>
      <c r="AT50" t="s">
        <v>134</v>
      </c>
      <c r="AU50" t="s">
        <v>134</v>
      </c>
      <c r="AV50" t="s">
        <v>134</v>
      </c>
      <c r="AW50" t="s">
        <v>134</v>
      </c>
      <c r="AX50" t="s">
        <v>134</v>
      </c>
      <c r="AY50" t="s">
        <v>134</v>
      </c>
      <c r="AZ50" t="s">
        <v>134</v>
      </c>
      <c r="BA50" t="s">
        <v>134</v>
      </c>
      <c r="BB50" t="s">
        <v>134</v>
      </c>
      <c r="BC50" t="s">
        <v>134</v>
      </c>
      <c r="BD50" t="s">
        <v>134</v>
      </c>
      <c r="BE50" t="s">
        <v>134</v>
      </c>
      <c r="BF50" t="s">
        <v>134</v>
      </c>
      <c r="BG50" t="s">
        <v>134</v>
      </c>
      <c r="BH50" t="s">
        <v>134</v>
      </c>
      <c r="BI50" t="s">
        <v>134</v>
      </c>
      <c r="BJ50" t="s">
        <v>134</v>
      </c>
      <c r="BK50" t="s">
        <v>134</v>
      </c>
      <c r="BL50" t="s">
        <v>134</v>
      </c>
      <c r="BM50" t="s">
        <v>134</v>
      </c>
      <c r="BN50" t="s">
        <v>134</v>
      </c>
      <c r="BO50" t="s">
        <v>134</v>
      </c>
      <c r="BP50" t="s">
        <v>134</v>
      </c>
      <c r="BQ50" t="s">
        <v>134</v>
      </c>
      <c r="BR50" t="s">
        <v>134</v>
      </c>
      <c r="BS50" t="s">
        <v>134</v>
      </c>
      <c r="BT50" t="s">
        <v>134</v>
      </c>
      <c r="BU50" t="s">
        <v>134</v>
      </c>
      <c r="BV50" t="s">
        <v>134</v>
      </c>
      <c r="BW50" t="s">
        <v>134</v>
      </c>
      <c r="BX50" t="s">
        <v>134</v>
      </c>
      <c r="BY50" t="s">
        <v>134</v>
      </c>
      <c r="BZ50" t="s">
        <v>134</v>
      </c>
      <c r="CA50" t="s">
        <v>134</v>
      </c>
      <c r="CB50" t="s">
        <v>134</v>
      </c>
      <c r="CC50" t="s">
        <v>134</v>
      </c>
      <c r="CD50" t="s">
        <v>134</v>
      </c>
      <c r="CE50" t="s">
        <v>134</v>
      </c>
      <c r="CF50" t="s">
        <v>134</v>
      </c>
      <c r="CG50" t="s">
        <v>134</v>
      </c>
      <c r="CH50" t="s">
        <v>134</v>
      </c>
      <c r="CI50" t="s">
        <v>134</v>
      </c>
      <c r="CJ50" t="s">
        <v>134</v>
      </c>
      <c r="CK50" t="s">
        <v>134</v>
      </c>
      <c r="CL50" t="s">
        <v>134</v>
      </c>
      <c r="CM50" t="s">
        <v>134</v>
      </c>
      <c r="CN50" t="s">
        <v>134</v>
      </c>
      <c r="CO50" t="s">
        <v>134</v>
      </c>
      <c r="CP50" t="s">
        <v>134</v>
      </c>
      <c r="CQ50" t="s">
        <v>134</v>
      </c>
      <c r="CR50" t="s">
        <v>134</v>
      </c>
      <c r="CS50" t="s">
        <v>134</v>
      </c>
      <c r="CT50" t="s">
        <v>134</v>
      </c>
      <c r="CU50" t="s">
        <v>134</v>
      </c>
      <c r="CV50" t="s">
        <v>134</v>
      </c>
      <c r="CW50" t="s">
        <v>134</v>
      </c>
      <c r="CX50" t="s">
        <v>134</v>
      </c>
      <c r="CY50" t="s">
        <v>134</v>
      </c>
      <c r="CZ50" t="s">
        <v>134</v>
      </c>
      <c r="DA50" t="s">
        <v>134</v>
      </c>
      <c r="DB50" t="s">
        <v>134</v>
      </c>
      <c r="DC50" t="s">
        <v>134</v>
      </c>
      <c r="DD50" t="s">
        <v>134</v>
      </c>
      <c r="DE50" t="s">
        <v>134</v>
      </c>
      <c r="DF50" t="s">
        <v>134</v>
      </c>
      <c r="DG50" t="s">
        <v>134</v>
      </c>
      <c r="DH50" t="s">
        <v>134</v>
      </c>
      <c r="DI50" t="s">
        <v>134</v>
      </c>
      <c r="DJ50" t="s">
        <v>134</v>
      </c>
      <c r="DK50" t="s">
        <v>134</v>
      </c>
      <c r="DL50" t="s">
        <v>134</v>
      </c>
      <c r="DM50" t="s">
        <v>134</v>
      </c>
      <c r="DN50" t="s">
        <v>134</v>
      </c>
      <c r="DO50" t="s">
        <v>134</v>
      </c>
      <c r="DP50" t="s">
        <v>134</v>
      </c>
      <c r="DQ50" t="s">
        <v>134</v>
      </c>
      <c r="DR50" t="s">
        <v>134</v>
      </c>
      <c r="DS50" t="s">
        <v>134</v>
      </c>
      <c r="DT50" t="s">
        <v>134</v>
      </c>
    </row>
    <row r="51" spans="1:124">
      <c r="A51" t="s">
        <v>286</v>
      </c>
      <c r="B51" t="s">
        <v>134</v>
      </c>
      <c r="C51" t="s">
        <v>134</v>
      </c>
      <c r="D51" t="s">
        <v>134</v>
      </c>
      <c r="E51" t="s">
        <v>134</v>
      </c>
      <c r="F51" t="s">
        <v>134</v>
      </c>
      <c r="G51" t="s">
        <v>134</v>
      </c>
      <c r="H51" t="s">
        <v>134</v>
      </c>
      <c r="I51" t="s">
        <v>134</v>
      </c>
      <c r="J51" t="s">
        <v>134</v>
      </c>
      <c r="K51" t="s">
        <v>134</v>
      </c>
      <c r="L51" t="s">
        <v>134</v>
      </c>
      <c r="M51" t="s">
        <v>134</v>
      </c>
      <c r="N51" t="s">
        <v>134</v>
      </c>
      <c r="O51" t="s">
        <v>134</v>
      </c>
      <c r="P51" t="s">
        <v>134</v>
      </c>
      <c r="Q51" t="s">
        <v>134</v>
      </c>
      <c r="R51" t="s">
        <v>134</v>
      </c>
      <c r="S51" t="s">
        <v>134</v>
      </c>
      <c r="T51" t="s">
        <v>134</v>
      </c>
      <c r="U51" t="s">
        <v>134</v>
      </c>
      <c r="V51" t="s">
        <v>134</v>
      </c>
      <c r="W51" t="s">
        <v>134</v>
      </c>
      <c r="X51" t="s">
        <v>134</v>
      </c>
      <c r="Y51" t="s">
        <v>134</v>
      </c>
      <c r="Z51" t="s">
        <v>134</v>
      </c>
      <c r="AA51" t="s">
        <v>134</v>
      </c>
      <c r="AB51" t="s">
        <v>134</v>
      </c>
      <c r="AC51" t="s">
        <v>134</v>
      </c>
      <c r="AD51" t="s">
        <v>134</v>
      </c>
      <c r="AE51" t="s">
        <v>134</v>
      </c>
      <c r="AF51" t="s">
        <v>134</v>
      </c>
      <c r="AG51" t="s">
        <v>134</v>
      </c>
      <c r="AH51" t="s">
        <v>134</v>
      </c>
      <c r="AI51" t="s">
        <v>134</v>
      </c>
      <c r="AJ51" t="s">
        <v>134</v>
      </c>
      <c r="AK51" t="s">
        <v>134</v>
      </c>
      <c r="AL51" t="s">
        <v>134</v>
      </c>
      <c r="AM51" t="s">
        <v>134</v>
      </c>
      <c r="AN51" t="s">
        <v>134</v>
      </c>
      <c r="AO51" t="s">
        <v>134</v>
      </c>
      <c r="AP51" t="s">
        <v>134</v>
      </c>
      <c r="AQ51" t="s">
        <v>134</v>
      </c>
      <c r="AR51" t="s">
        <v>134</v>
      </c>
      <c r="AS51" t="s">
        <v>134</v>
      </c>
      <c r="AT51" t="s">
        <v>134</v>
      </c>
      <c r="AU51" t="s">
        <v>134</v>
      </c>
      <c r="AV51" t="s">
        <v>134</v>
      </c>
      <c r="AW51" t="s">
        <v>134</v>
      </c>
      <c r="AX51" t="s">
        <v>134</v>
      </c>
      <c r="AY51" t="s">
        <v>134</v>
      </c>
      <c r="AZ51" t="s">
        <v>134</v>
      </c>
      <c r="BA51" t="s">
        <v>134</v>
      </c>
      <c r="BB51" t="s">
        <v>134</v>
      </c>
      <c r="BC51" t="s">
        <v>134</v>
      </c>
      <c r="BD51" t="s">
        <v>134</v>
      </c>
      <c r="BE51" t="s">
        <v>134</v>
      </c>
      <c r="BF51" t="s">
        <v>134</v>
      </c>
      <c r="BG51" t="s">
        <v>134</v>
      </c>
      <c r="BH51" t="s">
        <v>134</v>
      </c>
      <c r="BI51" t="s">
        <v>134</v>
      </c>
      <c r="BJ51" t="s">
        <v>134</v>
      </c>
      <c r="BK51" t="s">
        <v>134</v>
      </c>
      <c r="BL51" t="s">
        <v>134</v>
      </c>
      <c r="BM51" t="s">
        <v>134</v>
      </c>
      <c r="BN51" t="s">
        <v>134</v>
      </c>
      <c r="BO51" t="s">
        <v>134</v>
      </c>
      <c r="BP51" t="s">
        <v>134</v>
      </c>
      <c r="BQ51" t="s">
        <v>134</v>
      </c>
      <c r="BR51" t="s">
        <v>134</v>
      </c>
      <c r="BS51" t="s">
        <v>134</v>
      </c>
      <c r="BT51" t="s">
        <v>134</v>
      </c>
      <c r="BU51" t="s">
        <v>134</v>
      </c>
      <c r="BV51" t="s">
        <v>134</v>
      </c>
      <c r="BW51" t="s">
        <v>134</v>
      </c>
      <c r="BX51" t="s">
        <v>134</v>
      </c>
      <c r="BY51" t="s">
        <v>134</v>
      </c>
      <c r="BZ51" t="s">
        <v>134</v>
      </c>
      <c r="CA51" t="s">
        <v>134</v>
      </c>
      <c r="CB51" t="s">
        <v>134</v>
      </c>
      <c r="CC51" t="s">
        <v>134</v>
      </c>
      <c r="CD51" t="s">
        <v>134</v>
      </c>
      <c r="CE51" t="s">
        <v>134</v>
      </c>
      <c r="CF51" t="s">
        <v>134</v>
      </c>
      <c r="CG51" t="s">
        <v>134</v>
      </c>
      <c r="CH51" t="s">
        <v>134</v>
      </c>
      <c r="CI51" t="s">
        <v>134</v>
      </c>
      <c r="CJ51" t="s">
        <v>134</v>
      </c>
      <c r="CK51" t="s">
        <v>134</v>
      </c>
      <c r="CL51" t="s">
        <v>134</v>
      </c>
      <c r="CM51" t="s">
        <v>134</v>
      </c>
      <c r="CN51" t="s">
        <v>134</v>
      </c>
      <c r="CO51" t="s">
        <v>134</v>
      </c>
      <c r="CP51" t="s">
        <v>134</v>
      </c>
      <c r="CQ51" t="s">
        <v>134</v>
      </c>
      <c r="CR51" t="s">
        <v>134</v>
      </c>
      <c r="CS51" t="s">
        <v>134</v>
      </c>
      <c r="CT51" t="s">
        <v>134</v>
      </c>
      <c r="CU51" t="s">
        <v>134</v>
      </c>
      <c r="CV51" t="s">
        <v>134</v>
      </c>
      <c r="CW51" t="s">
        <v>134</v>
      </c>
      <c r="CX51" t="s">
        <v>134</v>
      </c>
      <c r="CY51" t="s">
        <v>134</v>
      </c>
      <c r="CZ51" t="s">
        <v>134</v>
      </c>
      <c r="DA51" t="s">
        <v>134</v>
      </c>
      <c r="DB51" t="s">
        <v>134</v>
      </c>
      <c r="DC51" t="s">
        <v>134</v>
      </c>
      <c r="DD51" t="s">
        <v>134</v>
      </c>
      <c r="DE51" t="s">
        <v>134</v>
      </c>
      <c r="DF51" t="s">
        <v>134</v>
      </c>
      <c r="DG51" t="s">
        <v>134</v>
      </c>
      <c r="DH51" t="s">
        <v>134</v>
      </c>
      <c r="DI51" t="s">
        <v>134</v>
      </c>
      <c r="DJ51" t="s">
        <v>134</v>
      </c>
      <c r="DK51" t="s">
        <v>134</v>
      </c>
      <c r="DL51" t="s">
        <v>134</v>
      </c>
      <c r="DM51" t="s">
        <v>134</v>
      </c>
      <c r="DN51" t="s">
        <v>134</v>
      </c>
      <c r="DO51" t="s">
        <v>134</v>
      </c>
      <c r="DP51" t="s">
        <v>134</v>
      </c>
      <c r="DQ51" t="s">
        <v>134</v>
      </c>
      <c r="DR51" t="s">
        <v>134</v>
      </c>
      <c r="DS51" t="s">
        <v>134</v>
      </c>
      <c r="DT51" t="s">
        <v>134</v>
      </c>
    </row>
    <row r="52" spans="1:124">
      <c r="A52" t="s">
        <v>287</v>
      </c>
      <c r="B52" t="s">
        <v>134</v>
      </c>
      <c r="C52" t="s">
        <v>134</v>
      </c>
      <c r="D52" t="s">
        <v>134</v>
      </c>
      <c r="E52" t="s">
        <v>134</v>
      </c>
      <c r="F52" t="s">
        <v>134</v>
      </c>
      <c r="G52" t="s">
        <v>134</v>
      </c>
      <c r="H52" t="s">
        <v>134</v>
      </c>
      <c r="I52" t="s">
        <v>134</v>
      </c>
      <c r="J52" t="s">
        <v>134</v>
      </c>
      <c r="K52" t="s">
        <v>134</v>
      </c>
      <c r="L52" t="s">
        <v>134</v>
      </c>
      <c r="M52" t="s">
        <v>134</v>
      </c>
      <c r="N52" t="s">
        <v>134</v>
      </c>
      <c r="O52" t="s">
        <v>134</v>
      </c>
      <c r="P52" t="s">
        <v>134</v>
      </c>
      <c r="Q52" t="s">
        <v>134</v>
      </c>
      <c r="R52" t="s">
        <v>134</v>
      </c>
      <c r="S52" t="s">
        <v>134</v>
      </c>
      <c r="T52" t="s">
        <v>134</v>
      </c>
      <c r="U52" t="s">
        <v>134</v>
      </c>
      <c r="V52" t="s">
        <v>134</v>
      </c>
      <c r="W52" t="s">
        <v>134</v>
      </c>
      <c r="X52" t="s">
        <v>134</v>
      </c>
      <c r="Y52" t="s">
        <v>134</v>
      </c>
      <c r="Z52" t="s">
        <v>134</v>
      </c>
      <c r="AA52" t="s">
        <v>134</v>
      </c>
      <c r="AB52" t="s">
        <v>134</v>
      </c>
      <c r="AC52" t="s">
        <v>134</v>
      </c>
      <c r="AD52" t="s">
        <v>134</v>
      </c>
      <c r="AE52" t="s">
        <v>134</v>
      </c>
      <c r="AF52" t="s">
        <v>134</v>
      </c>
      <c r="AG52" t="s">
        <v>134</v>
      </c>
      <c r="AH52" t="s">
        <v>134</v>
      </c>
      <c r="AI52" t="s">
        <v>134</v>
      </c>
      <c r="AJ52" t="s">
        <v>134</v>
      </c>
      <c r="AK52" t="s">
        <v>134</v>
      </c>
      <c r="AL52" t="s">
        <v>134</v>
      </c>
      <c r="AM52" t="s">
        <v>134</v>
      </c>
      <c r="AN52" t="s">
        <v>134</v>
      </c>
      <c r="AO52" t="s">
        <v>134</v>
      </c>
      <c r="AP52" t="s">
        <v>134</v>
      </c>
      <c r="AQ52" t="s">
        <v>134</v>
      </c>
      <c r="AR52" t="s">
        <v>134</v>
      </c>
      <c r="AS52" t="s">
        <v>134</v>
      </c>
      <c r="AT52" t="s">
        <v>134</v>
      </c>
      <c r="AU52" t="s">
        <v>134</v>
      </c>
      <c r="AV52" t="s">
        <v>134</v>
      </c>
      <c r="AW52" t="s">
        <v>134</v>
      </c>
      <c r="AX52" t="s">
        <v>134</v>
      </c>
      <c r="AY52" t="s">
        <v>134</v>
      </c>
      <c r="AZ52" t="s">
        <v>134</v>
      </c>
      <c r="BA52" t="s">
        <v>134</v>
      </c>
      <c r="BB52" t="s">
        <v>134</v>
      </c>
      <c r="BC52" t="s">
        <v>134</v>
      </c>
      <c r="BD52" t="s">
        <v>134</v>
      </c>
      <c r="BE52" t="s">
        <v>134</v>
      </c>
      <c r="BF52" t="s">
        <v>134</v>
      </c>
      <c r="BG52" t="s">
        <v>134</v>
      </c>
      <c r="BH52" t="s">
        <v>134</v>
      </c>
      <c r="BI52" t="s">
        <v>134</v>
      </c>
      <c r="BJ52" t="s">
        <v>134</v>
      </c>
      <c r="BK52" t="s">
        <v>134</v>
      </c>
      <c r="BL52" t="s">
        <v>134</v>
      </c>
      <c r="BM52" t="s">
        <v>134</v>
      </c>
      <c r="BN52" t="s">
        <v>134</v>
      </c>
      <c r="BO52" t="s">
        <v>134</v>
      </c>
      <c r="BP52" t="s">
        <v>134</v>
      </c>
      <c r="BQ52" t="s">
        <v>134</v>
      </c>
      <c r="BR52" t="s">
        <v>134</v>
      </c>
      <c r="BS52" t="s">
        <v>134</v>
      </c>
      <c r="BT52" t="s">
        <v>134</v>
      </c>
      <c r="BU52" t="s">
        <v>134</v>
      </c>
      <c r="BV52" t="s">
        <v>134</v>
      </c>
      <c r="BW52" t="s">
        <v>134</v>
      </c>
      <c r="BX52" t="s">
        <v>134</v>
      </c>
      <c r="BY52" t="s">
        <v>134</v>
      </c>
      <c r="BZ52" t="s">
        <v>134</v>
      </c>
      <c r="CA52" t="s">
        <v>134</v>
      </c>
      <c r="CB52" t="s">
        <v>134</v>
      </c>
      <c r="CC52" t="s">
        <v>134</v>
      </c>
      <c r="CD52" t="s">
        <v>134</v>
      </c>
      <c r="CE52" t="s">
        <v>134</v>
      </c>
      <c r="CF52" t="s">
        <v>134</v>
      </c>
      <c r="CG52" t="s">
        <v>134</v>
      </c>
      <c r="CH52" t="s">
        <v>134</v>
      </c>
      <c r="CI52" t="s">
        <v>134</v>
      </c>
      <c r="CJ52" t="s">
        <v>134</v>
      </c>
      <c r="CK52" t="s">
        <v>134</v>
      </c>
      <c r="CL52" t="s">
        <v>134</v>
      </c>
      <c r="CM52" t="s">
        <v>134</v>
      </c>
      <c r="CN52" t="s">
        <v>134</v>
      </c>
      <c r="CO52" t="s">
        <v>134</v>
      </c>
      <c r="CP52" t="s">
        <v>134</v>
      </c>
      <c r="CQ52" t="s">
        <v>134</v>
      </c>
      <c r="CR52" t="s">
        <v>134</v>
      </c>
      <c r="CS52" t="s">
        <v>134</v>
      </c>
      <c r="CT52" t="s">
        <v>134</v>
      </c>
      <c r="CU52" t="s">
        <v>134</v>
      </c>
      <c r="CV52" t="s">
        <v>134</v>
      </c>
      <c r="CW52" t="s">
        <v>134</v>
      </c>
      <c r="CX52" t="s">
        <v>134</v>
      </c>
      <c r="CY52" t="s">
        <v>134</v>
      </c>
      <c r="CZ52" t="s">
        <v>134</v>
      </c>
      <c r="DA52" t="s">
        <v>134</v>
      </c>
      <c r="DB52" t="s">
        <v>134</v>
      </c>
      <c r="DC52" t="s">
        <v>134</v>
      </c>
      <c r="DD52" t="s">
        <v>134</v>
      </c>
      <c r="DE52" t="s">
        <v>134</v>
      </c>
      <c r="DF52" t="s">
        <v>134</v>
      </c>
      <c r="DG52" t="s">
        <v>134</v>
      </c>
      <c r="DH52" t="s">
        <v>134</v>
      </c>
      <c r="DI52" t="s">
        <v>134</v>
      </c>
      <c r="DJ52" t="s">
        <v>134</v>
      </c>
      <c r="DK52" t="s">
        <v>134</v>
      </c>
      <c r="DL52" t="s">
        <v>134</v>
      </c>
      <c r="DM52" t="s">
        <v>134</v>
      </c>
      <c r="DN52" t="s">
        <v>134</v>
      </c>
      <c r="DO52" t="s">
        <v>134</v>
      </c>
      <c r="DP52" t="s">
        <v>134</v>
      </c>
      <c r="DQ52" t="s">
        <v>134</v>
      </c>
      <c r="DR52" t="s">
        <v>134</v>
      </c>
      <c r="DS52" t="s">
        <v>134</v>
      </c>
      <c r="DT52" t="s">
        <v>134</v>
      </c>
    </row>
    <row r="53" spans="1:124">
      <c r="A53" t="s">
        <v>288</v>
      </c>
      <c r="B53" t="s">
        <v>134</v>
      </c>
      <c r="C53" t="s">
        <v>134</v>
      </c>
      <c r="D53" t="s">
        <v>134</v>
      </c>
      <c r="E53" t="s">
        <v>134</v>
      </c>
      <c r="F53" t="s">
        <v>134</v>
      </c>
      <c r="G53" t="s">
        <v>134</v>
      </c>
      <c r="H53" t="s">
        <v>134</v>
      </c>
      <c r="I53" t="s">
        <v>134</v>
      </c>
      <c r="J53" t="s">
        <v>134</v>
      </c>
      <c r="K53" t="s">
        <v>134</v>
      </c>
      <c r="L53" t="s">
        <v>134</v>
      </c>
      <c r="M53" t="s">
        <v>134</v>
      </c>
      <c r="N53" t="s">
        <v>134</v>
      </c>
      <c r="O53" t="s">
        <v>134</v>
      </c>
      <c r="P53" t="s">
        <v>134</v>
      </c>
      <c r="Q53" t="s">
        <v>134</v>
      </c>
      <c r="R53" t="s">
        <v>134</v>
      </c>
      <c r="S53" t="s">
        <v>134</v>
      </c>
      <c r="T53" t="s">
        <v>134</v>
      </c>
      <c r="U53" t="s">
        <v>134</v>
      </c>
      <c r="V53" t="s">
        <v>134</v>
      </c>
      <c r="W53" t="s">
        <v>134</v>
      </c>
      <c r="X53" t="s">
        <v>134</v>
      </c>
      <c r="Y53" t="s">
        <v>134</v>
      </c>
      <c r="Z53" t="s">
        <v>134</v>
      </c>
      <c r="AA53" t="s">
        <v>134</v>
      </c>
      <c r="AB53" t="s">
        <v>134</v>
      </c>
      <c r="AC53" t="s">
        <v>134</v>
      </c>
      <c r="AD53" t="s">
        <v>134</v>
      </c>
      <c r="AE53" t="s">
        <v>134</v>
      </c>
      <c r="AF53" t="s">
        <v>134</v>
      </c>
      <c r="AG53" t="s">
        <v>134</v>
      </c>
      <c r="AH53" t="s">
        <v>134</v>
      </c>
      <c r="AI53" t="s">
        <v>134</v>
      </c>
      <c r="AJ53" t="s">
        <v>134</v>
      </c>
      <c r="AK53" t="s">
        <v>134</v>
      </c>
      <c r="AL53" t="s">
        <v>134</v>
      </c>
      <c r="AM53" t="s">
        <v>134</v>
      </c>
      <c r="AN53" t="s">
        <v>134</v>
      </c>
      <c r="AO53" t="s">
        <v>134</v>
      </c>
      <c r="AP53" t="s">
        <v>134</v>
      </c>
      <c r="AQ53" t="s">
        <v>134</v>
      </c>
      <c r="AR53" t="s">
        <v>134</v>
      </c>
      <c r="AS53" t="s">
        <v>134</v>
      </c>
      <c r="AT53" t="s">
        <v>134</v>
      </c>
      <c r="AU53" t="s">
        <v>134</v>
      </c>
      <c r="AV53" t="s">
        <v>134</v>
      </c>
      <c r="AW53" t="s">
        <v>134</v>
      </c>
      <c r="AX53" t="s">
        <v>134</v>
      </c>
      <c r="AY53" t="s">
        <v>134</v>
      </c>
      <c r="AZ53" t="s">
        <v>134</v>
      </c>
      <c r="BA53" t="s">
        <v>134</v>
      </c>
      <c r="BB53" t="s">
        <v>134</v>
      </c>
      <c r="BC53" t="s">
        <v>134</v>
      </c>
      <c r="BD53" t="s">
        <v>134</v>
      </c>
      <c r="BE53" t="s">
        <v>134</v>
      </c>
      <c r="BF53" t="s">
        <v>134</v>
      </c>
      <c r="BG53" t="s">
        <v>134</v>
      </c>
      <c r="BH53" t="s">
        <v>134</v>
      </c>
      <c r="BI53" t="s">
        <v>134</v>
      </c>
      <c r="BJ53" t="s">
        <v>134</v>
      </c>
      <c r="BK53" t="s">
        <v>134</v>
      </c>
      <c r="BL53" t="s">
        <v>134</v>
      </c>
      <c r="BM53" t="s">
        <v>134</v>
      </c>
      <c r="BN53" t="s">
        <v>134</v>
      </c>
      <c r="BO53" t="s">
        <v>134</v>
      </c>
      <c r="BP53" t="s">
        <v>134</v>
      </c>
      <c r="BQ53" t="s">
        <v>134</v>
      </c>
      <c r="BR53" t="s">
        <v>134</v>
      </c>
      <c r="BS53" t="s">
        <v>134</v>
      </c>
      <c r="BT53" t="s">
        <v>134</v>
      </c>
      <c r="BU53" t="s">
        <v>134</v>
      </c>
      <c r="BV53" t="s">
        <v>134</v>
      </c>
      <c r="BW53" t="s">
        <v>134</v>
      </c>
      <c r="BX53" t="s">
        <v>134</v>
      </c>
      <c r="BY53" t="s">
        <v>134</v>
      </c>
      <c r="BZ53" t="s">
        <v>134</v>
      </c>
      <c r="CA53" t="s">
        <v>134</v>
      </c>
      <c r="CB53" t="s">
        <v>134</v>
      </c>
      <c r="CC53" t="s">
        <v>134</v>
      </c>
      <c r="CD53" t="s">
        <v>134</v>
      </c>
      <c r="CE53" t="s">
        <v>134</v>
      </c>
      <c r="CF53" t="s">
        <v>134</v>
      </c>
      <c r="CG53" t="s">
        <v>134</v>
      </c>
      <c r="CH53" t="s">
        <v>134</v>
      </c>
      <c r="CI53" t="s">
        <v>134</v>
      </c>
      <c r="CJ53" t="s">
        <v>134</v>
      </c>
      <c r="CK53" t="s">
        <v>134</v>
      </c>
      <c r="CL53" t="s">
        <v>134</v>
      </c>
      <c r="CM53" t="s">
        <v>134</v>
      </c>
      <c r="CN53" t="s">
        <v>134</v>
      </c>
      <c r="CO53" t="s">
        <v>134</v>
      </c>
      <c r="CP53" t="s">
        <v>134</v>
      </c>
      <c r="CQ53" t="s">
        <v>134</v>
      </c>
      <c r="CR53" t="s">
        <v>134</v>
      </c>
      <c r="CS53" t="s">
        <v>134</v>
      </c>
      <c r="CT53" t="s">
        <v>134</v>
      </c>
      <c r="CU53" t="s">
        <v>134</v>
      </c>
      <c r="CV53" t="s">
        <v>134</v>
      </c>
      <c r="CW53" t="s">
        <v>134</v>
      </c>
      <c r="CX53" t="s">
        <v>134</v>
      </c>
      <c r="CY53" t="s">
        <v>134</v>
      </c>
      <c r="CZ53" t="s">
        <v>134</v>
      </c>
      <c r="DA53" t="s">
        <v>134</v>
      </c>
      <c r="DB53" t="s">
        <v>134</v>
      </c>
      <c r="DC53" t="s">
        <v>134</v>
      </c>
      <c r="DD53" t="s">
        <v>134</v>
      </c>
      <c r="DE53" t="s">
        <v>134</v>
      </c>
      <c r="DF53" t="s">
        <v>134</v>
      </c>
      <c r="DG53" t="s">
        <v>134</v>
      </c>
      <c r="DH53" t="s">
        <v>134</v>
      </c>
      <c r="DI53" t="s">
        <v>134</v>
      </c>
      <c r="DJ53" t="s">
        <v>134</v>
      </c>
      <c r="DK53" t="s">
        <v>134</v>
      </c>
      <c r="DL53" t="s">
        <v>134</v>
      </c>
      <c r="DM53" t="s">
        <v>134</v>
      </c>
      <c r="DN53" t="s">
        <v>134</v>
      </c>
      <c r="DO53" t="s">
        <v>134</v>
      </c>
      <c r="DP53" t="s">
        <v>134</v>
      </c>
      <c r="DQ53" t="s">
        <v>134</v>
      </c>
      <c r="DR53" t="s">
        <v>134</v>
      </c>
      <c r="DS53" t="s">
        <v>134</v>
      </c>
      <c r="DT53" t="s">
        <v>134</v>
      </c>
    </row>
    <row r="54" spans="1:124">
      <c r="A54" t="s">
        <v>289</v>
      </c>
      <c r="B54" t="s">
        <v>134</v>
      </c>
      <c r="C54" t="s">
        <v>134</v>
      </c>
      <c r="D54" t="s">
        <v>134</v>
      </c>
      <c r="E54" t="s">
        <v>134</v>
      </c>
      <c r="F54" t="s">
        <v>134</v>
      </c>
      <c r="G54" t="s">
        <v>134</v>
      </c>
      <c r="H54" t="s">
        <v>134</v>
      </c>
      <c r="I54" t="s">
        <v>134</v>
      </c>
      <c r="J54" t="s">
        <v>134</v>
      </c>
      <c r="K54" t="s">
        <v>134</v>
      </c>
      <c r="L54" t="s">
        <v>134</v>
      </c>
      <c r="M54" t="s">
        <v>134</v>
      </c>
      <c r="N54" t="s">
        <v>134</v>
      </c>
      <c r="O54" t="s">
        <v>134</v>
      </c>
      <c r="P54" t="s">
        <v>134</v>
      </c>
      <c r="Q54" t="s">
        <v>134</v>
      </c>
      <c r="R54" t="s">
        <v>134</v>
      </c>
      <c r="S54" t="s">
        <v>134</v>
      </c>
      <c r="T54" t="s">
        <v>134</v>
      </c>
      <c r="U54" t="s">
        <v>134</v>
      </c>
      <c r="V54" t="s">
        <v>134</v>
      </c>
      <c r="W54" t="s">
        <v>134</v>
      </c>
      <c r="X54" t="s">
        <v>134</v>
      </c>
      <c r="Y54" t="s">
        <v>134</v>
      </c>
      <c r="Z54" t="s">
        <v>134</v>
      </c>
      <c r="AA54" t="s">
        <v>134</v>
      </c>
      <c r="AB54" t="s">
        <v>134</v>
      </c>
      <c r="AC54" t="s">
        <v>134</v>
      </c>
      <c r="AD54" t="s">
        <v>134</v>
      </c>
      <c r="AE54" t="s">
        <v>134</v>
      </c>
      <c r="AF54" t="s">
        <v>134</v>
      </c>
      <c r="AG54" t="s">
        <v>134</v>
      </c>
      <c r="AH54" t="s">
        <v>134</v>
      </c>
      <c r="AI54" t="s">
        <v>134</v>
      </c>
      <c r="AJ54" t="s">
        <v>134</v>
      </c>
      <c r="AK54" t="s">
        <v>134</v>
      </c>
      <c r="AL54" t="s">
        <v>134</v>
      </c>
      <c r="AM54" t="s">
        <v>134</v>
      </c>
      <c r="AN54" t="s">
        <v>134</v>
      </c>
      <c r="AO54" t="s">
        <v>134</v>
      </c>
      <c r="AP54" t="s">
        <v>134</v>
      </c>
      <c r="AQ54" t="s">
        <v>134</v>
      </c>
      <c r="AR54" t="s">
        <v>134</v>
      </c>
      <c r="AS54" t="s">
        <v>134</v>
      </c>
      <c r="AT54" t="s">
        <v>134</v>
      </c>
      <c r="AU54" t="s">
        <v>134</v>
      </c>
      <c r="AV54" t="s">
        <v>134</v>
      </c>
      <c r="AW54" t="s">
        <v>134</v>
      </c>
      <c r="AX54" t="s">
        <v>134</v>
      </c>
      <c r="AY54" t="s">
        <v>134</v>
      </c>
      <c r="AZ54" t="s">
        <v>134</v>
      </c>
      <c r="BA54" t="s">
        <v>134</v>
      </c>
      <c r="BB54" t="s">
        <v>134</v>
      </c>
      <c r="BC54" t="s">
        <v>134</v>
      </c>
      <c r="BD54" t="s">
        <v>134</v>
      </c>
      <c r="BE54" t="s">
        <v>134</v>
      </c>
      <c r="BF54" t="s">
        <v>134</v>
      </c>
      <c r="BG54" t="s">
        <v>134</v>
      </c>
      <c r="BH54" t="s">
        <v>134</v>
      </c>
      <c r="BI54" t="s">
        <v>134</v>
      </c>
      <c r="BJ54" t="s">
        <v>134</v>
      </c>
      <c r="BK54" t="s">
        <v>134</v>
      </c>
      <c r="BL54" t="s">
        <v>134</v>
      </c>
      <c r="BM54" t="s">
        <v>134</v>
      </c>
      <c r="BN54" t="s">
        <v>134</v>
      </c>
      <c r="BO54" t="s">
        <v>134</v>
      </c>
      <c r="BP54" t="s">
        <v>134</v>
      </c>
      <c r="BQ54" t="s">
        <v>134</v>
      </c>
      <c r="BR54" t="s">
        <v>134</v>
      </c>
      <c r="BS54" t="s">
        <v>134</v>
      </c>
      <c r="BT54" t="s">
        <v>134</v>
      </c>
      <c r="BU54" t="s">
        <v>134</v>
      </c>
      <c r="BV54" t="s">
        <v>134</v>
      </c>
      <c r="BW54" t="s">
        <v>134</v>
      </c>
      <c r="BX54" t="s">
        <v>134</v>
      </c>
      <c r="BY54" t="s">
        <v>134</v>
      </c>
      <c r="BZ54" t="s">
        <v>134</v>
      </c>
      <c r="CA54" t="s">
        <v>134</v>
      </c>
      <c r="CB54" t="s">
        <v>134</v>
      </c>
      <c r="CC54" t="s">
        <v>134</v>
      </c>
      <c r="CD54" t="s">
        <v>134</v>
      </c>
      <c r="CE54" t="s">
        <v>134</v>
      </c>
      <c r="CF54" t="s">
        <v>134</v>
      </c>
      <c r="CG54" t="s">
        <v>134</v>
      </c>
      <c r="CH54" t="s">
        <v>134</v>
      </c>
      <c r="CI54" t="s">
        <v>134</v>
      </c>
      <c r="CJ54" t="s">
        <v>134</v>
      </c>
      <c r="CK54" t="s">
        <v>134</v>
      </c>
      <c r="CL54" t="s">
        <v>134</v>
      </c>
      <c r="CM54" t="s">
        <v>134</v>
      </c>
      <c r="CN54" t="s">
        <v>134</v>
      </c>
      <c r="CO54" t="s">
        <v>134</v>
      </c>
      <c r="CP54" t="s">
        <v>134</v>
      </c>
      <c r="CQ54" t="s">
        <v>134</v>
      </c>
      <c r="CR54" t="s">
        <v>134</v>
      </c>
      <c r="CS54" t="s">
        <v>134</v>
      </c>
      <c r="CT54" t="s">
        <v>134</v>
      </c>
      <c r="CU54" t="s">
        <v>134</v>
      </c>
      <c r="CV54" t="s">
        <v>134</v>
      </c>
      <c r="CW54" t="s">
        <v>134</v>
      </c>
      <c r="CX54" t="s">
        <v>134</v>
      </c>
      <c r="CY54" t="s">
        <v>134</v>
      </c>
      <c r="CZ54" t="s">
        <v>134</v>
      </c>
      <c r="DA54" t="s">
        <v>134</v>
      </c>
      <c r="DB54" t="s">
        <v>134</v>
      </c>
      <c r="DC54" t="s">
        <v>134</v>
      </c>
      <c r="DD54" t="s">
        <v>134</v>
      </c>
      <c r="DE54" t="s">
        <v>134</v>
      </c>
      <c r="DF54" t="s">
        <v>134</v>
      </c>
      <c r="DG54" t="s">
        <v>134</v>
      </c>
      <c r="DH54" t="s">
        <v>134</v>
      </c>
      <c r="DI54" t="s">
        <v>134</v>
      </c>
      <c r="DJ54" t="s">
        <v>134</v>
      </c>
      <c r="DK54" t="s">
        <v>134</v>
      </c>
      <c r="DL54" t="s">
        <v>134</v>
      </c>
      <c r="DM54" t="s">
        <v>134</v>
      </c>
      <c r="DN54" t="s">
        <v>134</v>
      </c>
      <c r="DO54" t="s">
        <v>134</v>
      </c>
      <c r="DP54" t="s">
        <v>134</v>
      </c>
      <c r="DQ54" t="s">
        <v>134</v>
      </c>
      <c r="DR54" t="s">
        <v>134</v>
      </c>
      <c r="DS54" t="s">
        <v>134</v>
      </c>
      <c r="DT54" t="s">
        <v>134</v>
      </c>
    </row>
    <row r="55" spans="1:124">
      <c r="A55" t="s">
        <v>290</v>
      </c>
      <c r="B55" t="s">
        <v>134</v>
      </c>
      <c r="C55" t="s">
        <v>134</v>
      </c>
      <c r="D55" t="s">
        <v>134</v>
      </c>
      <c r="E55" t="s">
        <v>134</v>
      </c>
      <c r="F55" t="s">
        <v>134</v>
      </c>
      <c r="G55" t="s">
        <v>134</v>
      </c>
      <c r="H55" t="s">
        <v>134</v>
      </c>
      <c r="I55" t="s">
        <v>134</v>
      </c>
      <c r="J55" t="s">
        <v>134</v>
      </c>
      <c r="K55" t="s">
        <v>134</v>
      </c>
      <c r="L55" t="s">
        <v>134</v>
      </c>
      <c r="M55" t="s">
        <v>134</v>
      </c>
      <c r="N55" t="s">
        <v>134</v>
      </c>
      <c r="O55" t="s">
        <v>134</v>
      </c>
      <c r="P55" t="s">
        <v>134</v>
      </c>
      <c r="Q55" t="s">
        <v>134</v>
      </c>
      <c r="R55" t="s">
        <v>134</v>
      </c>
      <c r="S55" t="s">
        <v>134</v>
      </c>
      <c r="T55" t="s">
        <v>134</v>
      </c>
      <c r="U55" t="s">
        <v>134</v>
      </c>
      <c r="V55" t="s">
        <v>134</v>
      </c>
      <c r="W55" t="s">
        <v>134</v>
      </c>
      <c r="X55" t="s">
        <v>134</v>
      </c>
      <c r="Y55" t="s">
        <v>134</v>
      </c>
      <c r="Z55" t="s">
        <v>134</v>
      </c>
      <c r="AA55" t="s">
        <v>134</v>
      </c>
      <c r="AB55" t="s">
        <v>134</v>
      </c>
      <c r="AC55" t="s">
        <v>134</v>
      </c>
      <c r="AD55" t="s">
        <v>134</v>
      </c>
      <c r="AE55" t="s">
        <v>134</v>
      </c>
      <c r="AF55" t="s">
        <v>134</v>
      </c>
      <c r="AG55" t="s">
        <v>134</v>
      </c>
      <c r="AH55" t="s">
        <v>134</v>
      </c>
      <c r="AI55" t="s">
        <v>134</v>
      </c>
      <c r="AJ55" t="s">
        <v>134</v>
      </c>
      <c r="AK55" t="s">
        <v>134</v>
      </c>
      <c r="AL55" t="s">
        <v>134</v>
      </c>
      <c r="AM55" t="s">
        <v>134</v>
      </c>
      <c r="AN55" t="s">
        <v>134</v>
      </c>
      <c r="AO55" t="s">
        <v>134</v>
      </c>
      <c r="AP55" t="s">
        <v>134</v>
      </c>
      <c r="AQ55" t="s">
        <v>134</v>
      </c>
      <c r="AR55" t="s">
        <v>134</v>
      </c>
      <c r="AS55" t="s">
        <v>134</v>
      </c>
      <c r="AT55" t="s">
        <v>134</v>
      </c>
      <c r="AU55" t="s">
        <v>134</v>
      </c>
      <c r="AV55" t="s">
        <v>134</v>
      </c>
      <c r="AW55" t="s">
        <v>134</v>
      </c>
      <c r="AX55" t="s">
        <v>134</v>
      </c>
      <c r="AY55" t="s">
        <v>134</v>
      </c>
      <c r="AZ55" t="s">
        <v>134</v>
      </c>
      <c r="BA55" t="s">
        <v>134</v>
      </c>
      <c r="BB55" t="s">
        <v>134</v>
      </c>
      <c r="BC55" t="s">
        <v>134</v>
      </c>
      <c r="BD55" t="s">
        <v>134</v>
      </c>
      <c r="BE55" t="s">
        <v>134</v>
      </c>
      <c r="BF55" t="s">
        <v>134</v>
      </c>
      <c r="BG55" t="s">
        <v>134</v>
      </c>
      <c r="BH55" t="s">
        <v>134</v>
      </c>
      <c r="BI55" t="s">
        <v>134</v>
      </c>
      <c r="BJ55" t="s">
        <v>134</v>
      </c>
      <c r="BK55" t="s">
        <v>134</v>
      </c>
      <c r="BL55" t="s">
        <v>134</v>
      </c>
      <c r="BM55" t="s">
        <v>134</v>
      </c>
      <c r="BN55" t="s">
        <v>134</v>
      </c>
      <c r="BO55" t="s">
        <v>134</v>
      </c>
      <c r="BP55" t="s">
        <v>134</v>
      </c>
      <c r="BQ55" t="s">
        <v>134</v>
      </c>
      <c r="BR55" t="s">
        <v>134</v>
      </c>
      <c r="BS55" t="s">
        <v>134</v>
      </c>
      <c r="BT55" t="s">
        <v>134</v>
      </c>
      <c r="BU55" t="s">
        <v>134</v>
      </c>
      <c r="BV55" t="s">
        <v>134</v>
      </c>
      <c r="BW55" t="s">
        <v>134</v>
      </c>
      <c r="BX55" t="s">
        <v>134</v>
      </c>
      <c r="BY55" t="s">
        <v>134</v>
      </c>
      <c r="BZ55" t="s">
        <v>134</v>
      </c>
      <c r="CA55" t="s">
        <v>134</v>
      </c>
      <c r="CB55" t="s">
        <v>134</v>
      </c>
      <c r="CC55" t="s">
        <v>134</v>
      </c>
      <c r="CD55" t="s">
        <v>134</v>
      </c>
      <c r="CE55" t="s">
        <v>134</v>
      </c>
      <c r="CF55" t="s">
        <v>134</v>
      </c>
      <c r="CG55" t="s">
        <v>134</v>
      </c>
      <c r="CH55" t="s">
        <v>134</v>
      </c>
      <c r="CI55" t="s">
        <v>134</v>
      </c>
      <c r="CJ55" t="s">
        <v>134</v>
      </c>
      <c r="CK55" t="s">
        <v>134</v>
      </c>
      <c r="CL55" t="s">
        <v>134</v>
      </c>
      <c r="CM55" t="s">
        <v>134</v>
      </c>
      <c r="CN55" t="s">
        <v>134</v>
      </c>
      <c r="CO55" t="s">
        <v>134</v>
      </c>
      <c r="CP55" t="s">
        <v>134</v>
      </c>
      <c r="CQ55" t="s">
        <v>134</v>
      </c>
      <c r="CR55" t="s">
        <v>134</v>
      </c>
      <c r="CS55" t="s">
        <v>134</v>
      </c>
      <c r="CT55" t="s">
        <v>134</v>
      </c>
      <c r="CU55" t="s">
        <v>134</v>
      </c>
      <c r="CV55" t="s">
        <v>134</v>
      </c>
      <c r="CW55" t="s">
        <v>134</v>
      </c>
      <c r="CX55" t="s">
        <v>134</v>
      </c>
      <c r="CY55" t="s">
        <v>134</v>
      </c>
      <c r="CZ55" t="s">
        <v>134</v>
      </c>
      <c r="DA55" t="s">
        <v>134</v>
      </c>
      <c r="DB55" t="s">
        <v>134</v>
      </c>
      <c r="DC55" t="s">
        <v>134</v>
      </c>
      <c r="DD55" t="s">
        <v>134</v>
      </c>
      <c r="DE55" t="s">
        <v>134</v>
      </c>
      <c r="DF55" t="s">
        <v>134</v>
      </c>
      <c r="DG55" t="s">
        <v>134</v>
      </c>
      <c r="DH55" t="s">
        <v>134</v>
      </c>
      <c r="DI55" t="s">
        <v>134</v>
      </c>
      <c r="DJ55" t="s">
        <v>134</v>
      </c>
      <c r="DK55" t="s">
        <v>134</v>
      </c>
      <c r="DL55" t="s">
        <v>134</v>
      </c>
      <c r="DM55" t="s">
        <v>134</v>
      </c>
      <c r="DN55" t="s">
        <v>134</v>
      </c>
      <c r="DO55" t="s">
        <v>134</v>
      </c>
      <c r="DP55" t="s">
        <v>134</v>
      </c>
      <c r="DQ55" t="s">
        <v>134</v>
      </c>
      <c r="DR55" t="s">
        <v>134</v>
      </c>
      <c r="DS55" t="s">
        <v>134</v>
      </c>
      <c r="DT55" t="s">
        <v>134</v>
      </c>
    </row>
    <row r="56" spans="1:124">
      <c r="A56" t="s">
        <v>291</v>
      </c>
      <c r="B56" t="s">
        <v>134</v>
      </c>
      <c r="C56" t="s">
        <v>134</v>
      </c>
      <c r="D56" t="s">
        <v>134</v>
      </c>
      <c r="E56" t="s">
        <v>134</v>
      </c>
      <c r="F56" t="s">
        <v>134</v>
      </c>
      <c r="G56" t="s">
        <v>134</v>
      </c>
      <c r="H56" t="s">
        <v>134</v>
      </c>
      <c r="I56" t="s">
        <v>134</v>
      </c>
      <c r="J56" t="s">
        <v>134</v>
      </c>
      <c r="K56" t="s">
        <v>134</v>
      </c>
      <c r="L56" t="s">
        <v>134</v>
      </c>
      <c r="M56" t="s">
        <v>134</v>
      </c>
      <c r="N56" t="s">
        <v>134</v>
      </c>
      <c r="O56" t="s">
        <v>134</v>
      </c>
      <c r="P56" t="s">
        <v>134</v>
      </c>
      <c r="Q56" t="s">
        <v>134</v>
      </c>
      <c r="R56" t="s">
        <v>134</v>
      </c>
      <c r="S56" t="s">
        <v>134</v>
      </c>
      <c r="T56" t="s">
        <v>134</v>
      </c>
      <c r="U56" t="s">
        <v>134</v>
      </c>
      <c r="V56" t="s">
        <v>134</v>
      </c>
      <c r="W56" t="s">
        <v>134</v>
      </c>
      <c r="X56" t="s">
        <v>134</v>
      </c>
      <c r="Y56" t="s">
        <v>134</v>
      </c>
      <c r="Z56" t="s">
        <v>134</v>
      </c>
      <c r="AA56" t="s">
        <v>134</v>
      </c>
      <c r="AB56" t="s">
        <v>134</v>
      </c>
      <c r="AC56" t="s">
        <v>134</v>
      </c>
      <c r="AD56" t="s">
        <v>134</v>
      </c>
      <c r="AE56" t="s">
        <v>134</v>
      </c>
      <c r="AF56" t="s">
        <v>134</v>
      </c>
      <c r="AG56" t="s">
        <v>134</v>
      </c>
      <c r="AH56" t="s">
        <v>134</v>
      </c>
      <c r="AI56" t="s">
        <v>134</v>
      </c>
      <c r="AJ56" t="s">
        <v>134</v>
      </c>
      <c r="AK56" t="s">
        <v>134</v>
      </c>
      <c r="AL56" t="s">
        <v>134</v>
      </c>
      <c r="AM56" t="s">
        <v>134</v>
      </c>
      <c r="AN56" t="s">
        <v>134</v>
      </c>
      <c r="AO56" t="s">
        <v>134</v>
      </c>
      <c r="AP56" t="s">
        <v>134</v>
      </c>
      <c r="AQ56" t="s">
        <v>134</v>
      </c>
      <c r="AR56" t="s">
        <v>134</v>
      </c>
      <c r="AS56" t="s">
        <v>134</v>
      </c>
      <c r="AT56" t="s">
        <v>134</v>
      </c>
      <c r="AU56" t="s">
        <v>134</v>
      </c>
      <c r="AV56" t="s">
        <v>134</v>
      </c>
      <c r="AW56" t="s">
        <v>134</v>
      </c>
      <c r="AX56" t="s">
        <v>134</v>
      </c>
      <c r="AY56" t="s">
        <v>134</v>
      </c>
      <c r="AZ56" t="s">
        <v>134</v>
      </c>
      <c r="BA56" t="s">
        <v>134</v>
      </c>
      <c r="BB56" t="s">
        <v>134</v>
      </c>
      <c r="BC56" t="s">
        <v>134</v>
      </c>
      <c r="BD56" t="s">
        <v>134</v>
      </c>
      <c r="BE56" t="s">
        <v>134</v>
      </c>
      <c r="BF56" t="s">
        <v>134</v>
      </c>
      <c r="BG56" t="s">
        <v>134</v>
      </c>
      <c r="BH56" t="s">
        <v>134</v>
      </c>
      <c r="BI56" t="s">
        <v>134</v>
      </c>
      <c r="BJ56" t="s">
        <v>134</v>
      </c>
      <c r="BK56" t="s">
        <v>134</v>
      </c>
      <c r="BL56" t="s">
        <v>134</v>
      </c>
      <c r="BM56" t="s">
        <v>134</v>
      </c>
      <c r="BN56" t="s">
        <v>134</v>
      </c>
      <c r="BO56" t="s">
        <v>134</v>
      </c>
      <c r="BP56" t="s">
        <v>134</v>
      </c>
      <c r="BQ56" t="s">
        <v>134</v>
      </c>
      <c r="BR56" t="s">
        <v>134</v>
      </c>
      <c r="BS56" t="s">
        <v>134</v>
      </c>
      <c r="BT56" t="s">
        <v>134</v>
      </c>
      <c r="BU56" t="s">
        <v>134</v>
      </c>
      <c r="BV56" t="s">
        <v>134</v>
      </c>
      <c r="BW56" t="s">
        <v>134</v>
      </c>
      <c r="BX56" t="s">
        <v>134</v>
      </c>
      <c r="BY56" t="s">
        <v>134</v>
      </c>
      <c r="BZ56" t="s">
        <v>134</v>
      </c>
      <c r="CA56" t="s">
        <v>134</v>
      </c>
      <c r="CB56" t="s">
        <v>134</v>
      </c>
      <c r="CC56" t="s">
        <v>134</v>
      </c>
      <c r="CD56" t="s">
        <v>134</v>
      </c>
      <c r="CE56" t="s">
        <v>134</v>
      </c>
      <c r="CF56" t="s">
        <v>134</v>
      </c>
      <c r="CG56" t="s">
        <v>134</v>
      </c>
      <c r="CH56" t="s">
        <v>134</v>
      </c>
      <c r="CI56" t="s">
        <v>134</v>
      </c>
      <c r="CJ56" t="s">
        <v>134</v>
      </c>
      <c r="CK56" t="s">
        <v>134</v>
      </c>
      <c r="CL56" t="s">
        <v>134</v>
      </c>
      <c r="CM56" t="s">
        <v>134</v>
      </c>
      <c r="CN56" t="s">
        <v>134</v>
      </c>
      <c r="CO56" t="s">
        <v>134</v>
      </c>
      <c r="CP56" t="s">
        <v>134</v>
      </c>
      <c r="CQ56" t="s">
        <v>134</v>
      </c>
      <c r="CR56" t="s">
        <v>134</v>
      </c>
      <c r="CS56" t="s">
        <v>134</v>
      </c>
      <c r="CT56" t="s">
        <v>134</v>
      </c>
      <c r="CU56" t="s">
        <v>134</v>
      </c>
      <c r="CV56" t="s">
        <v>134</v>
      </c>
      <c r="CW56" t="s">
        <v>134</v>
      </c>
      <c r="CX56" t="s">
        <v>134</v>
      </c>
      <c r="CY56" t="s">
        <v>134</v>
      </c>
      <c r="CZ56" t="s">
        <v>134</v>
      </c>
      <c r="DA56" t="s">
        <v>134</v>
      </c>
      <c r="DB56" t="s">
        <v>134</v>
      </c>
      <c r="DC56" t="s">
        <v>134</v>
      </c>
      <c r="DD56" t="s">
        <v>134</v>
      </c>
      <c r="DE56" t="s">
        <v>134</v>
      </c>
      <c r="DF56" t="s">
        <v>134</v>
      </c>
      <c r="DG56" t="s">
        <v>134</v>
      </c>
      <c r="DH56" t="s">
        <v>134</v>
      </c>
      <c r="DI56" t="s">
        <v>134</v>
      </c>
      <c r="DJ56" t="s">
        <v>134</v>
      </c>
      <c r="DK56" t="s">
        <v>134</v>
      </c>
      <c r="DL56" t="s">
        <v>134</v>
      </c>
      <c r="DM56" t="s">
        <v>134</v>
      </c>
      <c r="DN56" t="s">
        <v>134</v>
      </c>
      <c r="DO56" t="s">
        <v>134</v>
      </c>
      <c r="DP56" t="s">
        <v>134</v>
      </c>
      <c r="DQ56" t="s">
        <v>134</v>
      </c>
      <c r="DR56" t="s">
        <v>134</v>
      </c>
      <c r="DS56" t="s">
        <v>134</v>
      </c>
      <c r="DT56" t="s">
        <v>134</v>
      </c>
    </row>
    <row r="57" spans="1:124">
      <c r="A57" t="s">
        <v>292</v>
      </c>
      <c r="B57" t="s">
        <v>134</v>
      </c>
      <c r="C57" t="s">
        <v>134</v>
      </c>
      <c r="D57" t="s">
        <v>134</v>
      </c>
      <c r="E57" t="s">
        <v>134</v>
      </c>
      <c r="F57" t="s">
        <v>134</v>
      </c>
      <c r="G57" t="s">
        <v>134</v>
      </c>
      <c r="H57" t="s">
        <v>134</v>
      </c>
      <c r="I57" t="s">
        <v>134</v>
      </c>
      <c r="J57" t="s">
        <v>134</v>
      </c>
      <c r="K57" t="s">
        <v>134</v>
      </c>
      <c r="L57" t="s">
        <v>134</v>
      </c>
      <c r="M57" t="s">
        <v>134</v>
      </c>
      <c r="N57" t="s">
        <v>134</v>
      </c>
      <c r="O57" t="s">
        <v>134</v>
      </c>
      <c r="P57" t="s">
        <v>134</v>
      </c>
      <c r="Q57" t="s">
        <v>134</v>
      </c>
      <c r="R57" t="s">
        <v>134</v>
      </c>
      <c r="S57" t="s">
        <v>134</v>
      </c>
      <c r="T57" t="s">
        <v>134</v>
      </c>
      <c r="U57" t="s">
        <v>134</v>
      </c>
      <c r="V57" t="s">
        <v>134</v>
      </c>
      <c r="W57" t="s">
        <v>134</v>
      </c>
      <c r="X57" t="s">
        <v>134</v>
      </c>
      <c r="Y57" t="s">
        <v>134</v>
      </c>
      <c r="Z57" t="s">
        <v>134</v>
      </c>
      <c r="AA57" t="s">
        <v>134</v>
      </c>
      <c r="AB57" t="s">
        <v>134</v>
      </c>
      <c r="AC57" t="s">
        <v>134</v>
      </c>
      <c r="AD57" t="s">
        <v>134</v>
      </c>
      <c r="AE57" t="s">
        <v>134</v>
      </c>
      <c r="AF57" t="s">
        <v>134</v>
      </c>
      <c r="AG57" t="s">
        <v>134</v>
      </c>
      <c r="AH57" t="s">
        <v>134</v>
      </c>
      <c r="AI57" t="s">
        <v>134</v>
      </c>
      <c r="AJ57" t="s">
        <v>134</v>
      </c>
      <c r="AK57" t="s">
        <v>134</v>
      </c>
      <c r="AL57" t="s">
        <v>134</v>
      </c>
      <c r="AM57" t="s">
        <v>134</v>
      </c>
      <c r="AN57" t="s">
        <v>134</v>
      </c>
      <c r="AO57" t="s">
        <v>134</v>
      </c>
      <c r="AP57" t="s">
        <v>134</v>
      </c>
      <c r="AQ57" t="s">
        <v>134</v>
      </c>
      <c r="AR57" t="s">
        <v>134</v>
      </c>
      <c r="AS57" t="s">
        <v>134</v>
      </c>
      <c r="AT57" t="s">
        <v>134</v>
      </c>
      <c r="AU57" t="s">
        <v>134</v>
      </c>
      <c r="AV57" t="s">
        <v>134</v>
      </c>
      <c r="AW57" t="s">
        <v>134</v>
      </c>
      <c r="AX57" t="s">
        <v>134</v>
      </c>
      <c r="AY57" t="s">
        <v>134</v>
      </c>
      <c r="AZ57" t="s">
        <v>134</v>
      </c>
      <c r="BA57" t="s">
        <v>134</v>
      </c>
      <c r="BB57" t="s">
        <v>134</v>
      </c>
      <c r="BC57" t="s">
        <v>134</v>
      </c>
      <c r="BD57" t="s">
        <v>134</v>
      </c>
      <c r="BE57" t="s">
        <v>134</v>
      </c>
      <c r="BF57" t="s">
        <v>134</v>
      </c>
      <c r="BG57" t="s">
        <v>134</v>
      </c>
      <c r="BH57" t="s">
        <v>134</v>
      </c>
      <c r="BI57" t="s">
        <v>134</v>
      </c>
      <c r="BJ57" t="s">
        <v>134</v>
      </c>
      <c r="BK57" t="s">
        <v>134</v>
      </c>
      <c r="BL57" t="s">
        <v>134</v>
      </c>
      <c r="BM57" t="s">
        <v>134</v>
      </c>
      <c r="BN57" t="s">
        <v>134</v>
      </c>
      <c r="BO57" t="s">
        <v>134</v>
      </c>
      <c r="BP57" t="s">
        <v>134</v>
      </c>
      <c r="BQ57" t="s">
        <v>134</v>
      </c>
      <c r="BR57" t="s">
        <v>134</v>
      </c>
      <c r="BS57" t="s">
        <v>134</v>
      </c>
      <c r="BT57" t="s">
        <v>134</v>
      </c>
      <c r="BU57" t="s">
        <v>134</v>
      </c>
      <c r="BV57" t="s">
        <v>134</v>
      </c>
      <c r="BW57" t="s">
        <v>134</v>
      </c>
      <c r="BX57" t="s">
        <v>134</v>
      </c>
      <c r="BY57" t="s">
        <v>134</v>
      </c>
      <c r="BZ57" t="s">
        <v>134</v>
      </c>
      <c r="CA57" t="s">
        <v>134</v>
      </c>
      <c r="CB57" t="s">
        <v>134</v>
      </c>
      <c r="CC57" t="s">
        <v>134</v>
      </c>
      <c r="CD57" t="s">
        <v>134</v>
      </c>
      <c r="CE57" t="s">
        <v>134</v>
      </c>
      <c r="CF57" t="s">
        <v>134</v>
      </c>
      <c r="CG57" t="s">
        <v>134</v>
      </c>
      <c r="CH57" t="s">
        <v>134</v>
      </c>
      <c r="CI57" t="s">
        <v>134</v>
      </c>
      <c r="CJ57" t="s">
        <v>134</v>
      </c>
      <c r="CK57" t="s">
        <v>134</v>
      </c>
      <c r="CL57" t="s">
        <v>134</v>
      </c>
      <c r="CM57" t="s">
        <v>134</v>
      </c>
      <c r="CN57" t="s">
        <v>134</v>
      </c>
      <c r="CO57" t="s">
        <v>134</v>
      </c>
      <c r="CP57" t="s">
        <v>134</v>
      </c>
      <c r="CQ57" t="s">
        <v>134</v>
      </c>
      <c r="CR57" t="s">
        <v>134</v>
      </c>
      <c r="CS57" t="s">
        <v>134</v>
      </c>
      <c r="CT57" t="s">
        <v>134</v>
      </c>
      <c r="CU57" t="s">
        <v>134</v>
      </c>
      <c r="CV57" t="s">
        <v>134</v>
      </c>
      <c r="CW57" t="s">
        <v>134</v>
      </c>
      <c r="CX57" t="s">
        <v>134</v>
      </c>
      <c r="CY57" t="s">
        <v>134</v>
      </c>
      <c r="CZ57" t="s">
        <v>134</v>
      </c>
      <c r="DA57" t="s">
        <v>134</v>
      </c>
      <c r="DB57" t="s">
        <v>134</v>
      </c>
      <c r="DC57" t="s">
        <v>134</v>
      </c>
      <c r="DD57" t="s">
        <v>134</v>
      </c>
      <c r="DE57" t="s">
        <v>134</v>
      </c>
      <c r="DF57" t="s">
        <v>134</v>
      </c>
      <c r="DG57" t="s">
        <v>134</v>
      </c>
      <c r="DH57" t="s">
        <v>134</v>
      </c>
      <c r="DI57" t="s">
        <v>134</v>
      </c>
      <c r="DJ57" t="s">
        <v>134</v>
      </c>
      <c r="DK57" t="s">
        <v>134</v>
      </c>
      <c r="DL57" t="s">
        <v>134</v>
      </c>
      <c r="DM57" t="s">
        <v>134</v>
      </c>
      <c r="DN57" t="s">
        <v>134</v>
      </c>
      <c r="DO57" t="s">
        <v>134</v>
      </c>
      <c r="DP57" t="s">
        <v>134</v>
      </c>
      <c r="DQ57" t="s">
        <v>134</v>
      </c>
      <c r="DR57" t="s">
        <v>134</v>
      </c>
      <c r="DS57" t="s">
        <v>134</v>
      </c>
      <c r="DT57" t="s">
        <v>134</v>
      </c>
    </row>
    <row r="58" spans="1:124">
      <c r="A58" t="s">
        <v>293</v>
      </c>
      <c r="B58" t="s">
        <v>134</v>
      </c>
      <c r="C58" t="s">
        <v>134</v>
      </c>
      <c r="D58" t="s">
        <v>134</v>
      </c>
      <c r="E58" t="s">
        <v>134</v>
      </c>
      <c r="F58" t="s">
        <v>134</v>
      </c>
      <c r="G58" t="s">
        <v>134</v>
      </c>
      <c r="H58" t="s">
        <v>134</v>
      </c>
      <c r="I58" t="s">
        <v>134</v>
      </c>
      <c r="J58" t="s">
        <v>134</v>
      </c>
      <c r="K58" t="s">
        <v>134</v>
      </c>
      <c r="L58" t="s">
        <v>134</v>
      </c>
      <c r="M58" t="s">
        <v>134</v>
      </c>
      <c r="N58" t="s">
        <v>134</v>
      </c>
      <c r="O58" t="s">
        <v>134</v>
      </c>
      <c r="P58" t="s">
        <v>134</v>
      </c>
      <c r="Q58" t="s">
        <v>134</v>
      </c>
      <c r="R58" t="s">
        <v>134</v>
      </c>
      <c r="S58" t="s">
        <v>134</v>
      </c>
      <c r="T58" t="s">
        <v>134</v>
      </c>
      <c r="U58" t="s">
        <v>134</v>
      </c>
      <c r="V58" t="s">
        <v>134</v>
      </c>
      <c r="W58" t="s">
        <v>134</v>
      </c>
      <c r="X58" t="s">
        <v>134</v>
      </c>
      <c r="Y58" t="s">
        <v>134</v>
      </c>
      <c r="Z58" t="s">
        <v>134</v>
      </c>
      <c r="AA58" t="s">
        <v>134</v>
      </c>
      <c r="AB58" t="s">
        <v>134</v>
      </c>
      <c r="AC58" t="s">
        <v>134</v>
      </c>
      <c r="AD58" t="s">
        <v>134</v>
      </c>
      <c r="AE58" t="s">
        <v>134</v>
      </c>
      <c r="AF58" t="s">
        <v>134</v>
      </c>
      <c r="AG58" t="s">
        <v>134</v>
      </c>
      <c r="AH58" t="s">
        <v>134</v>
      </c>
      <c r="AI58" t="s">
        <v>134</v>
      </c>
      <c r="AJ58" t="s">
        <v>134</v>
      </c>
      <c r="AK58" t="s">
        <v>134</v>
      </c>
      <c r="AL58" t="s">
        <v>134</v>
      </c>
      <c r="AM58" t="s">
        <v>134</v>
      </c>
      <c r="AN58" t="s">
        <v>134</v>
      </c>
      <c r="AO58" t="s">
        <v>134</v>
      </c>
      <c r="AP58" t="s">
        <v>134</v>
      </c>
      <c r="AQ58" t="s">
        <v>134</v>
      </c>
      <c r="AR58" t="s">
        <v>134</v>
      </c>
      <c r="AS58" t="s">
        <v>134</v>
      </c>
      <c r="AT58" t="s">
        <v>134</v>
      </c>
      <c r="AU58" t="s">
        <v>134</v>
      </c>
      <c r="AV58" t="s">
        <v>134</v>
      </c>
      <c r="AW58" t="s">
        <v>134</v>
      </c>
      <c r="AX58" t="s">
        <v>134</v>
      </c>
      <c r="AY58" t="s">
        <v>134</v>
      </c>
      <c r="AZ58" t="s">
        <v>134</v>
      </c>
      <c r="BA58" t="s">
        <v>134</v>
      </c>
      <c r="BB58" t="s">
        <v>134</v>
      </c>
      <c r="BC58" t="s">
        <v>134</v>
      </c>
      <c r="BD58" t="s">
        <v>134</v>
      </c>
      <c r="BE58" t="s">
        <v>134</v>
      </c>
      <c r="BF58" t="s">
        <v>134</v>
      </c>
      <c r="BG58" t="s">
        <v>134</v>
      </c>
      <c r="BH58" t="s">
        <v>134</v>
      </c>
      <c r="BI58" t="s">
        <v>134</v>
      </c>
      <c r="BJ58" t="s">
        <v>134</v>
      </c>
      <c r="BK58" t="s">
        <v>134</v>
      </c>
      <c r="BL58" t="s">
        <v>134</v>
      </c>
      <c r="BM58" t="s">
        <v>134</v>
      </c>
      <c r="BN58" t="s">
        <v>134</v>
      </c>
      <c r="BO58" t="s">
        <v>134</v>
      </c>
      <c r="BP58" t="s">
        <v>134</v>
      </c>
      <c r="BQ58" t="s">
        <v>134</v>
      </c>
      <c r="BR58" t="s">
        <v>134</v>
      </c>
      <c r="BS58" t="s">
        <v>134</v>
      </c>
      <c r="BT58" t="s">
        <v>134</v>
      </c>
      <c r="BU58" t="s">
        <v>134</v>
      </c>
      <c r="BV58" t="s">
        <v>134</v>
      </c>
      <c r="BW58" t="s">
        <v>134</v>
      </c>
      <c r="BX58" t="s">
        <v>134</v>
      </c>
      <c r="BY58" t="s">
        <v>134</v>
      </c>
      <c r="BZ58" t="s">
        <v>134</v>
      </c>
      <c r="CA58" t="s">
        <v>134</v>
      </c>
      <c r="CB58" t="s">
        <v>134</v>
      </c>
      <c r="CC58" t="s">
        <v>134</v>
      </c>
      <c r="CD58" t="s">
        <v>134</v>
      </c>
      <c r="CE58" t="s">
        <v>134</v>
      </c>
      <c r="CF58" t="s">
        <v>134</v>
      </c>
      <c r="CG58" t="s">
        <v>134</v>
      </c>
      <c r="CH58" t="s">
        <v>134</v>
      </c>
      <c r="CI58" t="s">
        <v>134</v>
      </c>
      <c r="CJ58" t="s">
        <v>134</v>
      </c>
      <c r="CK58" t="s">
        <v>134</v>
      </c>
      <c r="CL58" t="s">
        <v>134</v>
      </c>
      <c r="CM58" t="s">
        <v>134</v>
      </c>
      <c r="CN58" t="s">
        <v>134</v>
      </c>
      <c r="CO58" t="s">
        <v>134</v>
      </c>
      <c r="CP58" t="s">
        <v>134</v>
      </c>
      <c r="CQ58" t="s">
        <v>134</v>
      </c>
      <c r="CR58" t="s">
        <v>134</v>
      </c>
      <c r="CS58" t="s">
        <v>134</v>
      </c>
      <c r="CT58" t="s">
        <v>134</v>
      </c>
      <c r="CU58" t="s">
        <v>134</v>
      </c>
      <c r="CV58" t="s">
        <v>134</v>
      </c>
      <c r="CW58" t="s">
        <v>134</v>
      </c>
      <c r="CX58" t="s">
        <v>134</v>
      </c>
      <c r="CY58" t="s">
        <v>134</v>
      </c>
      <c r="CZ58" t="s">
        <v>134</v>
      </c>
      <c r="DA58" t="s">
        <v>134</v>
      </c>
      <c r="DB58" t="s">
        <v>134</v>
      </c>
      <c r="DC58" t="s">
        <v>134</v>
      </c>
      <c r="DD58" t="s">
        <v>134</v>
      </c>
      <c r="DE58" t="s">
        <v>134</v>
      </c>
      <c r="DF58" t="s">
        <v>134</v>
      </c>
      <c r="DG58" t="s">
        <v>134</v>
      </c>
      <c r="DH58" t="s">
        <v>134</v>
      </c>
      <c r="DI58" t="s">
        <v>134</v>
      </c>
      <c r="DJ58" t="s">
        <v>134</v>
      </c>
      <c r="DK58" t="s">
        <v>134</v>
      </c>
      <c r="DL58" t="s">
        <v>134</v>
      </c>
      <c r="DM58" t="s">
        <v>134</v>
      </c>
      <c r="DN58" t="s">
        <v>134</v>
      </c>
      <c r="DO58" t="s">
        <v>134</v>
      </c>
      <c r="DP58" t="s">
        <v>134</v>
      </c>
      <c r="DQ58" t="s">
        <v>134</v>
      </c>
      <c r="DR58" t="s">
        <v>134</v>
      </c>
      <c r="DS58" t="s">
        <v>134</v>
      </c>
      <c r="DT58" t="s">
        <v>134</v>
      </c>
    </row>
    <row r="59" spans="1:124">
      <c r="A59" t="s">
        <v>294</v>
      </c>
      <c r="B59" t="s">
        <v>134</v>
      </c>
      <c r="C59" t="s">
        <v>134</v>
      </c>
      <c r="D59" t="s">
        <v>134</v>
      </c>
      <c r="E59" t="s">
        <v>134</v>
      </c>
      <c r="F59" t="s">
        <v>134</v>
      </c>
      <c r="G59" t="s">
        <v>134</v>
      </c>
      <c r="H59" t="s">
        <v>134</v>
      </c>
      <c r="I59" t="s">
        <v>134</v>
      </c>
      <c r="J59" t="s">
        <v>134</v>
      </c>
      <c r="K59" t="s">
        <v>134</v>
      </c>
      <c r="L59" t="s">
        <v>134</v>
      </c>
      <c r="M59" t="s">
        <v>134</v>
      </c>
      <c r="N59" t="s">
        <v>134</v>
      </c>
      <c r="O59" t="s">
        <v>134</v>
      </c>
      <c r="P59" t="s">
        <v>134</v>
      </c>
      <c r="Q59" t="s">
        <v>134</v>
      </c>
      <c r="R59" t="s">
        <v>134</v>
      </c>
      <c r="S59" t="s">
        <v>134</v>
      </c>
      <c r="T59" t="s">
        <v>134</v>
      </c>
      <c r="U59" t="s">
        <v>134</v>
      </c>
      <c r="V59" t="s">
        <v>134</v>
      </c>
      <c r="W59" t="s">
        <v>134</v>
      </c>
      <c r="X59" t="s">
        <v>134</v>
      </c>
      <c r="Y59" t="s">
        <v>134</v>
      </c>
      <c r="Z59" t="s">
        <v>134</v>
      </c>
      <c r="AA59" t="s">
        <v>134</v>
      </c>
      <c r="AB59" t="s">
        <v>134</v>
      </c>
      <c r="AC59" t="s">
        <v>134</v>
      </c>
      <c r="AD59" t="s">
        <v>134</v>
      </c>
      <c r="AE59" t="s">
        <v>134</v>
      </c>
      <c r="AF59" t="s">
        <v>134</v>
      </c>
      <c r="AG59" t="s">
        <v>134</v>
      </c>
      <c r="AH59" t="s">
        <v>134</v>
      </c>
      <c r="AI59" t="s">
        <v>134</v>
      </c>
      <c r="AJ59" t="s">
        <v>134</v>
      </c>
      <c r="AK59" t="s">
        <v>134</v>
      </c>
      <c r="AL59" t="s">
        <v>134</v>
      </c>
      <c r="AM59" t="s">
        <v>134</v>
      </c>
      <c r="AN59" t="s">
        <v>134</v>
      </c>
      <c r="AO59" t="s">
        <v>134</v>
      </c>
      <c r="AP59" t="s">
        <v>134</v>
      </c>
      <c r="AQ59" t="s">
        <v>134</v>
      </c>
      <c r="AR59" t="s">
        <v>134</v>
      </c>
      <c r="AS59" t="s">
        <v>134</v>
      </c>
      <c r="AT59" t="s">
        <v>134</v>
      </c>
      <c r="AU59" t="s">
        <v>134</v>
      </c>
      <c r="AV59" t="s">
        <v>134</v>
      </c>
      <c r="AW59" t="s">
        <v>134</v>
      </c>
      <c r="AX59" t="s">
        <v>134</v>
      </c>
      <c r="AY59" t="s">
        <v>134</v>
      </c>
      <c r="AZ59" t="s">
        <v>134</v>
      </c>
      <c r="BA59" t="s">
        <v>134</v>
      </c>
      <c r="BB59" t="s">
        <v>134</v>
      </c>
      <c r="BC59" t="s">
        <v>134</v>
      </c>
      <c r="BD59" t="s">
        <v>134</v>
      </c>
      <c r="BE59" t="s">
        <v>134</v>
      </c>
      <c r="BF59" t="s">
        <v>134</v>
      </c>
      <c r="BG59" t="s">
        <v>134</v>
      </c>
      <c r="BH59" t="s">
        <v>134</v>
      </c>
      <c r="BI59" t="s">
        <v>134</v>
      </c>
      <c r="BJ59" t="s">
        <v>134</v>
      </c>
      <c r="BK59" t="s">
        <v>134</v>
      </c>
      <c r="BL59" t="s">
        <v>134</v>
      </c>
      <c r="BM59" t="s">
        <v>134</v>
      </c>
      <c r="BN59" t="s">
        <v>134</v>
      </c>
      <c r="BO59" t="s">
        <v>134</v>
      </c>
      <c r="BP59" t="s">
        <v>134</v>
      </c>
      <c r="BQ59" t="s">
        <v>134</v>
      </c>
      <c r="BR59" t="s">
        <v>134</v>
      </c>
      <c r="BS59" t="s">
        <v>134</v>
      </c>
      <c r="BT59" t="s">
        <v>134</v>
      </c>
      <c r="BU59" t="s">
        <v>134</v>
      </c>
      <c r="BV59" t="s">
        <v>134</v>
      </c>
      <c r="BW59" t="s">
        <v>134</v>
      </c>
      <c r="BX59" t="s">
        <v>134</v>
      </c>
      <c r="BY59" t="s">
        <v>134</v>
      </c>
      <c r="BZ59" t="s">
        <v>134</v>
      </c>
      <c r="CA59" t="s">
        <v>134</v>
      </c>
      <c r="CB59" t="s">
        <v>134</v>
      </c>
      <c r="CC59" t="s">
        <v>134</v>
      </c>
      <c r="CD59" t="s">
        <v>134</v>
      </c>
      <c r="CE59" t="s">
        <v>134</v>
      </c>
      <c r="CF59" t="s">
        <v>134</v>
      </c>
      <c r="CG59" t="s">
        <v>134</v>
      </c>
      <c r="CH59" t="s">
        <v>134</v>
      </c>
      <c r="CI59" t="s">
        <v>134</v>
      </c>
      <c r="CJ59" t="s">
        <v>134</v>
      </c>
      <c r="CK59" t="s">
        <v>134</v>
      </c>
      <c r="CL59" t="s">
        <v>134</v>
      </c>
      <c r="CM59" t="s">
        <v>134</v>
      </c>
      <c r="CN59" t="s">
        <v>134</v>
      </c>
      <c r="CO59" t="s">
        <v>134</v>
      </c>
      <c r="CP59" t="s">
        <v>134</v>
      </c>
      <c r="CQ59" t="s">
        <v>134</v>
      </c>
      <c r="CR59" t="s">
        <v>134</v>
      </c>
      <c r="CS59" t="s">
        <v>134</v>
      </c>
      <c r="CT59" t="s">
        <v>134</v>
      </c>
      <c r="CU59" t="s">
        <v>134</v>
      </c>
      <c r="CV59" t="s">
        <v>134</v>
      </c>
      <c r="CW59" t="s">
        <v>134</v>
      </c>
      <c r="CX59" t="s">
        <v>134</v>
      </c>
      <c r="CY59" t="s">
        <v>134</v>
      </c>
      <c r="CZ59" t="s">
        <v>134</v>
      </c>
      <c r="DA59" t="s">
        <v>134</v>
      </c>
      <c r="DB59" t="s">
        <v>134</v>
      </c>
      <c r="DC59" t="s">
        <v>134</v>
      </c>
      <c r="DD59" t="s">
        <v>134</v>
      </c>
      <c r="DE59" t="s">
        <v>134</v>
      </c>
      <c r="DF59" t="s">
        <v>134</v>
      </c>
      <c r="DG59" t="s">
        <v>134</v>
      </c>
      <c r="DH59" t="s">
        <v>134</v>
      </c>
      <c r="DI59" t="s">
        <v>134</v>
      </c>
      <c r="DJ59" t="s">
        <v>134</v>
      </c>
      <c r="DK59" t="s">
        <v>134</v>
      </c>
      <c r="DL59" t="s">
        <v>134</v>
      </c>
      <c r="DM59" t="s">
        <v>134</v>
      </c>
      <c r="DN59" t="s">
        <v>134</v>
      </c>
      <c r="DO59" t="s">
        <v>134</v>
      </c>
      <c r="DP59" t="s">
        <v>134</v>
      </c>
      <c r="DQ59" t="s">
        <v>134</v>
      </c>
      <c r="DR59" t="s">
        <v>134</v>
      </c>
      <c r="DS59" t="s">
        <v>134</v>
      </c>
      <c r="DT59" t="s">
        <v>134</v>
      </c>
    </row>
    <row r="60" spans="1:124">
      <c r="A60" t="s">
        <v>295</v>
      </c>
      <c r="B60" t="s">
        <v>134</v>
      </c>
      <c r="C60" t="s">
        <v>134</v>
      </c>
      <c r="D60" t="s">
        <v>134</v>
      </c>
      <c r="E60" t="s">
        <v>134</v>
      </c>
      <c r="F60" t="s">
        <v>134</v>
      </c>
      <c r="G60" t="s">
        <v>134</v>
      </c>
      <c r="H60" t="s">
        <v>134</v>
      </c>
      <c r="I60" t="s">
        <v>134</v>
      </c>
      <c r="J60" t="s">
        <v>134</v>
      </c>
      <c r="K60" t="s">
        <v>134</v>
      </c>
      <c r="L60" t="s">
        <v>134</v>
      </c>
      <c r="M60" t="s">
        <v>134</v>
      </c>
      <c r="N60" t="s">
        <v>134</v>
      </c>
      <c r="O60" t="s">
        <v>134</v>
      </c>
      <c r="P60" t="s">
        <v>134</v>
      </c>
      <c r="Q60" t="s">
        <v>134</v>
      </c>
      <c r="R60" t="s">
        <v>134</v>
      </c>
      <c r="S60" t="s">
        <v>134</v>
      </c>
      <c r="T60" t="s">
        <v>134</v>
      </c>
      <c r="U60" t="s">
        <v>134</v>
      </c>
      <c r="V60" t="s">
        <v>134</v>
      </c>
      <c r="W60" t="s">
        <v>134</v>
      </c>
      <c r="X60" t="s">
        <v>134</v>
      </c>
      <c r="Y60" t="s">
        <v>134</v>
      </c>
      <c r="Z60" t="s">
        <v>134</v>
      </c>
      <c r="AA60" t="s">
        <v>134</v>
      </c>
      <c r="AB60" t="s">
        <v>134</v>
      </c>
      <c r="AC60" t="s">
        <v>134</v>
      </c>
      <c r="AD60" t="s">
        <v>134</v>
      </c>
      <c r="AE60" t="s">
        <v>134</v>
      </c>
      <c r="AF60" t="s">
        <v>134</v>
      </c>
      <c r="AG60" t="s">
        <v>134</v>
      </c>
      <c r="AH60" t="s">
        <v>134</v>
      </c>
      <c r="AI60" t="s">
        <v>134</v>
      </c>
      <c r="AJ60" t="s">
        <v>134</v>
      </c>
      <c r="AK60" t="s">
        <v>134</v>
      </c>
      <c r="AL60" t="s">
        <v>134</v>
      </c>
      <c r="AM60" t="s">
        <v>134</v>
      </c>
      <c r="AN60" t="s">
        <v>134</v>
      </c>
      <c r="AO60" t="s">
        <v>134</v>
      </c>
      <c r="AP60" t="s">
        <v>134</v>
      </c>
      <c r="AQ60" t="s">
        <v>134</v>
      </c>
      <c r="AR60" t="s">
        <v>134</v>
      </c>
      <c r="AS60" t="s">
        <v>134</v>
      </c>
      <c r="AT60" t="s">
        <v>134</v>
      </c>
      <c r="AU60" t="s">
        <v>134</v>
      </c>
      <c r="AV60" t="s">
        <v>134</v>
      </c>
      <c r="AW60" t="s">
        <v>134</v>
      </c>
      <c r="AX60" t="s">
        <v>134</v>
      </c>
      <c r="AY60" t="s">
        <v>134</v>
      </c>
      <c r="AZ60" t="s">
        <v>134</v>
      </c>
      <c r="BA60" t="s">
        <v>134</v>
      </c>
      <c r="BB60" t="s">
        <v>134</v>
      </c>
      <c r="BC60" t="s">
        <v>134</v>
      </c>
      <c r="BD60" t="s">
        <v>134</v>
      </c>
      <c r="BE60" t="s">
        <v>134</v>
      </c>
      <c r="BF60" t="s">
        <v>134</v>
      </c>
      <c r="BG60" t="s">
        <v>134</v>
      </c>
      <c r="BH60" t="s">
        <v>134</v>
      </c>
      <c r="BI60" t="s">
        <v>134</v>
      </c>
      <c r="BJ60" t="s">
        <v>134</v>
      </c>
      <c r="BK60" t="s">
        <v>134</v>
      </c>
      <c r="BL60" t="s">
        <v>134</v>
      </c>
      <c r="BM60" t="s">
        <v>134</v>
      </c>
      <c r="BN60" t="s">
        <v>134</v>
      </c>
      <c r="BO60" t="s">
        <v>134</v>
      </c>
      <c r="BP60" t="s">
        <v>134</v>
      </c>
      <c r="BQ60" t="s">
        <v>134</v>
      </c>
      <c r="BR60" t="s">
        <v>134</v>
      </c>
      <c r="BS60" t="s">
        <v>134</v>
      </c>
      <c r="BT60" t="s">
        <v>134</v>
      </c>
      <c r="BU60" t="s">
        <v>134</v>
      </c>
      <c r="BV60" t="s">
        <v>134</v>
      </c>
      <c r="BW60" t="s">
        <v>134</v>
      </c>
      <c r="BX60" t="s">
        <v>134</v>
      </c>
      <c r="BY60" t="s">
        <v>134</v>
      </c>
      <c r="BZ60" t="s">
        <v>134</v>
      </c>
      <c r="CA60" t="s">
        <v>134</v>
      </c>
      <c r="CB60" t="s">
        <v>134</v>
      </c>
      <c r="CC60" t="s">
        <v>134</v>
      </c>
      <c r="CD60" t="s">
        <v>134</v>
      </c>
      <c r="CE60" t="s">
        <v>134</v>
      </c>
      <c r="CF60" t="s">
        <v>134</v>
      </c>
      <c r="CG60" t="s">
        <v>134</v>
      </c>
      <c r="CH60" t="s">
        <v>134</v>
      </c>
      <c r="CI60" t="s">
        <v>134</v>
      </c>
      <c r="CJ60" t="s">
        <v>134</v>
      </c>
      <c r="CK60" t="s">
        <v>134</v>
      </c>
      <c r="CL60" t="s">
        <v>134</v>
      </c>
      <c r="CM60" t="s">
        <v>134</v>
      </c>
      <c r="CN60" t="s">
        <v>134</v>
      </c>
      <c r="CO60" t="s">
        <v>134</v>
      </c>
      <c r="CP60" t="s">
        <v>134</v>
      </c>
      <c r="CQ60" t="s">
        <v>134</v>
      </c>
      <c r="CR60" t="s">
        <v>134</v>
      </c>
      <c r="CS60" t="s">
        <v>134</v>
      </c>
      <c r="CT60" t="s">
        <v>134</v>
      </c>
      <c r="CU60" t="s">
        <v>134</v>
      </c>
      <c r="CV60" t="s">
        <v>134</v>
      </c>
      <c r="CW60" t="s">
        <v>134</v>
      </c>
      <c r="CX60" t="s">
        <v>134</v>
      </c>
      <c r="CY60" t="s">
        <v>134</v>
      </c>
      <c r="CZ60" t="s">
        <v>134</v>
      </c>
      <c r="DA60" t="s">
        <v>134</v>
      </c>
      <c r="DB60" t="s">
        <v>134</v>
      </c>
      <c r="DC60" t="s">
        <v>134</v>
      </c>
      <c r="DD60" t="s">
        <v>134</v>
      </c>
      <c r="DE60" t="s">
        <v>134</v>
      </c>
      <c r="DF60" t="s">
        <v>134</v>
      </c>
      <c r="DG60" t="s">
        <v>134</v>
      </c>
      <c r="DH60" t="s">
        <v>134</v>
      </c>
      <c r="DI60" t="s">
        <v>134</v>
      </c>
      <c r="DJ60" t="s">
        <v>134</v>
      </c>
      <c r="DK60" t="s">
        <v>134</v>
      </c>
      <c r="DL60" t="s">
        <v>134</v>
      </c>
      <c r="DM60" t="s">
        <v>134</v>
      </c>
      <c r="DN60" t="s">
        <v>134</v>
      </c>
      <c r="DO60" t="s">
        <v>134</v>
      </c>
      <c r="DP60" t="s">
        <v>134</v>
      </c>
      <c r="DQ60" t="s">
        <v>134</v>
      </c>
      <c r="DR60" t="s">
        <v>134</v>
      </c>
      <c r="DS60" t="s">
        <v>134</v>
      </c>
      <c r="DT60" t="s">
        <v>134</v>
      </c>
    </row>
    <row r="61" spans="1:124">
      <c r="A61" t="s">
        <v>296</v>
      </c>
      <c r="B61" t="s">
        <v>134</v>
      </c>
      <c r="C61" t="s">
        <v>134</v>
      </c>
      <c r="D61" t="s">
        <v>134</v>
      </c>
      <c r="E61" t="s">
        <v>134</v>
      </c>
      <c r="F61" t="s">
        <v>134</v>
      </c>
      <c r="G61" t="s">
        <v>134</v>
      </c>
      <c r="H61" t="s">
        <v>134</v>
      </c>
      <c r="I61" t="s">
        <v>134</v>
      </c>
      <c r="J61" t="s">
        <v>134</v>
      </c>
      <c r="K61" t="s">
        <v>134</v>
      </c>
      <c r="L61" t="s">
        <v>134</v>
      </c>
      <c r="M61" t="s">
        <v>134</v>
      </c>
      <c r="N61" t="s">
        <v>134</v>
      </c>
      <c r="O61" t="s">
        <v>134</v>
      </c>
      <c r="P61" t="s">
        <v>134</v>
      </c>
      <c r="Q61" t="s">
        <v>134</v>
      </c>
      <c r="R61" t="s">
        <v>134</v>
      </c>
      <c r="S61" t="s">
        <v>134</v>
      </c>
      <c r="T61" t="s">
        <v>134</v>
      </c>
      <c r="U61" t="s">
        <v>134</v>
      </c>
      <c r="V61" t="s">
        <v>134</v>
      </c>
      <c r="W61" t="s">
        <v>134</v>
      </c>
      <c r="X61" t="s">
        <v>134</v>
      </c>
      <c r="Y61" t="s">
        <v>134</v>
      </c>
      <c r="Z61" t="s">
        <v>134</v>
      </c>
      <c r="AA61" t="s">
        <v>134</v>
      </c>
      <c r="AB61" t="s">
        <v>134</v>
      </c>
      <c r="AC61" t="s">
        <v>134</v>
      </c>
      <c r="AD61" t="s">
        <v>134</v>
      </c>
      <c r="AE61" t="s">
        <v>134</v>
      </c>
      <c r="AF61" t="s">
        <v>134</v>
      </c>
      <c r="AG61" t="s">
        <v>134</v>
      </c>
      <c r="AH61" t="s">
        <v>134</v>
      </c>
      <c r="AI61" t="s">
        <v>134</v>
      </c>
      <c r="AJ61" t="s">
        <v>134</v>
      </c>
      <c r="AK61" t="s">
        <v>134</v>
      </c>
      <c r="AL61" t="s">
        <v>134</v>
      </c>
      <c r="AM61" t="s">
        <v>134</v>
      </c>
      <c r="AN61" t="s">
        <v>134</v>
      </c>
      <c r="AO61" t="s">
        <v>134</v>
      </c>
      <c r="AP61" t="s">
        <v>134</v>
      </c>
      <c r="AQ61" t="s">
        <v>134</v>
      </c>
      <c r="AR61" t="s">
        <v>134</v>
      </c>
      <c r="AS61" t="s">
        <v>134</v>
      </c>
      <c r="AT61" t="s">
        <v>134</v>
      </c>
      <c r="AU61" t="s">
        <v>134</v>
      </c>
      <c r="AV61" t="s">
        <v>134</v>
      </c>
      <c r="AW61" t="s">
        <v>134</v>
      </c>
      <c r="AX61" t="s">
        <v>134</v>
      </c>
      <c r="AY61" t="s">
        <v>134</v>
      </c>
      <c r="AZ61" t="s">
        <v>134</v>
      </c>
      <c r="BA61" t="s">
        <v>134</v>
      </c>
      <c r="BB61" t="s">
        <v>134</v>
      </c>
      <c r="BC61" t="s">
        <v>134</v>
      </c>
      <c r="BD61" t="s">
        <v>134</v>
      </c>
      <c r="BE61" t="s">
        <v>134</v>
      </c>
      <c r="BF61" t="s">
        <v>134</v>
      </c>
      <c r="BG61" t="s">
        <v>134</v>
      </c>
      <c r="BH61" t="s">
        <v>134</v>
      </c>
      <c r="BI61" t="s">
        <v>134</v>
      </c>
      <c r="BJ61" t="s">
        <v>134</v>
      </c>
      <c r="BK61" t="s">
        <v>134</v>
      </c>
      <c r="BL61" t="s">
        <v>134</v>
      </c>
      <c r="BM61" t="s">
        <v>134</v>
      </c>
      <c r="BN61" t="s">
        <v>134</v>
      </c>
      <c r="BO61" t="s">
        <v>134</v>
      </c>
      <c r="BP61" t="s">
        <v>134</v>
      </c>
      <c r="BQ61" t="s">
        <v>134</v>
      </c>
      <c r="BR61" t="s">
        <v>134</v>
      </c>
      <c r="BS61" t="s">
        <v>134</v>
      </c>
      <c r="BT61" t="s">
        <v>134</v>
      </c>
      <c r="BU61" t="s">
        <v>134</v>
      </c>
      <c r="BV61" t="s">
        <v>134</v>
      </c>
      <c r="BW61" t="s">
        <v>134</v>
      </c>
      <c r="BX61" t="s">
        <v>134</v>
      </c>
      <c r="BY61" t="s">
        <v>134</v>
      </c>
      <c r="BZ61" t="s">
        <v>134</v>
      </c>
      <c r="CA61" t="s">
        <v>134</v>
      </c>
      <c r="CB61" t="s">
        <v>134</v>
      </c>
      <c r="CC61" t="s">
        <v>134</v>
      </c>
      <c r="CD61" t="s">
        <v>134</v>
      </c>
      <c r="CE61" t="s">
        <v>134</v>
      </c>
      <c r="CF61" t="s">
        <v>134</v>
      </c>
      <c r="CG61" t="s">
        <v>134</v>
      </c>
      <c r="CH61" t="s">
        <v>134</v>
      </c>
      <c r="CI61" t="s">
        <v>134</v>
      </c>
      <c r="CJ61" t="s">
        <v>134</v>
      </c>
      <c r="CK61" t="s">
        <v>134</v>
      </c>
      <c r="CL61" t="s">
        <v>134</v>
      </c>
      <c r="CM61" t="s">
        <v>134</v>
      </c>
      <c r="CN61" t="s">
        <v>134</v>
      </c>
      <c r="CO61" t="s">
        <v>134</v>
      </c>
      <c r="CP61" t="s">
        <v>134</v>
      </c>
      <c r="CQ61" t="s">
        <v>134</v>
      </c>
      <c r="CR61" t="s">
        <v>134</v>
      </c>
      <c r="CS61" t="s">
        <v>134</v>
      </c>
      <c r="CT61" t="s">
        <v>134</v>
      </c>
      <c r="CU61" t="s">
        <v>134</v>
      </c>
      <c r="CV61" t="s">
        <v>134</v>
      </c>
      <c r="CW61" t="s">
        <v>134</v>
      </c>
      <c r="CX61" t="s">
        <v>134</v>
      </c>
      <c r="CY61" t="s">
        <v>134</v>
      </c>
      <c r="CZ61" t="s">
        <v>134</v>
      </c>
      <c r="DA61" t="s">
        <v>134</v>
      </c>
      <c r="DB61" t="s">
        <v>134</v>
      </c>
      <c r="DC61" t="s">
        <v>134</v>
      </c>
      <c r="DD61" t="s">
        <v>134</v>
      </c>
      <c r="DE61" t="s">
        <v>134</v>
      </c>
      <c r="DF61" t="s">
        <v>134</v>
      </c>
      <c r="DG61" t="s">
        <v>134</v>
      </c>
      <c r="DH61" t="s">
        <v>134</v>
      </c>
      <c r="DI61" t="s">
        <v>134</v>
      </c>
      <c r="DJ61" t="s">
        <v>134</v>
      </c>
      <c r="DK61" t="s">
        <v>134</v>
      </c>
      <c r="DL61" t="s">
        <v>134</v>
      </c>
      <c r="DM61" t="s">
        <v>134</v>
      </c>
      <c r="DN61" t="s">
        <v>134</v>
      </c>
      <c r="DO61" t="s">
        <v>134</v>
      </c>
      <c r="DP61" t="s">
        <v>134</v>
      </c>
      <c r="DQ61" t="s">
        <v>134</v>
      </c>
      <c r="DR61" t="s">
        <v>134</v>
      </c>
      <c r="DS61" t="s">
        <v>134</v>
      </c>
      <c r="DT61" t="s">
        <v>134</v>
      </c>
    </row>
    <row r="62" spans="1:124">
      <c r="A62" t="s">
        <v>297</v>
      </c>
      <c r="B62" t="s">
        <v>134</v>
      </c>
      <c r="C62" t="s">
        <v>134</v>
      </c>
      <c r="D62" t="s">
        <v>134</v>
      </c>
      <c r="E62" t="s">
        <v>134</v>
      </c>
      <c r="F62" t="s">
        <v>134</v>
      </c>
      <c r="G62" t="s">
        <v>134</v>
      </c>
      <c r="H62" t="s">
        <v>134</v>
      </c>
      <c r="I62" t="s">
        <v>134</v>
      </c>
      <c r="J62" t="s">
        <v>134</v>
      </c>
      <c r="K62" t="s">
        <v>134</v>
      </c>
      <c r="L62" t="s">
        <v>134</v>
      </c>
      <c r="M62" t="s">
        <v>134</v>
      </c>
      <c r="N62" t="s">
        <v>134</v>
      </c>
      <c r="O62" t="s">
        <v>134</v>
      </c>
      <c r="P62" t="s">
        <v>134</v>
      </c>
      <c r="Q62" t="s">
        <v>134</v>
      </c>
      <c r="R62" t="s">
        <v>134</v>
      </c>
      <c r="S62" t="s">
        <v>134</v>
      </c>
      <c r="T62" t="s">
        <v>134</v>
      </c>
      <c r="U62" t="s">
        <v>134</v>
      </c>
      <c r="V62" t="s">
        <v>134</v>
      </c>
      <c r="W62" t="s">
        <v>134</v>
      </c>
      <c r="X62" t="s">
        <v>134</v>
      </c>
      <c r="Y62" t="s">
        <v>134</v>
      </c>
      <c r="Z62" t="s">
        <v>134</v>
      </c>
      <c r="AA62" t="s">
        <v>134</v>
      </c>
      <c r="AB62" t="s">
        <v>134</v>
      </c>
      <c r="AC62" t="s">
        <v>134</v>
      </c>
      <c r="AD62" t="s">
        <v>134</v>
      </c>
      <c r="AE62" t="s">
        <v>134</v>
      </c>
      <c r="AF62" t="s">
        <v>134</v>
      </c>
      <c r="AG62" t="s">
        <v>134</v>
      </c>
      <c r="AH62" t="s">
        <v>134</v>
      </c>
      <c r="AI62" t="s">
        <v>134</v>
      </c>
      <c r="AJ62" t="s">
        <v>134</v>
      </c>
      <c r="AK62" t="s">
        <v>134</v>
      </c>
      <c r="AL62" t="s">
        <v>134</v>
      </c>
      <c r="AM62" t="s">
        <v>134</v>
      </c>
      <c r="AN62" t="s">
        <v>134</v>
      </c>
      <c r="AO62" t="s">
        <v>134</v>
      </c>
      <c r="AP62" t="s">
        <v>134</v>
      </c>
      <c r="AQ62" t="s">
        <v>134</v>
      </c>
      <c r="AR62" t="s">
        <v>134</v>
      </c>
      <c r="AS62" t="s">
        <v>134</v>
      </c>
      <c r="AT62" t="s">
        <v>134</v>
      </c>
      <c r="AU62" t="s">
        <v>134</v>
      </c>
      <c r="AV62" t="s">
        <v>134</v>
      </c>
      <c r="AW62" t="s">
        <v>134</v>
      </c>
      <c r="AX62" t="s">
        <v>134</v>
      </c>
      <c r="AY62" t="s">
        <v>134</v>
      </c>
      <c r="AZ62" t="s">
        <v>134</v>
      </c>
      <c r="BA62" t="s">
        <v>134</v>
      </c>
      <c r="BB62" t="s">
        <v>134</v>
      </c>
      <c r="BC62" t="s">
        <v>134</v>
      </c>
      <c r="BD62" t="s">
        <v>134</v>
      </c>
      <c r="BE62" t="s">
        <v>134</v>
      </c>
      <c r="BF62" t="s">
        <v>134</v>
      </c>
      <c r="BG62" t="s">
        <v>134</v>
      </c>
      <c r="BH62" t="s">
        <v>134</v>
      </c>
      <c r="BI62" t="s">
        <v>134</v>
      </c>
      <c r="BJ62" t="s">
        <v>134</v>
      </c>
      <c r="BK62" t="s">
        <v>134</v>
      </c>
      <c r="BL62" t="s">
        <v>134</v>
      </c>
      <c r="BM62" t="s">
        <v>134</v>
      </c>
      <c r="BN62" t="s">
        <v>134</v>
      </c>
      <c r="BO62" t="s">
        <v>134</v>
      </c>
      <c r="BP62" t="s">
        <v>134</v>
      </c>
      <c r="BQ62" t="s">
        <v>134</v>
      </c>
      <c r="BR62" t="s">
        <v>134</v>
      </c>
      <c r="BS62" t="s">
        <v>134</v>
      </c>
      <c r="BT62" t="s">
        <v>134</v>
      </c>
      <c r="BU62" t="s">
        <v>134</v>
      </c>
      <c r="BV62" t="s">
        <v>134</v>
      </c>
      <c r="BW62" t="s">
        <v>134</v>
      </c>
      <c r="BX62" t="s">
        <v>134</v>
      </c>
      <c r="BY62" t="s">
        <v>134</v>
      </c>
      <c r="BZ62" t="s">
        <v>134</v>
      </c>
      <c r="CA62" t="s">
        <v>134</v>
      </c>
      <c r="CB62" t="s">
        <v>134</v>
      </c>
      <c r="CC62" t="s">
        <v>134</v>
      </c>
      <c r="CD62" t="s">
        <v>134</v>
      </c>
      <c r="CE62" t="s">
        <v>134</v>
      </c>
      <c r="CF62" t="s">
        <v>134</v>
      </c>
      <c r="CG62" t="s">
        <v>134</v>
      </c>
      <c r="CH62" t="s">
        <v>134</v>
      </c>
      <c r="CI62" t="s">
        <v>134</v>
      </c>
      <c r="CJ62" t="s">
        <v>134</v>
      </c>
      <c r="CK62" t="s">
        <v>134</v>
      </c>
      <c r="CL62" t="s">
        <v>134</v>
      </c>
      <c r="CM62" t="s">
        <v>134</v>
      </c>
      <c r="CN62" t="s">
        <v>134</v>
      </c>
      <c r="CO62" t="s">
        <v>134</v>
      </c>
      <c r="CP62" t="s">
        <v>134</v>
      </c>
      <c r="CQ62" t="s">
        <v>134</v>
      </c>
      <c r="CR62" t="s">
        <v>134</v>
      </c>
      <c r="CS62" t="s">
        <v>134</v>
      </c>
      <c r="CT62" t="s">
        <v>134</v>
      </c>
      <c r="CU62" t="s">
        <v>134</v>
      </c>
      <c r="CV62" t="s">
        <v>134</v>
      </c>
      <c r="CW62" t="s">
        <v>134</v>
      </c>
      <c r="CX62" t="s">
        <v>134</v>
      </c>
      <c r="CY62" t="s">
        <v>134</v>
      </c>
      <c r="CZ62" t="s">
        <v>134</v>
      </c>
      <c r="DA62" t="s">
        <v>134</v>
      </c>
      <c r="DB62" t="s">
        <v>134</v>
      </c>
      <c r="DC62" t="s">
        <v>134</v>
      </c>
      <c r="DD62" t="s">
        <v>134</v>
      </c>
      <c r="DE62" t="s">
        <v>134</v>
      </c>
      <c r="DF62" t="s">
        <v>134</v>
      </c>
      <c r="DG62" t="s">
        <v>134</v>
      </c>
      <c r="DH62" t="s">
        <v>134</v>
      </c>
      <c r="DI62" t="s">
        <v>134</v>
      </c>
      <c r="DJ62" t="s">
        <v>134</v>
      </c>
      <c r="DK62" t="s">
        <v>134</v>
      </c>
      <c r="DL62" t="s">
        <v>134</v>
      </c>
      <c r="DM62" t="s">
        <v>134</v>
      </c>
      <c r="DN62" t="s">
        <v>134</v>
      </c>
      <c r="DO62" t="s">
        <v>134</v>
      </c>
      <c r="DP62" t="s">
        <v>134</v>
      </c>
      <c r="DQ62" t="s">
        <v>134</v>
      </c>
      <c r="DR62" t="s">
        <v>134</v>
      </c>
      <c r="DS62" t="s">
        <v>134</v>
      </c>
      <c r="DT62" t="s">
        <v>134</v>
      </c>
    </row>
    <row r="63" spans="1:124">
      <c r="A63" t="s">
        <v>298</v>
      </c>
      <c r="B63" t="s">
        <v>134</v>
      </c>
      <c r="C63" t="s">
        <v>134</v>
      </c>
      <c r="D63" t="s">
        <v>134</v>
      </c>
      <c r="E63" t="s">
        <v>134</v>
      </c>
      <c r="F63" t="s">
        <v>134</v>
      </c>
      <c r="G63" t="s">
        <v>134</v>
      </c>
      <c r="H63" t="s">
        <v>134</v>
      </c>
      <c r="I63" t="s">
        <v>134</v>
      </c>
      <c r="J63" t="s">
        <v>134</v>
      </c>
      <c r="K63" t="s">
        <v>134</v>
      </c>
      <c r="L63" t="s">
        <v>134</v>
      </c>
      <c r="M63" t="s">
        <v>134</v>
      </c>
      <c r="N63" t="s">
        <v>134</v>
      </c>
      <c r="O63" t="s">
        <v>134</v>
      </c>
      <c r="P63" t="s">
        <v>134</v>
      </c>
      <c r="Q63" t="s">
        <v>134</v>
      </c>
      <c r="R63" t="s">
        <v>134</v>
      </c>
      <c r="S63" t="s">
        <v>134</v>
      </c>
      <c r="T63" t="s">
        <v>134</v>
      </c>
      <c r="U63" t="s">
        <v>134</v>
      </c>
      <c r="V63" t="s">
        <v>134</v>
      </c>
      <c r="W63" t="s">
        <v>134</v>
      </c>
      <c r="X63" t="s">
        <v>134</v>
      </c>
      <c r="Y63" t="s">
        <v>134</v>
      </c>
      <c r="Z63" t="s">
        <v>134</v>
      </c>
      <c r="AA63" t="s">
        <v>134</v>
      </c>
      <c r="AB63" t="s">
        <v>134</v>
      </c>
      <c r="AC63" t="s">
        <v>134</v>
      </c>
      <c r="AD63" t="s">
        <v>134</v>
      </c>
      <c r="AE63" t="s">
        <v>134</v>
      </c>
      <c r="AF63" t="s">
        <v>134</v>
      </c>
      <c r="AG63" t="s">
        <v>134</v>
      </c>
      <c r="AH63" t="s">
        <v>134</v>
      </c>
      <c r="AI63" t="s">
        <v>134</v>
      </c>
      <c r="AJ63" t="s">
        <v>134</v>
      </c>
      <c r="AK63" t="s">
        <v>134</v>
      </c>
      <c r="AL63" t="s">
        <v>134</v>
      </c>
      <c r="AM63" t="s">
        <v>134</v>
      </c>
      <c r="AN63" t="s">
        <v>134</v>
      </c>
      <c r="AO63" t="s">
        <v>134</v>
      </c>
      <c r="AP63" t="s">
        <v>134</v>
      </c>
      <c r="AQ63" t="s">
        <v>134</v>
      </c>
      <c r="AR63" t="s">
        <v>134</v>
      </c>
      <c r="AS63" t="s">
        <v>134</v>
      </c>
      <c r="AT63" t="s">
        <v>134</v>
      </c>
      <c r="AU63" t="s">
        <v>134</v>
      </c>
      <c r="AV63" t="s">
        <v>134</v>
      </c>
      <c r="AW63" t="s">
        <v>134</v>
      </c>
      <c r="AX63" t="s">
        <v>134</v>
      </c>
      <c r="AY63" t="s">
        <v>134</v>
      </c>
      <c r="AZ63" t="s">
        <v>134</v>
      </c>
      <c r="BA63" t="s">
        <v>134</v>
      </c>
      <c r="BB63" t="s">
        <v>134</v>
      </c>
      <c r="BC63" t="s">
        <v>134</v>
      </c>
      <c r="BD63" t="s">
        <v>134</v>
      </c>
      <c r="BE63" t="s">
        <v>134</v>
      </c>
      <c r="BF63" t="s">
        <v>134</v>
      </c>
      <c r="BG63" t="s">
        <v>134</v>
      </c>
      <c r="BH63" t="s">
        <v>134</v>
      </c>
      <c r="BI63" t="s">
        <v>134</v>
      </c>
      <c r="BJ63" t="s">
        <v>134</v>
      </c>
      <c r="BK63" t="s">
        <v>134</v>
      </c>
      <c r="BL63" t="s">
        <v>134</v>
      </c>
      <c r="BM63" t="s">
        <v>134</v>
      </c>
      <c r="BN63" t="s">
        <v>134</v>
      </c>
      <c r="BO63" t="s">
        <v>134</v>
      </c>
      <c r="BP63" t="s">
        <v>134</v>
      </c>
      <c r="BQ63" t="s">
        <v>134</v>
      </c>
      <c r="BR63" t="s">
        <v>134</v>
      </c>
      <c r="BS63" t="s">
        <v>134</v>
      </c>
      <c r="BT63" t="s">
        <v>134</v>
      </c>
      <c r="BU63" t="s">
        <v>134</v>
      </c>
      <c r="BV63" t="s">
        <v>134</v>
      </c>
      <c r="BW63" t="s">
        <v>134</v>
      </c>
      <c r="BX63" t="s">
        <v>134</v>
      </c>
      <c r="BY63" t="s">
        <v>134</v>
      </c>
      <c r="BZ63" t="s">
        <v>134</v>
      </c>
      <c r="CA63" t="s">
        <v>134</v>
      </c>
      <c r="CB63" t="s">
        <v>134</v>
      </c>
      <c r="CC63" t="s">
        <v>134</v>
      </c>
      <c r="CD63" t="s">
        <v>134</v>
      </c>
      <c r="CE63" t="s">
        <v>134</v>
      </c>
      <c r="CF63" t="s">
        <v>134</v>
      </c>
      <c r="CG63" t="s">
        <v>134</v>
      </c>
      <c r="CH63" t="s">
        <v>134</v>
      </c>
      <c r="CI63" t="s">
        <v>134</v>
      </c>
      <c r="CJ63" t="s">
        <v>134</v>
      </c>
      <c r="CK63" t="s">
        <v>134</v>
      </c>
      <c r="CL63" t="s">
        <v>134</v>
      </c>
      <c r="CM63" t="s">
        <v>134</v>
      </c>
      <c r="CN63" t="s">
        <v>134</v>
      </c>
      <c r="CO63" t="s">
        <v>134</v>
      </c>
      <c r="CP63" t="s">
        <v>134</v>
      </c>
      <c r="CQ63" t="s">
        <v>134</v>
      </c>
      <c r="CR63" t="s">
        <v>134</v>
      </c>
      <c r="CS63" t="s">
        <v>134</v>
      </c>
      <c r="CT63" t="s">
        <v>134</v>
      </c>
      <c r="CU63" t="s">
        <v>134</v>
      </c>
      <c r="CV63" t="s">
        <v>134</v>
      </c>
      <c r="CW63" t="s">
        <v>134</v>
      </c>
      <c r="CX63" t="s">
        <v>134</v>
      </c>
      <c r="CY63" t="s">
        <v>134</v>
      </c>
      <c r="CZ63" t="s">
        <v>134</v>
      </c>
      <c r="DA63" t="s">
        <v>134</v>
      </c>
      <c r="DB63" t="s">
        <v>134</v>
      </c>
      <c r="DC63" t="s">
        <v>134</v>
      </c>
      <c r="DD63" t="s">
        <v>134</v>
      </c>
      <c r="DE63" t="s">
        <v>134</v>
      </c>
      <c r="DF63" t="s">
        <v>134</v>
      </c>
      <c r="DG63" t="s">
        <v>134</v>
      </c>
      <c r="DH63" t="s">
        <v>134</v>
      </c>
      <c r="DI63" t="s">
        <v>134</v>
      </c>
      <c r="DJ63" t="s">
        <v>134</v>
      </c>
      <c r="DK63" t="s">
        <v>134</v>
      </c>
      <c r="DL63" t="s">
        <v>134</v>
      </c>
      <c r="DM63" t="s">
        <v>134</v>
      </c>
      <c r="DN63" t="s">
        <v>134</v>
      </c>
      <c r="DO63" t="s">
        <v>134</v>
      </c>
      <c r="DP63" t="s">
        <v>134</v>
      </c>
      <c r="DQ63" t="s">
        <v>134</v>
      </c>
      <c r="DR63" t="s">
        <v>134</v>
      </c>
      <c r="DS63" t="s">
        <v>134</v>
      </c>
      <c r="DT63" t="s">
        <v>134</v>
      </c>
    </row>
    <row r="64" spans="1:124">
      <c r="A64" t="s">
        <v>299</v>
      </c>
      <c r="B64" t="s">
        <v>134</v>
      </c>
      <c r="C64" t="s">
        <v>134</v>
      </c>
      <c r="D64" t="s">
        <v>134</v>
      </c>
      <c r="E64" t="s">
        <v>134</v>
      </c>
      <c r="F64" t="s">
        <v>134</v>
      </c>
      <c r="G64" t="s">
        <v>134</v>
      </c>
      <c r="H64" t="s">
        <v>134</v>
      </c>
      <c r="I64" t="s">
        <v>134</v>
      </c>
      <c r="J64" t="s">
        <v>134</v>
      </c>
      <c r="K64" t="s">
        <v>134</v>
      </c>
      <c r="L64" t="s">
        <v>134</v>
      </c>
      <c r="M64" t="s">
        <v>134</v>
      </c>
      <c r="N64" t="s">
        <v>134</v>
      </c>
      <c r="O64" t="s">
        <v>134</v>
      </c>
      <c r="P64" t="s">
        <v>134</v>
      </c>
      <c r="Q64" t="s">
        <v>134</v>
      </c>
      <c r="R64" t="s">
        <v>134</v>
      </c>
      <c r="S64" t="s">
        <v>134</v>
      </c>
      <c r="T64" t="s">
        <v>134</v>
      </c>
      <c r="U64" t="s">
        <v>134</v>
      </c>
      <c r="V64" t="s">
        <v>134</v>
      </c>
      <c r="W64" t="s">
        <v>134</v>
      </c>
      <c r="X64" t="s">
        <v>134</v>
      </c>
      <c r="Y64" t="s">
        <v>134</v>
      </c>
      <c r="Z64" t="s">
        <v>134</v>
      </c>
      <c r="AA64" t="s">
        <v>134</v>
      </c>
      <c r="AB64" t="s">
        <v>134</v>
      </c>
      <c r="AC64" t="s">
        <v>134</v>
      </c>
      <c r="AD64" t="s">
        <v>134</v>
      </c>
      <c r="AE64" t="s">
        <v>134</v>
      </c>
      <c r="AF64" t="s">
        <v>134</v>
      </c>
      <c r="AG64" t="s">
        <v>134</v>
      </c>
      <c r="AH64" t="s">
        <v>134</v>
      </c>
      <c r="AI64" t="s">
        <v>134</v>
      </c>
      <c r="AJ64" t="s">
        <v>134</v>
      </c>
      <c r="AK64" t="s">
        <v>134</v>
      </c>
      <c r="AL64" t="s">
        <v>134</v>
      </c>
      <c r="AM64" t="s">
        <v>134</v>
      </c>
      <c r="AN64" t="s">
        <v>134</v>
      </c>
      <c r="AO64" t="s">
        <v>134</v>
      </c>
      <c r="AP64" t="s">
        <v>134</v>
      </c>
      <c r="AQ64" t="s">
        <v>134</v>
      </c>
      <c r="AR64" t="s">
        <v>134</v>
      </c>
      <c r="AS64" t="s">
        <v>134</v>
      </c>
      <c r="AT64" t="s">
        <v>134</v>
      </c>
      <c r="AU64" t="s">
        <v>134</v>
      </c>
      <c r="AV64" t="s">
        <v>134</v>
      </c>
      <c r="AW64" t="s">
        <v>134</v>
      </c>
      <c r="AX64" t="s">
        <v>134</v>
      </c>
      <c r="AY64" t="s">
        <v>134</v>
      </c>
      <c r="AZ64" t="s">
        <v>134</v>
      </c>
      <c r="BA64" t="s">
        <v>134</v>
      </c>
      <c r="BB64" t="s">
        <v>134</v>
      </c>
      <c r="BC64" t="s">
        <v>134</v>
      </c>
      <c r="BD64" t="s">
        <v>134</v>
      </c>
      <c r="BE64" t="s">
        <v>134</v>
      </c>
      <c r="BF64" t="s">
        <v>134</v>
      </c>
      <c r="BG64" t="s">
        <v>134</v>
      </c>
      <c r="BH64" t="s">
        <v>134</v>
      </c>
      <c r="BI64" t="s">
        <v>134</v>
      </c>
      <c r="BJ64" t="s">
        <v>134</v>
      </c>
      <c r="BK64" t="s">
        <v>134</v>
      </c>
      <c r="BL64" t="s">
        <v>134</v>
      </c>
      <c r="BM64" t="s">
        <v>134</v>
      </c>
      <c r="BN64" t="s">
        <v>134</v>
      </c>
      <c r="BO64" t="s">
        <v>134</v>
      </c>
      <c r="BP64" t="s">
        <v>134</v>
      </c>
      <c r="BQ64" t="s">
        <v>134</v>
      </c>
      <c r="BR64" t="s">
        <v>134</v>
      </c>
      <c r="BS64" t="s">
        <v>134</v>
      </c>
      <c r="BT64" t="s">
        <v>134</v>
      </c>
      <c r="BU64" t="s">
        <v>134</v>
      </c>
      <c r="BV64" t="s">
        <v>134</v>
      </c>
      <c r="BW64" t="s">
        <v>134</v>
      </c>
      <c r="BX64" t="s">
        <v>134</v>
      </c>
      <c r="BY64" t="s">
        <v>134</v>
      </c>
      <c r="BZ64" t="s">
        <v>134</v>
      </c>
      <c r="CA64" t="s">
        <v>134</v>
      </c>
      <c r="CB64" t="s">
        <v>134</v>
      </c>
      <c r="CC64" t="s">
        <v>134</v>
      </c>
      <c r="CD64" t="s">
        <v>134</v>
      </c>
      <c r="CE64" t="s">
        <v>134</v>
      </c>
      <c r="CF64" t="s">
        <v>134</v>
      </c>
      <c r="CG64" t="s">
        <v>134</v>
      </c>
      <c r="CH64" t="s">
        <v>134</v>
      </c>
      <c r="CI64" t="s">
        <v>134</v>
      </c>
      <c r="CJ64" t="s">
        <v>134</v>
      </c>
      <c r="CK64" t="s">
        <v>134</v>
      </c>
      <c r="CL64" t="s">
        <v>134</v>
      </c>
      <c r="CM64" t="s">
        <v>134</v>
      </c>
      <c r="CN64" t="s">
        <v>134</v>
      </c>
      <c r="CO64" t="s">
        <v>134</v>
      </c>
      <c r="CP64" t="s">
        <v>134</v>
      </c>
      <c r="CQ64" t="s">
        <v>134</v>
      </c>
      <c r="CR64" t="s">
        <v>134</v>
      </c>
      <c r="CS64" t="s">
        <v>134</v>
      </c>
      <c r="CT64" t="s">
        <v>134</v>
      </c>
      <c r="CU64" t="s">
        <v>134</v>
      </c>
      <c r="CV64" t="s">
        <v>134</v>
      </c>
      <c r="CW64" t="s">
        <v>134</v>
      </c>
      <c r="CX64" t="s">
        <v>134</v>
      </c>
      <c r="CY64" t="s">
        <v>134</v>
      </c>
      <c r="CZ64" t="s">
        <v>134</v>
      </c>
      <c r="DA64" t="s">
        <v>134</v>
      </c>
      <c r="DB64" t="s">
        <v>134</v>
      </c>
      <c r="DC64" t="s">
        <v>134</v>
      </c>
      <c r="DD64" t="s">
        <v>134</v>
      </c>
      <c r="DE64" t="s">
        <v>134</v>
      </c>
      <c r="DF64" t="s">
        <v>134</v>
      </c>
      <c r="DG64" t="s">
        <v>134</v>
      </c>
      <c r="DH64" t="s">
        <v>134</v>
      </c>
      <c r="DI64" t="s">
        <v>134</v>
      </c>
      <c r="DJ64" t="s">
        <v>134</v>
      </c>
      <c r="DK64" t="s">
        <v>134</v>
      </c>
      <c r="DL64" t="s">
        <v>134</v>
      </c>
      <c r="DM64" t="s">
        <v>134</v>
      </c>
      <c r="DN64" t="s">
        <v>134</v>
      </c>
      <c r="DO64" t="s">
        <v>134</v>
      </c>
      <c r="DP64" t="s">
        <v>134</v>
      </c>
      <c r="DQ64" t="s">
        <v>134</v>
      </c>
      <c r="DR64" t="s">
        <v>134</v>
      </c>
      <c r="DS64" t="s">
        <v>134</v>
      </c>
      <c r="DT64" t="s">
        <v>134</v>
      </c>
    </row>
    <row r="65" spans="1:124">
      <c r="A65" t="s">
        <v>300</v>
      </c>
      <c r="B65" t="s">
        <v>134</v>
      </c>
      <c r="C65" t="s">
        <v>134</v>
      </c>
      <c r="D65" t="s">
        <v>134</v>
      </c>
      <c r="E65" t="s">
        <v>134</v>
      </c>
      <c r="F65" t="s">
        <v>134</v>
      </c>
      <c r="G65" t="s">
        <v>134</v>
      </c>
      <c r="H65" t="s">
        <v>134</v>
      </c>
      <c r="I65" t="s">
        <v>134</v>
      </c>
      <c r="J65" t="s">
        <v>134</v>
      </c>
      <c r="K65" t="s">
        <v>134</v>
      </c>
      <c r="L65" t="s">
        <v>134</v>
      </c>
      <c r="M65" t="s">
        <v>134</v>
      </c>
      <c r="N65" t="s">
        <v>134</v>
      </c>
      <c r="O65" t="s">
        <v>134</v>
      </c>
      <c r="P65" t="s">
        <v>134</v>
      </c>
      <c r="Q65" t="s">
        <v>134</v>
      </c>
      <c r="R65" t="s">
        <v>134</v>
      </c>
      <c r="S65" t="s">
        <v>134</v>
      </c>
      <c r="T65" t="s">
        <v>134</v>
      </c>
      <c r="U65" t="s">
        <v>134</v>
      </c>
      <c r="V65" t="s">
        <v>134</v>
      </c>
      <c r="W65" t="s">
        <v>134</v>
      </c>
      <c r="X65" t="s">
        <v>134</v>
      </c>
      <c r="Y65" t="s">
        <v>134</v>
      </c>
      <c r="Z65" t="s">
        <v>134</v>
      </c>
      <c r="AA65" t="s">
        <v>134</v>
      </c>
      <c r="AB65" t="s">
        <v>134</v>
      </c>
      <c r="AC65" t="s">
        <v>134</v>
      </c>
      <c r="AD65" t="s">
        <v>134</v>
      </c>
      <c r="AE65" t="s">
        <v>134</v>
      </c>
      <c r="AF65" t="s">
        <v>134</v>
      </c>
      <c r="AG65" t="s">
        <v>134</v>
      </c>
      <c r="AH65" t="s">
        <v>134</v>
      </c>
      <c r="AI65" t="s">
        <v>134</v>
      </c>
      <c r="AJ65" t="s">
        <v>134</v>
      </c>
      <c r="AK65" t="s">
        <v>134</v>
      </c>
      <c r="AL65" t="s">
        <v>134</v>
      </c>
      <c r="AM65" t="s">
        <v>134</v>
      </c>
      <c r="AN65" t="s">
        <v>134</v>
      </c>
      <c r="AO65" t="s">
        <v>134</v>
      </c>
      <c r="AP65" t="s">
        <v>134</v>
      </c>
      <c r="AQ65" t="s">
        <v>134</v>
      </c>
      <c r="AR65" t="s">
        <v>134</v>
      </c>
      <c r="AS65" t="s">
        <v>134</v>
      </c>
      <c r="AT65" t="s">
        <v>134</v>
      </c>
      <c r="AU65" t="s">
        <v>134</v>
      </c>
      <c r="AV65" t="s">
        <v>134</v>
      </c>
      <c r="AW65" t="s">
        <v>134</v>
      </c>
      <c r="AX65" t="s">
        <v>134</v>
      </c>
      <c r="AY65" t="s">
        <v>134</v>
      </c>
      <c r="AZ65" t="s">
        <v>134</v>
      </c>
      <c r="BA65" t="s">
        <v>134</v>
      </c>
      <c r="BB65" t="s">
        <v>134</v>
      </c>
      <c r="BC65" t="s">
        <v>134</v>
      </c>
      <c r="BD65" t="s">
        <v>134</v>
      </c>
      <c r="BE65" t="s">
        <v>134</v>
      </c>
      <c r="BF65" t="s">
        <v>134</v>
      </c>
      <c r="BG65" t="s">
        <v>134</v>
      </c>
      <c r="BH65" t="s">
        <v>134</v>
      </c>
      <c r="BI65" t="s">
        <v>134</v>
      </c>
      <c r="BJ65" t="s">
        <v>134</v>
      </c>
      <c r="BK65" t="s">
        <v>134</v>
      </c>
      <c r="BL65" t="s">
        <v>134</v>
      </c>
      <c r="BM65" t="s">
        <v>134</v>
      </c>
      <c r="BN65" t="s">
        <v>134</v>
      </c>
      <c r="BO65" t="s">
        <v>134</v>
      </c>
      <c r="BP65" t="s">
        <v>134</v>
      </c>
      <c r="BQ65" t="s">
        <v>134</v>
      </c>
      <c r="BR65" t="s">
        <v>134</v>
      </c>
      <c r="BS65" t="s">
        <v>134</v>
      </c>
      <c r="BT65" t="s">
        <v>134</v>
      </c>
      <c r="BU65" t="s">
        <v>134</v>
      </c>
      <c r="BV65" t="s">
        <v>134</v>
      </c>
      <c r="BW65" t="s">
        <v>134</v>
      </c>
      <c r="BX65" t="s">
        <v>134</v>
      </c>
      <c r="BY65" t="s">
        <v>134</v>
      </c>
      <c r="BZ65" t="s">
        <v>134</v>
      </c>
      <c r="CA65" t="s">
        <v>134</v>
      </c>
      <c r="CB65" t="s">
        <v>134</v>
      </c>
      <c r="CC65" t="s">
        <v>134</v>
      </c>
      <c r="CD65" t="s">
        <v>134</v>
      </c>
      <c r="CE65" t="s">
        <v>134</v>
      </c>
      <c r="CF65" t="s">
        <v>134</v>
      </c>
      <c r="CG65" t="s">
        <v>134</v>
      </c>
      <c r="CH65" t="s">
        <v>134</v>
      </c>
      <c r="CI65" t="s">
        <v>134</v>
      </c>
      <c r="CJ65" t="s">
        <v>134</v>
      </c>
      <c r="CK65" t="s">
        <v>134</v>
      </c>
      <c r="CL65" t="s">
        <v>134</v>
      </c>
      <c r="CM65" t="s">
        <v>134</v>
      </c>
      <c r="CN65" t="s">
        <v>134</v>
      </c>
      <c r="CO65" t="s">
        <v>134</v>
      </c>
      <c r="CP65" t="s">
        <v>134</v>
      </c>
      <c r="CQ65" t="s">
        <v>134</v>
      </c>
      <c r="CR65" t="s">
        <v>134</v>
      </c>
      <c r="CS65" t="s">
        <v>134</v>
      </c>
      <c r="CT65" t="s">
        <v>134</v>
      </c>
      <c r="CU65" t="s">
        <v>134</v>
      </c>
      <c r="CV65" t="s">
        <v>134</v>
      </c>
      <c r="CW65" t="s">
        <v>134</v>
      </c>
      <c r="CX65" t="s">
        <v>134</v>
      </c>
      <c r="CY65" t="s">
        <v>134</v>
      </c>
      <c r="CZ65" t="s">
        <v>134</v>
      </c>
      <c r="DA65" t="s">
        <v>134</v>
      </c>
      <c r="DB65" t="s">
        <v>134</v>
      </c>
      <c r="DC65" t="s">
        <v>134</v>
      </c>
      <c r="DD65" t="s">
        <v>134</v>
      </c>
      <c r="DE65" t="s">
        <v>134</v>
      </c>
      <c r="DF65" t="s">
        <v>134</v>
      </c>
      <c r="DG65" t="s">
        <v>134</v>
      </c>
      <c r="DH65" t="s">
        <v>134</v>
      </c>
      <c r="DI65" t="s">
        <v>134</v>
      </c>
      <c r="DJ65" t="s">
        <v>134</v>
      </c>
      <c r="DK65" t="s">
        <v>134</v>
      </c>
      <c r="DL65" t="s">
        <v>134</v>
      </c>
      <c r="DM65" t="s">
        <v>134</v>
      </c>
      <c r="DN65" t="s">
        <v>134</v>
      </c>
      <c r="DO65" t="s">
        <v>134</v>
      </c>
      <c r="DP65" t="s">
        <v>134</v>
      </c>
      <c r="DQ65" t="s">
        <v>134</v>
      </c>
      <c r="DR65" t="s">
        <v>134</v>
      </c>
      <c r="DS65" t="s">
        <v>134</v>
      </c>
      <c r="DT65" t="s">
        <v>134</v>
      </c>
    </row>
    <row r="66" spans="1:124">
      <c r="A66" t="s">
        <v>301</v>
      </c>
      <c r="B66" t="s">
        <v>134</v>
      </c>
      <c r="C66" t="s">
        <v>134</v>
      </c>
      <c r="D66" t="s">
        <v>134</v>
      </c>
      <c r="E66" t="s">
        <v>134</v>
      </c>
      <c r="F66" t="s">
        <v>134</v>
      </c>
      <c r="G66" t="s">
        <v>134</v>
      </c>
      <c r="H66" t="s">
        <v>134</v>
      </c>
      <c r="I66" t="s">
        <v>134</v>
      </c>
      <c r="J66" t="s">
        <v>134</v>
      </c>
      <c r="K66" t="s">
        <v>134</v>
      </c>
      <c r="L66" t="s">
        <v>134</v>
      </c>
      <c r="M66" t="s">
        <v>134</v>
      </c>
      <c r="N66" t="s">
        <v>134</v>
      </c>
      <c r="O66" t="s">
        <v>134</v>
      </c>
      <c r="P66" t="s">
        <v>134</v>
      </c>
      <c r="Q66" t="s">
        <v>134</v>
      </c>
      <c r="R66" t="s">
        <v>134</v>
      </c>
      <c r="S66" t="s">
        <v>134</v>
      </c>
      <c r="T66" t="s">
        <v>134</v>
      </c>
      <c r="U66" t="s">
        <v>134</v>
      </c>
      <c r="V66" t="s">
        <v>134</v>
      </c>
      <c r="W66" t="s">
        <v>134</v>
      </c>
      <c r="X66" t="s">
        <v>134</v>
      </c>
      <c r="Y66" t="s">
        <v>134</v>
      </c>
      <c r="Z66" t="s">
        <v>134</v>
      </c>
      <c r="AA66" t="s">
        <v>134</v>
      </c>
      <c r="AB66" t="s">
        <v>134</v>
      </c>
      <c r="AC66" t="s">
        <v>134</v>
      </c>
      <c r="AD66" t="s">
        <v>134</v>
      </c>
      <c r="AE66" t="s">
        <v>134</v>
      </c>
      <c r="AF66" t="s">
        <v>134</v>
      </c>
      <c r="AG66" t="s">
        <v>134</v>
      </c>
      <c r="AH66" t="s">
        <v>134</v>
      </c>
      <c r="AI66" t="s">
        <v>134</v>
      </c>
      <c r="AJ66" t="s">
        <v>134</v>
      </c>
      <c r="AK66" t="s">
        <v>134</v>
      </c>
      <c r="AL66" t="s">
        <v>134</v>
      </c>
      <c r="AM66" t="s">
        <v>134</v>
      </c>
      <c r="AN66" t="s">
        <v>134</v>
      </c>
      <c r="AO66" t="s">
        <v>134</v>
      </c>
      <c r="AP66" t="s">
        <v>134</v>
      </c>
      <c r="AQ66" t="s">
        <v>134</v>
      </c>
      <c r="AR66" t="s">
        <v>134</v>
      </c>
      <c r="AS66" t="s">
        <v>134</v>
      </c>
      <c r="AT66" t="s">
        <v>134</v>
      </c>
      <c r="AU66" t="s">
        <v>134</v>
      </c>
      <c r="AV66" t="s">
        <v>134</v>
      </c>
      <c r="AW66" t="s">
        <v>134</v>
      </c>
      <c r="AX66" t="s">
        <v>134</v>
      </c>
      <c r="AY66" t="s">
        <v>134</v>
      </c>
      <c r="AZ66" t="s">
        <v>134</v>
      </c>
      <c r="BA66" t="s">
        <v>134</v>
      </c>
      <c r="BB66" t="s">
        <v>134</v>
      </c>
      <c r="BC66" t="s">
        <v>134</v>
      </c>
      <c r="BD66" t="s">
        <v>134</v>
      </c>
      <c r="BE66" t="s">
        <v>134</v>
      </c>
      <c r="BF66" t="s">
        <v>134</v>
      </c>
      <c r="BG66" t="s">
        <v>134</v>
      </c>
      <c r="BH66" t="s">
        <v>134</v>
      </c>
      <c r="BI66" t="s">
        <v>134</v>
      </c>
      <c r="BJ66" t="s">
        <v>134</v>
      </c>
      <c r="BK66" t="s">
        <v>134</v>
      </c>
      <c r="BL66" t="s">
        <v>134</v>
      </c>
      <c r="BM66" t="s">
        <v>134</v>
      </c>
      <c r="BN66" t="s">
        <v>134</v>
      </c>
      <c r="BO66" t="s">
        <v>134</v>
      </c>
      <c r="BP66" t="s">
        <v>134</v>
      </c>
      <c r="BQ66" t="s">
        <v>134</v>
      </c>
      <c r="BR66" t="s">
        <v>134</v>
      </c>
      <c r="BS66" t="s">
        <v>134</v>
      </c>
      <c r="BT66" t="s">
        <v>134</v>
      </c>
      <c r="BU66" t="s">
        <v>134</v>
      </c>
      <c r="BV66" t="s">
        <v>134</v>
      </c>
      <c r="BW66" t="s">
        <v>134</v>
      </c>
      <c r="BX66" t="s">
        <v>134</v>
      </c>
      <c r="BY66" t="s">
        <v>134</v>
      </c>
      <c r="BZ66" t="s">
        <v>134</v>
      </c>
      <c r="CA66" t="s">
        <v>134</v>
      </c>
      <c r="CB66" t="s">
        <v>134</v>
      </c>
      <c r="CC66" t="s">
        <v>134</v>
      </c>
      <c r="CD66" t="s">
        <v>134</v>
      </c>
      <c r="CE66" t="s">
        <v>134</v>
      </c>
      <c r="CF66" t="s">
        <v>134</v>
      </c>
      <c r="CG66" t="s">
        <v>134</v>
      </c>
      <c r="CH66" t="s">
        <v>134</v>
      </c>
      <c r="CI66" t="s">
        <v>134</v>
      </c>
      <c r="CJ66" t="s">
        <v>134</v>
      </c>
      <c r="CK66" t="s">
        <v>134</v>
      </c>
      <c r="CL66" t="s">
        <v>134</v>
      </c>
      <c r="CM66" t="s">
        <v>134</v>
      </c>
      <c r="CN66" t="s">
        <v>134</v>
      </c>
      <c r="CO66" t="s">
        <v>134</v>
      </c>
      <c r="CP66" t="s">
        <v>134</v>
      </c>
      <c r="CQ66" t="s">
        <v>134</v>
      </c>
      <c r="CR66" t="s">
        <v>134</v>
      </c>
      <c r="CS66" t="s">
        <v>134</v>
      </c>
      <c r="CT66" t="s">
        <v>134</v>
      </c>
      <c r="CU66" t="s">
        <v>134</v>
      </c>
      <c r="CV66" t="s">
        <v>134</v>
      </c>
      <c r="CW66" t="s">
        <v>134</v>
      </c>
      <c r="CX66" t="s">
        <v>134</v>
      </c>
      <c r="CY66" t="s">
        <v>134</v>
      </c>
      <c r="CZ66" t="s">
        <v>134</v>
      </c>
      <c r="DA66" t="s">
        <v>134</v>
      </c>
      <c r="DB66" t="s">
        <v>134</v>
      </c>
      <c r="DC66" t="s">
        <v>134</v>
      </c>
      <c r="DD66" t="s">
        <v>134</v>
      </c>
      <c r="DE66" t="s">
        <v>134</v>
      </c>
      <c r="DF66" t="s">
        <v>134</v>
      </c>
      <c r="DG66" t="s">
        <v>134</v>
      </c>
      <c r="DH66" t="s">
        <v>134</v>
      </c>
      <c r="DI66" t="s">
        <v>134</v>
      </c>
      <c r="DJ66" t="s">
        <v>134</v>
      </c>
      <c r="DK66" t="s">
        <v>134</v>
      </c>
      <c r="DL66" t="s">
        <v>134</v>
      </c>
      <c r="DM66" t="s">
        <v>134</v>
      </c>
      <c r="DN66" t="s">
        <v>134</v>
      </c>
      <c r="DO66" t="s">
        <v>134</v>
      </c>
      <c r="DP66" t="s">
        <v>134</v>
      </c>
      <c r="DQ66" t="s">
        <v>134</v>
      </c>
      <c r="DR66" t="s">
        <v>134</v>
      </c>
      <c r="DS66" t="s">
        <v>134</v>
      </c>
      <c r="DT66" t="s">
        <v>134</v>
      </c>
    </row>
    <row r="67" spans="1:124">
      <c r="A67" t="s">
        <v>302</v>
      </c>
      <c r="B67" t="s">
        <v>134</v>
      </c>
      <c r="C67" t="s">
        <v>134</v>
      </c>
      <c r="D67" t="s">
        <v>134</v>
      </c>
      <c r="E67" t="s">
        <v>134</v>
      </c>
      <c r="F67" t="s">
        <v>134</v>
      </c>
      <c r="G67" t="s">
        <v>134</v>
      </c>
      <c r="H67" t="s">
        <v>134</v>
      </c>
      <c r="I67" t="s">
        <v>134</v>
      </c>
      <c r="J67" t="s">
        <v>134</v>
      </c>
      <c r="K67" t="s">
        <v>134</v>
      </c>
      <c r="L67" t="s">
        <v>134</v>
      </c>
      <c r="M67" t="s">
        <v>134</v>
      </c>
      <c r="N67" t="s">
        <v>134</v>
      </c>
      <c r="O67" t="s">
        <v>134</v>
      </c>
      <c r="P67" t="s">
        <v>134</v>
      </c>
      <c r="Q67" t="s">
        <v>134</v>
      </c>
      <c r="R67" t="s">
        <v>134</v>
      </c>
      <c r="S67" t="s">
        <v>134</v>
      </c>
      <c r="T67" t="s">
        <v>134</v>
      </c>
      <c r="U67" t="s">
        <v>134</v>
      </c>
      <c r="V67" t="s">
        <v>134</v>
      </c>
      <c r="W67" t="s">
        <v>134</v>
      </c>
      <c r="X67" t="s">
        <v>134</v>
      </c>
      <c r="Y67" t="s">
        <v>134</v>
      </c>
      <c r="Z67" t="s">
        <v>134</v>
      </c>
      <c r="AA67" t="s">
        <v>134</v>
      </c>
      <c r="AB67" t="s">
        <v>134</v>
      </c>
      <c r="AC67" t="s">
        <v>134</v>
      </c>
      <c r="AD67" t="s">
        <v>134</v>
      </c>
      <c r="AE67" t="s">
        <v>134</v>
      </c>
      <c r="AF67" t="s">
        <v>134</v>
      </c>
      <c r="AG67" t="s">
        <v>134</v>
      </c>
      <c r="AH67" t="s">
        <v>134</v>
      </c>
      <c r="AI67" t="s">
        <v>134</v>
      </c>
      <c r="AJ67" t="s">
        <v>134</v>
      </c>
      <c r="AK67" t="s">
        <v>134</v>
      </c>
      <c r="AL67" t="s">
        <v>134</v>
      </c>
      <c r="AM67" t="s">
        <v>134</v>
      </c>
      <c r="AN67" t="s">
        <v>134</v>
      </c>
      <c r="AO67" t="s">
        <v>134</v>
      </c>
      <c r="AP67" t="s">
        <v>134</v>
      </c>
      <c r="AQ67" t="s">
        <v>134</v>
      </c>
      <c r="AR67" t="s">
        <v>134</v>
      </c>
      <c r="AS67" t="s">
        <v>134</v>
      </c>
      <c r="AT67" t="s">
        <v>134</v>
      </c>
      <c r="AU67" t="s">
        <v>134</v>
      </c>
      <c r="AV67" t="s">
        <v>134</v>
      </c>
      <c r="AW67" t="s">
        <v>134</v>
      </c>
      <c r="AX67" t="s">
        <v>134</v>
      </c>
      <c r="AY67" t="s">
        <v>134</v>
      </c>
      <c r="AZ67" t="s">
        <v>134</v>
      </c>
      <c r="BA67" t="s">
        <v>134</v>
      </c>
      <c r="BB67" t="s">
        <v>134</v>
      </c>
      <c r="BC67" t="s">
        <v>134</v>
      </c>
      <c r="BD67" t="s">
        <v>134</v>
      </c>
      <c r="BE67" t="s">
        <v>134</v>
      </c>
      <c r="BF67" t="s">
        <v>134</v>
      </c>
      <c r="BG67" t="s">
        <v>134</v>
      </c>
      <c r="BH67" t="s">
        <v>134</v>
      </c>
      <c r="BI67" t="s">
        <v>134</v>
      </c>
      <c r="BJ67" t="s">
        <v>134</v>
      </c>
      <c r="BK67" t="s">
        <v>134</v>
      </c>
      <c r="BL67" t="s">
        <v>134</v>
      </c>
      <c r="BM67" t="s">
        <v>134</v>
      </c>
      <c r="BN67" t="s">
        <v>134</v>
      </c>
      <c r="BO67" t="s">
        <v>134</v>
      </c>
      <c r="BP67" t="s">
        <v>134</v>
      </c>
      <c r="BQ67" t="s">
        <v>134</v>
      </c>
      <c r="BR67" t="s">
        <v>134</v>
      </c>
      <c r="BS67" t="s">
        <v>134</v>
      </c>
      <c r="BT67" t="s">
        <v>134</v>
      </c>
      <c r="BU67" t="s">
        <v>134</v>
      </c>
      <c r="BV67" t="s">
        <v>134</v>
      </c>
      <c r="BW67" t="s">
        <v>134</v>
      </c>
      <c r="BX67" t="s">
        <v>134</v>
      </c>
      <c r="BY67" t="s">
        <v>134</v>
      </c>
      <c r="BZ67" t="s">
        <v>134</v>
      </c>
      <c r="CA67" t="s">
        <v>134</v>
      </c>
      <c r="CB67" t="s">
        <v>134</v>
      </c>
      <c r="CC67" t="s">
        <v>134</v>
      </c>
      <c r="CD67" t="s">
        <v>134</v>
      </c>
      <c r="CE67" t="s">
        <v>134</v>
      </c>
      <c r="CF67" t="s">
        <v>134</v>
      </c>
      <c r="CG67" t="s">
        <v>134</v>
      </c>
      <c r="CH67" t="s">
        <v>134</v>
      </c>
      <c r="CI67" t="s">
        <v>134</v>
      </c>
      <c r="CJ67" t="s">
        <v>134</v>
      </c>
      <c r="CK67" t="s">
        <v>134</v>
      </c>
      <c r="CL67" t="s">
        <v>134</v>
      </c>
      <c r="CM67" t="s">
        <v>134</v>
      </c>
      <c r="CN67" t="s">
        <v>134</v>
      </c>
      <c r="CO67" t="s">
        <v>134</v>
      </c>
      <c r="CP67" t="s">
        <v>134</v>
      </c>
      <c r="CQ67" t="s">
        <v>134</v>
      </c>
      <c r="CR67" t="s">
        <v>134</v>
      </c>
      <c r="CS67" t="s">
        <v>134</v>
      </c>
      <c r="CT67" t="s">
        <v>134</v>
      </c>
      <c r="CU67" t="s">
        <v>134</v>
      </c>
      <c r="CV67" t="s">
        <v>134</v>
      </c>
      <c r="CW67" t="s">
        <v>134</v>
      </c>
      <c r="CX67" t="s">
        <v>134</v>
      </c>
      <c r="CY67" t="s">
        <v>134</v>
      </c>
      <c r="CZ67" t="s">
        <v>134</v>
      </c>
      <c r="DA67" t="s">
        <v>134</v>
      </c>
      <c r="DB67" t="s">
        <v>134</v>
      </c>
      <c r="DC67" t="s">
        <v>134</v>
      </c>
      <c r="DD67" t="s">
        <v>134</v>
      </c>
      <c r="DE67" t="s">
        <v>134</v>
      </c>
      <c r="DF67" t="s">
        <v>134</v>
      </c>
      <c r="DG67" t="s">
        <v>134</v>
      </c>
      <c r="DH67" t="s">
        <v>134</v>
      </c>
      <c r="DI67" t="s">
        <v>134</v>
      </c>
      <c r="DJ67" t="s">
        <v>134</v>
      </c>
      <c r="DK67" t="s">
        <v>134</v>
      </c>
      <c r="DL67" t="s">
        <v>134</v>
      </c>
      <c r="DM67" t="s">
        <v>134</v>
      </c>
      <c r="DN67" t="s">
        <v>134</v>
      </c>
      <c r="DO67" t="s">
        <v>134</v>
      </c>
      <c r="DP67" t="s">
        <v>134</v>
      </c>
      <c r="DQ67" t="s">
        <v>134</v>
      </c>
      <c r="DR67" t="s">
        <v>134</v>
      </c>
      <c r="DS67" t="s">
        <v>134</v>
      </c>
      <c r="DT67" t="s">
        <v>134</v>
      </c>
    </row>
    <row r="68" spans="1:124">
      <c r="A68" t="s">
        <v>303</v>
      </c>
      <c r="B68" t="s">
        <v>134</v>
      </c>
      <c r="C68" t="s">
        <v>134</v>
      </c>
      <c r="D68" t="s">
        <v>134</v>
      </c>
      <c r="E68" t="s">
        <v>134</v>
      </c>
      <c r="F68" t="s">
        <v>134</v>
      </c>
      <c r="G68" t="s">
        <v>134</v>
      </c>
      <c r="H68" t="s">
        <v>134</v>
      </c>
      <c r="I68" t="s">
        <v>134</v>
      </c>
      <c r="J68" t="s">
        <v>134</v>
      </c>
      <c r="K68" t="s">
        <v>134</v>
      </c>
      <c r="L68" t="s">
        <v>134</v>
      </c>
      <c r="M68" t="s">
        <v>134</v>
      </c>
      <c r="N68" t="s">
        <v>134</v>
      </c>
      <c r="O68" t="s">
        <v>134</v>
      </c>
      <c r="P68" t="s">
        <v>134</v>
      </c>
      <c r="Q68" t="s">
        <v>134</v>
      </c>
      <c r="R68" t="s">
        <v>134</v>
      </c>
      <c r="S68" t="s">
        <v>134</v>
      </c>
      <c r="T68" t="s">
        <v>134</v>
      </c>
      <c r="U68" t="s">
        <v>134</v>
      </c>
      <c r="V68" t="s">
        <v>134</v>
      </c>
      <c r="W68" t="s">
        <v>134</v>
      </c>
      <c r="X68" t="s">
        <v>134</v>
      </c>
      <c r="Y68" t="s">
        <v>134</v>
      </c>
      <c r="Z68" t="s">
        <v>134</v>
      </c>
      <c r="AA68" t="s">
        <v>134</v>
      </c>
      <c r="AB68" t="s">
        <v>134</v>
      </c>
      <c r="AC68" t="s">
        <v>134</v>
      </c>
      <c r="AD68" t="s">
        <v>134</v>
      </c>
      <c r="AE68" t="s">
        <v>134</v>
      </c>
      <c r="AF68" t="s">
        <v>134</v>
      </c>
      <c r="AG68" t="s">
        <v>134</v>
      </c>
      <c r="AH68" t="s">
        <v>134</v>
      </c>
      <c r="AI68" t="s">
        <v>134</v>
      </c>
      <c r="AJ68" t="s">
        <v>134</v>
      </c>
      <c r="AK68" t="s">
        <v>134</v>
      </c>
      <c r="AL68" t="s">
        <v>134</v>
      </c>
      <c r="AM68" t="s">
        <v>134</v>
      </c>
      <c r="AN68" t="s">
        <v>134</v>
      </c>
      <c r="AO68" t="s">
        <v>134</v>
      </c>
      <c r="AP68" t="s">
        <v>134</v>
      </c>
      <c r="AQ68" t="s">
        <v>134</v>
      </c>
      <c r="AR68" t="s">
        <v>134</v>
      </c>
      <c r="AS68" t="s">
        <v>134</v>
      </c>
      <c r="AT68" t="s">
        <v>134</v>
      </c>
      <c r="AU68" t="s">
        <v>134</v>
      </c>
      <c r="AV68" t="s">
        <v>134</v>
      </c>
      <c r="AW68" t="s">
        <v>134</v>
      </c>
      <c r="AX68" t="s">
        <v>134</v>
      </c>
      <c r="AY68" t="s">
        <v>134</v>
      </c>
      <c r="AZ68" t="s">
        <v>134</v>
      </c>
      <c r="BA68" t="s">
        <v>134</v>
      </c>
      <c r="BB68" t="s">
        <v>134</v>
      </c>
      <c r="BC68" t="s">
        <v>134</v>
      </c>
      <c r="BD68" t="s">
        <v>134</v>
      </c>
      <c r="BE68" t="s">
        <v>134</v>
      </c>
      <c r="BF68" t="s">
        <v>134</v>
      </c>
      <c r="BG68" t="s">
        <v>134</v>
      </c>
      <c r="BH68" t="s">
        <v>134</v>
      </c>
      <c r="BI68" t="s">
        <v>134</v>
      </c>
      <c r="BJ68" t="s">
        <v>134</v>
      </c>
      <c r="BK68" t="s">
        <v>134</v>
      </c>
      <c r="BL68" t="s">
        <v>134</v>
      </c>
      <c r="BM68" t="s">
        <v>134</v>
      </c>
      <c r="BN68" t="s">
        <v>134</v>
      </c>
      <c r="BO68" t="s">
        <v>134</v>
      </c>
      <c r="BP68" t="s">
        <v>134</v>
      </c>
      <c r="BQ68" t="s">
        <v>134</v>
      </c>
      <c r="BR68" t="s">
        <v>134</v>
      </c>
      <c r="BS68" t="s">
        <v>134</v>
      </c>
      <c r="BT68" t="s">
        <v>134</v>
      </c>
      <c r="BU68" t="s">
        <v>134</v>
      </c>
      <c r="BV68" t="s">
        <v>134</v>
      </c>
      <c r="BW68" t="s">
        <v>134</v>
      </c>
      <c r="BX68" t="s">
        <v>134</v>
      </c>
      <c r="BY68" t="s">
        <v>134</v>
      </c>
      <c r="BZ68" t="s">
        <v>134</v>
      </c>
      <c r="CA68" t="s">
        <v>134</v>
      </c>
      <c r="CB68" t="s">
        <v>134</v>
      </c>
      <c r="CC68" t="s">
        <v>134</v>
      </c>
      <c r="CD68" t="s">
        <v>134</v>
      </c>
      <c r="CE68" t="s">
        <v>134</v>
      </c>
      <c r="CF68" t="s">
        <v>134</v>
      </c>
      <c r="CG68" t="s">
        <v>134</v>
      </c>
      <c r="CH68" t="s">
        <v>134</v>
      </c>
      <c r="CI68" t="s">
        <v>134</v>
      </c>
      <c r="CJ68" t="s">
        <v>134</v>
      </c>
      <c r="CK68" t="s">
        <v>134</v>
      </c>
      <c r="CL68" t="s">
        <v>134</v>
      </c>
      <c r="CM68" t="s">
        <v>134</v>
      </c>
      <c r="CN68" t="s">
        <v>134</v>
      </c>
      <c r="CO68" t="s">
        <v>134</v>
      </c>
      <c r="CP68" t="s">
        <v>134</v>
      </c>
      <c r="CQ68" t="s">
        <v>134</v>
      </c>
      <c r="CR68" t="s">
        <v>134</v>
      </c>
      <c r="CS68" t="s">
        <v>134</v>
      </c>
      <c r="CT68" t="s">
        <v>134</v>
      </c>
      <c r="CU68" t="s">
        <v>134</v>
      </c>
      <c r="CV68" t="s">
        <v>134</v>
      </c>
      <c r="CW68" t="s">
        <v>134</v>
      </c>
      <c r="CX68" t="s">
        <v>134</v>
      </c>
      <c r="CY68" t="s">
        <v>134</v>
      </c>
      <c r="CZ68" t="s">
        <v>134</v>
      </c>
      <c r="DA68" t="s">
        <v>134</v>
      </c>
      <c r="DB68" t="s">
        <v>134</v>
      </c>
      <c r="DC68" t="s">
        <v>134</v>
      </c>
      <c r="DD68" t="s">
        <v>134</v>
      </c>
      <c r="DE68" t="s">
        <v>134</v>
      </c>
      <c r="DF68" t="s">
        <v>134</v>
      </c>
      <c r="DG68" t="s">
        <v>134</v>
      </c>
      <c r="DH68" t="s">
        <v>134</v>
      </c>
      <c r="DI68" t="s">
        <v>134</v>
      </c>
      <c r="DJ68" t="s">
        <v>134</v>
      </c>
      <c r="DK68" t="s">
        <v>134</v>
      </c>
      <c r="DL68" t="s">
        <v>134</v>
      </c>
      <c r="DM68" t="s">
        <v>134</v>
      </c>
      <c r="DN68" t="s">
        <v>134</v>
      </c>
      <c r="DO68" t="s">
        <v>134</v>
      </c>
      <c r="DP68" t="s">
        <v>134</v>
      </c>
      <c r="DQ68" t="s">
        <v>134</v>
      </c>
      <c r="DR68" t="s">
        <v>134</v>
      </c>
      <c r="DS68" t="s">
        <v>134</v>
      </c>
      <c r="DT68" t="s">
        <v>134</v>
      </c>
    </row>
    <row r="69" spans="1:124">
      <c r="A69" t="s">
        <v>304</v>
      </c>
      <c r="B69" t="s">
        <v>134</v>
      </c>
      <c r="C69" t="s">
        <v>134</v>
      </c>
      <c r="D69" t="s">
        <v>134</v>
      </c>
      <c r="E69" t="s">
        <v>134</v>
      </c>
      <c r="F69" t="s">
        <v>134</v>
      </c>
      <c r="G69" t="s">
        <v>134</v>
      </c>
      <c r="H69" t="s">
        <v>134</v>
      </c>
      <c r="I69" t="s">
        <v>134</v>
      </c>
      <c r="J69" t="s">
        <v>134</v>
      </c>
      <c r="K69" t="s">
        <v>134</v>
      </c>
      <c r="L69" t="s">
        <v>134</v>
      </c>
      <c r="M69" t="s">
        <v>134</v>
      </c>
      <c r="N69" t="s">
        <v>134</v>
      </c>
      <c r="O69" t="s">
        <v>134</v>
      </c>
      <c r="P69" t="s">
        <v>134</v>
      </c>
      <c r="Q69" t="s">
        <v>134</v>
      </c>
      <c r="R69" t="s">
        <v>134</v>
      </c>
      <c r="S69" t="s">
        <v>134</v>
      </c>
      <c r="T69" t="s">
        <v>134</v>
      </c>
      <c r="U69" t="s">
        <v>134</v>
      </c>
      <c r="V69" t="s">
        <v>134</v>
      </c>
      <c r="W69" t="s">
        <v>134</v>
      </c>
      <c r="X69" t="s">
        <v>134</v>
      </c>
      <c r="Y69" t="s">
        <v>134</v>
      </c>
      <c r="Z69" t="s">
        <v>134</v>
      </c>
      <c r="AA69" t="s">
        <v>134</v>
      </c>
      <c r="AB69" t="s">
        <v>134</v>
      </c>
      <c r="AC69" t="s">
        <v>134</v>
      </c>
      <c r="AD69" t="s">
        <v>134</v>
      </c>
      <c r="AE69" t="s">
        <v>134</v>
      </c>
      <c r="AF69" t="s">
        <v>134</v>
      </c>
      <c r="AG69" t="s">
        <v>134</v>
      </c>
      <c r="AH69" t="s">
        <v>134</v>
      </c>
      <c r="AI69" t="s">
        <v>134</v>
      </c>
      <c r="AJ69" t="s">
        <v>134</v>
      </c>
      <c r="AK69" t="s">
        <v>134</v>
      </c>
      <c r="AL69" t="s">
        <v>134</v>
      </c>
      <c r="AM69" t="s">
        <v>134</v>
      </c>
      <c r="AN69" t="s">
        <v>134</v>
      </c>
      <c r="AO69" t="s">
        <v>134</v>
      </c>
      <c r="AP69" t="s">
        <v>134</v>
      </c>
      <c r="AQ69" t="s">
        <v>134</v>
      </c>
      <c r="AR69" t="s">
        <v>134</v>
      </c>
      <c r="AS69" t="s">
        <v>134</v>
      </c>
      <c r="AT69" t="s">
        <v>134</v>
      </c>
      <c r="AU69" t="s">
        <v>134</v>
      </c>
      <c r="AV69" t="s">
        <v>134</v>
      </c>
      <c r="AW69" t="s">
        <v>134</v>
      </c>
      <c r="AX69" t="s">
        <v>134</v>
      </c>
      <c r="AY69" t="s">
        <v>134</v>
      </c>
      <c r="AZ69" t="s">
        <v>134</v>
      </c>
      <c r="BA69" t="s">
        <v>134</v>
      </c>
      <c r="BB69" t="s">
        <v>134</v>
      </c>
      <c r="BC69" t="s">
        <v>134</v>
      </c>
      <c r="BD69" t="s">
        <v>134</v>
      </c>
      <c r="BE69" t="s">
        <v>134</v>
      </c>
      <c r="BF69" t="s">
        <v>134</v>
      </c>
      <c r="BG69" t="s">
        <v>134</v>
      </c>
      <c r="BH69" t="s">
        <v>134</v>
      </c>
      <c r="BI69" t="s">
        <v>134</v>
      </c>
      <c r="BJ69" t="s">
        <v>134</v>
      </c>
      <c r="BK69" t="s">
        <v>134</v>
      </c>
      <c r="BL69" t="s">
        <v>134</v>
      </c>
      <c r="BM69" t="s">
        <v>134</v>
      </c>
      <c r="BN69" t="s">
        <v>134</v>
      </c>
      <c r="BO69" t="s">
        <v>134</v>
      </c>
      <c r="BP69" t="s">
        <v>134</v>
      </c>
      <c r="BQ69" t="s">
        <v>134</v>
      </c>
      <c r="BR69" t="s">
        <v>134</v>
      </c>
      <c r="BS69" t="s">
        <v>134</v>
      </c>
      <c r="BT69" t="s">
        <v>134</v>
      </c>
      <c r="BU69" t="s">
        <v>134</v>
      </c>
      <c r="BV69" t="s">
        <v>134</v>
      </c>
      <c r="BW69" t="s">
        <v>134</v>
      </c>
      <c r="BX69" t="s">
        <v>134</v>
      </c>
      <c r="BY69" t="s">
        <v>134</v>
      </c>
      <c r="BZ69" t="s">
        <v>134</v>
      </c>
      <c r="CA69" t="s">
        <v>134</v>
      </c>
      <c r="CB69" t="s">
        <v>134</v>
      </c>
      <c r="CC69" t="s">
        <v>134</v>
      </c>
      <c r="CD69" t="s">
        <v>134</v>
      </c>
      <c r="CE69" t="s">
        <v>134</v>
      </c>
      <c r="CF69" t="s">
        <v>134</v>
      </c>
      <c r="CG69" t="s">
        <v>134</v>
      </c>
      <c r="CH69" t="s">
        <v>134</v>
      </c>
      <c r="CI69" t="s">
        <v>134</v>
      </c>
      <c r="CJ69" t="s">
        <v>134</v>
      </c>
      <c r="CK69" t="s">
        <v>134</v>
      </c>
      <c r="CL69" t="s">
        <v>134</v>
      </c>
      <c r="CM69" t="s">
        <v>134</v>
      </c>
      <c r="CN69" t="s">
        <v>134</v>
      </c>
      <c r="CO69" t="s">
        <v>134</v>
      </c>
      <c r="CP69" t="s">
        <v>134</v>
      </c>
      <c r="CQ69" t="s">
        <v>134</v>
      </c>
      <c r="CR69" t="s">
        <v>134</v>
      </c>
      <c r="CS69" t="s">
        <v>134</v>
      </c>
      <c r="CT69" t="s">
        <v>134</v>
      </c>
      <c r="CU69" t="s">
        <v>134</v>
      </c>
      <c r="CV69" t="s">
        <v>134</v>
      </c>
      <c r="CW69" t="s">
        <v>134</v>
      </c>
      <c r="CX69" t="s">
        <v>134</v>
      </c>
      <c r="CY69" t="s">
        <v>134</v>
      </c>
      <c r="CZ69" t="s">
        <v>134</v>
      </c>
      <c r="DA69" t="s">
        <v>134</v>
      </c>
      <c r="DB69" t="s">
        <v>134</v>
      </c>
      <c r="DC69" t="s">
        <v>134</v>
      </c>
      <c r="DD69" t="s">
        <v>134</v>
      </c>
      <c r="DE69" t="s">
        <v>134</v>
      </c>
      <c r="DF69" t="s">
        <v>134</v>
      </c>
      <c r="DG69" t="s">
        <v>134</v>
      </c>
      <c r="DH69" t="s">
        <v>134</v>
      </c>
      <c r="DI69" t="s">
        <v>134</v>
      </c>
      <c r="DJ69" t="s">
        <v>134</v>
      </c>
      <c r="DK69" t="s">
        <v>134</v>
      </c>
      <c r="DL69" t="s">
        <v>134</v>
      </c>
      <c r="DM69" t="s">
        <v>134</v>
      </c>
      <c r="DN69" t="s">
        <v>134</v>
      </c>
      <c r="DO69" t="s">
        <v>134</v>
      </c>
      <c r="DP69" t="s">
        <v>134</v>
      </c>
      <c r="DQ69" t="s">
        <v>134</v>
      </c>
      <c r="DR69" t="s">
        <v>134</v>
      </c>
      <c r="DS69" t="s">
        <v>134</v>
      </c>
      <c r="DT69" t="s">
        <v>134</v>
      </c>
    </row>
    <row r="70" spans="1:124">
      <c r="A70" t="s">
        <v>305</v>
      </c>
      <c r="B70" t="s">
        <v>134</v>
      </c>
      <c r="C70" t="s">
        <v>134</v>
      </c>
      <c r="D70" t="s">
        <v>134</v>
      </c>
      <c r="E70" t="s">
        <v>134</v>
      </c>
      <c r="F70" t="s">
        <v>134</v>
      </c>
      <c r="G70" t="s">
        <v>134</v>
      </c>
      <c r="H70" t="s">
        <v>134</v>
      </c>
      <c r="I70" t="s">
        <v>134</v>
      </c>
      <c r="J70" t="s">
        <v>134</v>
      </c>
      <c r="K70" t="s">
        <v>134</v>
      </c>
      <c r="L70" t="s">
        <v>134</v>
      </c>
      <c r="M70" t="s">
        <v>134</v>
      </c>
      <c r="N70" t="s">
        <v>134</v>
      </c>
      <c r="O70" t="s">
        <v>134</v>
      </c>
      <c r="P70" t="s">
        <v>134</v>
      </c>
      <c r="Q70" t="s">
        <v>134</v>
      </c>
      <c r="R70" t="s">
        <v>134</v>
      </c>
      <c r="S70" t="s">
        <v>134</v>
      </c>
      <c r="T70" t="s">
        <v>134</v>
      </c>
      <c r="U70" t="s">
        <v>134</v>
      </c>
      <c r="V70" t="s">
        <v>134</v>
      </c>
      <c r="W70" t="s">
        <v>134</v>
      </c>
      <c r="X70" t="s">
        <v>134</v>
      </c>
      <c r="Y70" t="s">
        <v>134</v>
      </c>
      <c r="Z70" t="s">
        <v>134</v>
      </c>
      <c r="AA70" t="s">
        <v>134</v>
      </c>
      <c r="AB70" t="s">
        <v>134</v>
      </c>
      <c r="AC70" t="s">
        <v>134</v>
      </c>
      <c r="AD70" t="s">
        <v>134</v>
      </c>
      <c r="AE70" t="s">
        <v>134</v>
      </c>
      <c r="AF70" t="s">
        <v>134</v>
      </c>
      <c r="AG70" t="s">
        <v>134</v>
      </c>
      <c r="AH70" t="s">
        <v>134</v>
      </c>
      <c r="AI70" t="s">
        <v>134</v>
      </c>
      <c r="AJ70" t="s">
        <v>134</v>
      </c>
      <c r="AK70" t="s">
        <v>134</v>
      </c>
      <c r="AL70" t="s">
        <v>134</v>
      </c>
      <c r="AM70" t="s">
        <v>134</v>
      </c>
      <c r="AN70" t="s">
        <v>134</v>
      </c>
      <c r="AO70" t="s">
        <v>134</v>
      </c>
      <c r="AP70" t="s">
        <v>134</v>
      </c>
      <c r="AQ70" t="s">
        <v>134</v>
      </c>
      <c r="AR70" t="s">
        <v>134</v>
      </c>
      <c r="AS70" t="s">
        <v>134</v>
      </c>
      <c r="AT70" t="s">
        <v>134</v>
      </c>
      <c r="AU70" t="s">
        <v>134</v>
      </c>
      <c r="AV70" t="s">
        <v>134</v>
      </c>
      <c r="AW70" t="s">
        <v>134</v>
      </c>
      <c r="AX70" t="s">
        <v>134</v>
      </c>
      <c r="AY70" t="s">
        <v>134</v>
      </c>
      <c r="AZ70" t="s">
        <v>134</v>
      </c>
      <c r="BA70" t="s">
        <v>134</v>
      </c>
      <c r="BB70" t="s">
        <v>134</v>
      </c>
      <c r="BC70" t="s">
        <v>134</v>
      </c>
      <c r="BD70" t="s">
        <v>134</v>
      </c>
      <c r="BE70" t="s">
        <v>134</v>
      </c>
      <c r="BF70" t="s">
        <v>134</v>
      </c>
      <c r="BG70" t="s">
        <v>134</v>
      </c>
      <c r="BH70" t="s">
        <v>134</v>
      </c>
      <c r="BI70" t="s">
        <v>134</v>
      </c>
      <c r="BJ70" t="s">
        <v>134</v>
      </c>
      <c r="BK70" t="s">
        <v>134</v>
      </c>
      <c r="BL70" t="s">
        <v>134</v>
      </c>
      <c r="BM70" t="s">
        <v>134</v>
      </c>
      <c r="BN70" t="s">
        <v>134</v>
      </c>
      <c r="BO70" t="s">
        <v>134</v>
      </c>
      <c r="BP70" t="s">
        <v>134</v>
      </c>
      <c r="BQ70" t="s">
        <v>134</v>
      </c>
      <c r="BR70" t="s">
        <v>134</v>
      </c>
      <c r="BS70" t="s">
        <v>134</v>
      </c>
      <c r="BT70" t="s">
        <v>134</v>
      </c>
      <c r="BU70" t="s">
        <v>134</v>
      </c>
      <c r="BV70" t="s">
        <v>134</v>
      </c>
      <c r="BW70" t="s">
        <v>134</v>
      </c>
      <c r="BX70" t="s">
        <v>134</v>
      </c>
      <c r="BY70" t="s">
        <v>134</v>
      </c>
      <c r="BZ70" t="s">
        <v>134</v>
      </c>
      <c r="CA70" t="s">
        <v>134</v>
      </c>
      <c r="CB70" t="s">
        <v>134</v>
      </c>
      <c r="CC70" t="s">
        <v>134</v>
      </c>
      <c r="CD70" t="s">
        <v>134</v>
      </c>
      <c r="CE70" t="s">
        <v>134</v>
      </c>
      <c r="CF70" t="s">
        <v>134</v>
      </c>
      <c r="CG70" t="s">
        <v>134</v>
      </c>
      <c r="CH70" t="s">
        <v>134</v>
      </c>
      <c r="CI70" t="s">
        <v>134</v>
      </c>
      <c r="CJ70" t="s">
        <v>134</v>
      </c>
      <c r="CK70" t="s">
        <v>134</v>
      </c>
      <c r="CL70" t="s">
        <v>134</v>
      </c>
      <c r="CM70" t="s">
        <v>134</v>
      </c>
      <c r="CN70" t="s">
        <v>134</v>
      </c>
      <c r="CO70" t="s">
        <v>134</v>
      </c>
      <c r="CP70" t="s">
        <v>134</v>
      </c>
      <c r="CQ70" t="s">
        <v>134</v>
      </c>
      <c r="CR70" t="s">
        <v>134</v>
      </c>
      <c r="CS70" t="s">
        <v>134</v>
      </c>
      <c r="CT70" t="s">
        <v>134</v>
      </c>
      <c r="CU70" t="s">
        <v>134</v>
      </c>
      <c r="CV70" t="s">
        <v>134</v>
      </c>
      <c r="CW70" t="s">
        <v>134</v>
      </c>
      <c r="CX70" t="s">
        <v>134</v>
      </c>
      <c r="CY70" t="s">
        <v>134</v>
      </c>
      <c r="CZ70" t="s">
        <v>134</v>
      </c>
      <c r="DA70" t="s">
        <v>134</v>
      </c>
      <c r="DB70" t="s">
        <v>134</v>
      </c>
      <c r="DC70" t="s">
        <v>134</v>
      </c>
      <c r="DD70" t="s">
        <v>134</v>
      </c>
      <c r="DE70" t="s">
        <v>134</v>
      </c>
      <c r="DF70" t="s">
        <v>134</v>
      </c>
      <c r="DG70" t="s">
        <v>134</v>
      </c>
      <c r="DH70" t="s">
        <v>134</v>
      </c>
      <c r="DI70" t="s">
        <v>134</v>
      </c>
      <c r="DJ70" t="s">
        <v>134</v>
      </c>
      <c r="DK70" t="s">
        <v>134</v>
      </c>
      <c r="DL70" t="s">
        <v>134</v>
      </c>
      <c r="DM70" t="s">
        <v>134</v>
      </c>
      <c r="DN70" t="s">
        <v>134</v>
      </c>
      <c r="DO70" t="s">
        <v>134</v>
      </c>
      <c r="DP70" t="s">
        <v>134</v>
      </c>
      <c r="DQ70" t="s">
        <v>134</v>
      </c>
      <c r="DR70" t="s">
        <v>134</v>
      </c>
      <c r="DS70" t="s">
        <v>134</v>
      </c>
      <c r="DT70" t="s">
        <v>134</v>
      </c>
    </row>
    <row r="71" spans="1:124">
      <c r="A71" t="s">
        <v>306</v>
      </c>
      <c r="B71" t="s">
        <v>134</v>
      </c>
      <c r="C71" t="s">
        <v>134</v>
      </c>
      <c r="D71" t="s">
        <v>134</v>
      </c>
      <c r="E71" t="s">
        <v>134</v>
      </c>
      <c r="F71" t="s">
        <v>134</v>
      </c>
      <c r="G71" t="s">
        <v>134</v>
      </c>
      <c r="H71" t="s">
        <v>134</v>
      </c>
      <c r="I71" t="s">
        <v>134</v>
      </c>
      <c r="J71" t="s">
        <v>134</v>
      </c>
      <c r="K71" t="s">
        <v>134</v>
      </c>
      <c r="L71" t="s">
        <v>134</v>
      </c>
      <c r="M71" t="s">
        <v>134</v>
      </c>
      <c r="N71" t="s">
        <v>134</v>
      </c>
      <c r="O71" t="s">
        <v>134</v>
      </c>
      <c r="P71" t="s">
        <v>134</v>
      </c>
      <c r="Q71" t="s">
        <v>134</v>
      </c>
      <c r="R71" t="s">
        <v>134</v>
      </c>
      <c r="S71" t="s">
        <v>134</v>
      </c>
      <c r="T71" t="s">
        <v>134</v>
      </c>
      <c r="U71" t="s">
        <v>134</v>
      </c>
      <c r="V71" t="s">
        <v>134</v>
      </c>
      <c r="W71" t="s">
        <v>134</v>
      </c>
      <c r="X71" t="s">
        <v>134</v>
      </c>
      <c r="Y71" t="s">
        <v>134</v>
      </c>
      <c r="Z71" t="s">
        <v>134</v>
      </c>
      <c r="AA71" t="s">
        <v>134</v>
      </c>
      <c r="AB71" t="s">
        <v>134</v>
      </c>
      <c r="AC71" t="s">
        <v>134</v>
      </c>
      <c r="AD71" t="s">
        <v>134</v>
      </c>
      <c r="AE71" t="s">
        <v>134</v>
      </c>
      <c r="AF71" t="s">
        <v>134</v>
      </c>
      <c r="AG71" t="s">
        <v>134</v>
      </c>
      <c r="AH71" t="s">
        <v>134</v>
      </c>
      <c r="AI71" t="s">
        <v>134</v>
      </c>
      <c r="AJ71" t="s">
        <v>134</v>
      </c>
      <c r="AK71" t="s">
        <v>134</v>
      </c>
      <c r="AL71" t="s">
        <v>134</v>
      </c>
      <c r="AM71" t="s">
        <v>134</v>
      </c>
      <c r="AN71" t="s">
        <v>134</v>
      </c>
      <c r="AO71" t="s">
        <v>134</v>
      </c>
      <c r="AP71" t="s">
        <v>134</v>
      </c>
      <c r="AQ71" t="s">
        <v>134</v>
      </c>
      <c r="AR71" t="s">
        <v>134</v>
      </c>
      <c r="AS71" t="s">
        <v>134</v>
      </c>
      <c r="AT71" t="s">
        <v>134</v>
      </c>
      <c r="AU71" t="s">
        <v>134</v>
      </c>
      <c r="AV71" t="s">
        <v>134</v>
      </c>
      <c r="AW71" t="s">
        <v>134</v>
      </c>
      <c r="AX71" t="s">
        <v>134</v>
      </c>
      <c r="AY71" t="s">
        <v>134</v>
      </c>
      <c r="AZ71" t="s">
        <v>134</v>
      </c>
      <c r="BA71" t="s">
        <v>134</v>
      </c>
      <c r="BB71" t="s">
        <v>134</v>
      </c>
      <c r="BC71" t="s">
        <v>134</v>
      </c>
      <c r="BD71" t="s">
        <v>134</v>
      </c>
      <c r="BE71" t="s">
        <v>134</v>
      </c>
      <c r="BF71" t="s">
        <v>134</v>
      </c>
      <c r="BG71" t="s">
        <v>134</v>
      </c>
      <c r="BH71" t="s">
        <v>134</v>
      </c>
      <c r="BI71" t="s">
        <v>134</v>
      </c>
      <c r="BJ71" t="s">
        <v>134</v>
      </c>
      <c r="BK71" t="s">
        <v>134</v>
      </c>
      <c r="BL71" t="s">
        <v>134</v>
      </c>
      <c r="BM71" t="s">
        <v>134</v>
      </c>
      <c r="BN71" t="s">
        <v>134</v>
      </c>
      <c r="BO71" t="s">
        <v>134</v>
      </c>
      <c r="BP71" t="s">
        <v>134</v>
      </c>
      <c r="BQ71" t="s">
        <v>134</v>
      </c>
      <c r="BR71" t="s">
        <v>134</v>
      </c>
      <c r="BS71" t="s">
        <v>134</v>
      </c>
      <c r="BT71" t="s">
        <v>134</v>
      </c>
      <c r="BU71" t="s">
        <v>134</v>
      </c>
      <c r="BV71" t="s">
        <v>134</v>
      </c>
      <c r="BW71" t="s">
        <v>134</v>
      </c>
      <c r="BX71" t="s">
        <v>134</v>
      </c>
      <c r="BY71" t="s">
        <v>134</v>
      </c>
      <c r="BZ71" t="s">
        <v>134</v>
      </c>
      <c r="CA71" t="s">
        <v>134</v>
      </c>
      <c r="CB71" t="s">
        <v>134</v>
      </c>
      <c r="CC71" t="s">
        <v>134</v>
      </c>
      <c r="CD71" t="s">
        <v>134</v>
      </c>
      <c r="CE71" t="s">
        <v>134</v>
      </c>
      <c r="CF71" t="s">
        <v>134</v>
      </c>
      <c r="CG71" t="s">
        <v>134</v>
      </c>
      <c r="CH71" t="s">
        <v>134</v>
      </c>
      <c r="CI71" t="s">
        <v>134</v>
      </c>
      <c r="CJ71" t="s">
        <v>134</v>
      </c>
      <c r="CK71" t="s">
        <v>134</v>
      </c>
      <c r="CL71" t="s">
        <v>134</v>
      </c>
      <c r="CM71" t="s">
        <v>134</v>
      </c>
      <c r="CN71" t="s">
        <v>134</v>
      </c>
      <c r="CO71" t="s">
        <v>134</v>
      </c>
      <c r="CP71" t="s">
        <v>134</v>
      </c>
      <c r="CQ71" t="s">
        <v>134</v>
      </c>
      <c r="CR71" t="s">
        <v>134</v>
      </c>
      <c r="CS71" t="s">
        <v>134</v>
      </c>
      <c r="CT71" t="s">
        <v>134</v>
      </c>
      <c r="CU71" t="s">
        <v>134</v>
      </c>
      <c r="CV71" t="s">
        <v>134</v>
      </c>
      <c r="CW71" t="s">
        <v>134</v>
      </c>
      <c r="CX71" t="s">
        <v>134</v>
      </c>
      <c r="CY71" t="s">
        <v>134</v>
      </c>
      <c r="CZ71" t="s">
        <v>134</v>
      </c>
      <c r="DA71" t="s">
        <v>134</v>
      </c>
      <c r="DB71" t="s">
        <v>134</v>
      </c>
      <c r="DC71" t="s">
        <v>134</v>
      </c>
      <c r="DD71" t="s">
        <v>134</v>
      </c>
      <c r="DE71" t="s">
        <v>134</v>
      </c>
      <c r="DF71" t="s">
        <v>134</v>
      </c>
      <c r="DG71" t="s">
        <v>134</v>
      </c>
      <c r="DH71" t="s">
        <v>134</v>
      </c>
      <c r="DI71" t="s">
        <v>134</v>
      </c>
      <c r="DJ71" t="s">
        <v>134</v>
      </c>
      <c r="DK71" t="s">
        <v>134</v>
      </c>
      <c r="DL71" t="s">
        <v>134</v>
      </c>
      <c r="DM71" t="s">
        <v>134</v>
      </c>
      <c r="DN71" t="s">
        <v>134</v>
      </c>
      <c r="DO71" t="s">
        <v>134</v>
      </c>
      <c r="DP71" t="s">
        <v>134</v>
      </c>
      <c r="DQ71" t="s">
        <v>134</v>
      </c>
      <c r="DR71" t="s">
        <v>134</v>
      </c>
      <c r="DS71" t="s">
        <v>134</v>
      </c>
      <c r="DT71" t="s">
        <v>134</v>
      </c>
    </row>
    <row r="72" spans="1:124">
      <c r="A72" t="s">
        <v>307</v>
      </c>
      <c r="B72" t="s">
        <v>134</v>
      </c>
      <c r="C72" t="s">
        <v>134</v>
      </c>
      <c r="D72" t="s">
        <v>134</v>
      </c>
      <c r="E72" t="s">
        <v>134</v>
      </c>
      <c r="F72" t="s">
        <v>134</v>
      </c>
      <c r="G72" t="s">
        <v>134</v>
      </c>
      <c r="H72" t="s">
        <v>134</v>
      </c>
      <c r="I72" t="s">
        <v>134</v>
      </c>
      <c r="J72" t="s">
        <v>134</v>
      </c>
      <c r="K72" t="s">
        <v>134</v>
      </c>
      <c r="L72" t="s">
        <v>134</v>
      </c>
      <c r="M72" t="s">
        <v>134</v>
      </c>
      <c r="N72" t="s">
        <v>134</v>
      </c>
      <c r="O72" t="s">
        <v>134</v>
      </c>
      <c r="P72" t="s">
        <v>134</v>
      </c>
      <c r="Q72" t="s">
        <v>134</v>
      </c>
      <c r="R72" t="s">
        <v>134</v>
      </c>
      <c r="S72" t="s">
        <v>134</v>
      </c>
      <c r="T72" t="s">
        <v>134</v>
      </c>
      <c r="U72" t="s">
        <v>134</v>
      </c>
      <c r="V72" t="s">
        <v>134</v>
      </c>
      <c r="W72" t="s">
        <v>134</v>
      </c>
      <c r="X72" t="s">
        <v>134</v>
      </c>
      <c r="Y72" t="s">
        <v>134</v>
      </c>
      <c r="Z72" t="s">
        <v>134</v>
      </c>
      <c r="AA72" t="s">
        <v>134</v>
      </c>
      <c r="AB72" t="s">
        <v>134</v>
      </c>
      <c r="AC72" t="s">
        <v>134</v>
      </c>
      <c r="AD72" t="s">
        <v>134</v>
      </c>
      <c r="AE72" t="s">
        <v>134</v>
      </c>
      <c r="AF72" t="s">
        <v>134</v>
      </c>
      <c r="AG72" t="s">
        <v>134</v>
      </c>
      <c r="AH72" t="s">
        <v>134</v>
      </c>
      <c r="AI72" t="s">
        <v>134</v>
      </c>
      <c r="AJ72" t="s">
        <v>134</v>
      </c>
      <c r="AK72" t="s">
        <v>134</v>
      </c>
      <c r="AL72" t="s">
        <v>134</v>
      </c>
      <c r="AM72" t="s">
        <v>134</v>
      </c>
      <c r="AN72" t="s">
        <v>134</v>
      </c>
      <c r="AO72" t="s">
        <v>134</v>
      </c>
      <c r="AP72" t="s">
        <v>134</v>
      </c>
      <c r="AQ72" t="s">
        <v>134</v>
      </c>
      <c r="AR72" t="s">
        <v>134</v>
      </c>
      <c r="AS72" t="s">
        <v>134</v>
      </c>
      <c r="AT72" t="s">
        <v>134</v>
      </c>
      <c r="AU72" t="s">
        <v>134</v>
      </c>
      <c r="AV72" t="s">
        <v>134</v>
      </c>
      <c r="AW72" t="s">
        <v>134</v>
      </c>
      <c r="AX72" t="s">
        <v>134</v>
      </c>
      <c r="AY72" t="s">
        <v>134</v>
      </c>
      <c r="AZ72" t="s">
        <v>134</v>
      </c>
      <c r="BA72" t="s">
        <v>134</v>
      </c>
      <c r="BB72" t="s">
        <v>134</v>
      </c>
      <c r="BC72" t="s">
        <v>134</v>
      </c>
      <c r="BD72" t="s">
        <v>134</v>
      </c>
      <c r="BE72" t="s">
        <v>134</v>
      </c>
      <c r="BF72" t="s">
        <v>134</v>
      </c>
      <c r="BG72" t="s">
        <v>134</v>
      </c>
      <c r="BH72" t="s">
        <v>134</v>
      </c>
      <c r="BI72" t="s">
        <v>134</v>
      </c>
      <c r="BJ72" t="s">
        <v>134</v>
      </c>
      <c r="BK72" t="s">
        <v>134</v>
      </c>
      <c r="BL72" t="s">
        <v>134</v>
      </c>
      <c r="BM72" t="s">
        <v>134</v>
      </c>
      <c r="BN72" t="s">
        <v>134</v>
      </c>
      <c r="BO72" t="s">
        <v>134</v>
      </c>
      <c r="BP72" t="s">
        <v>134</v>
      </c>
      <c r="BQ72" t="s">
        <v>134</v>
      </c>
      <c r="BR72" t="s">
        <v>134</v>
      </c>
      <c r="BS72" t="s">
        <v>134</v>
      </c>
      <c r="BT72" t="s">
        <v>134</v>
      </c>
      <c r="BU72" t="s">
        <v>134</v>
      </c>
      <c r="BV72" t="s">
        <v>134</v>
      </c>
      <c r="BW72" t="s">
        <v>134</v>
      </c>
      <c r="BX72" t="s">
        <v>134</v>
      </c>
      <c r="BY72" t="s">
        <v>134</v>
      </c>
      <c r="BZ72" t="s">
        <v>134</v>
      </c>
      <c r="CA72" t="s">
        <v>134</v>
      </c>
      <c r="CB72" t="s">
        <v>134</v>
      </c>
      <c r="CC72" t="s">
        <v>134</v>
      </c>
      <c r="CD72" t="s">
        <v>134</v>
      </c>
      <c r="CE72" t="s">
        <v>134</v>
      </c>
      <c r="CF72" t="s">
        <v>134</v>
      </c>
      <c r="CG72" t="s">
        <v>134</v>
      </c>
      <c r="CH72" t="s">
        <v>134</v>
      </c>
      <c r="CI72" t="s">
        <v>134</v>
      </c>
      <c r="CJ72" t="s">
        <v>134</v>
      </c>
      <c r="CK72" t="s">
        <v>134</v>
      </c>
      <c r="CL72" t="s">
        <v>134</v>
      </c>
      <c r="CM72" t="s">
        <v>134</v>
      </c>
      <c r="CN72" t="s">
        <v>134</v>
      </c>
      <c r="CO72" t="s">
        <v>134</v>
      </c>
      <c r="CP72" t="s">
        <v>134</v>
      </c>
      <c r="CQ72" t="s">
        <v>134</v>
      </c>
      <c r="CR72" t="s">
        <v>134</v>
      </c>
      <c r="CS72" t="s">
        <v>134</v>
      </c>
      <c r="CT72" t="s">
        <v>134</v>
      </c>
      <c r="CU72" t="s">
        <v>134</v>
      </c>
      <c r="CV72" t="s">
        <v>134</v>
      </c>
      <c r="CW72" t="s">
        <v>134</v>
      </c>
      <c r="CX72" t="s">
        <v>134</v>
      </c>
      <c r="CY72" t="s">
        <v>134</v>
      </c>
      <c r="CZ72" t="s">
        <v>134</v>
      </c>
      <c r="DA72" t="s">
        <v>134</v>
      </c>
      <c r="DB72" t="s">
        <v>134</v>
      </c>
      <c r="DC72" t="s">
        <v>134</v>
      </c>
      <c r="DD72" t="s">
        <v>134</v>
      </c>
      <c r="DE72" t="s">
        <v>134</v>
      </c>
      <c r="DF72" t="s">
        <v>134</v>
      </c>
      <c r="DG72" t="s">
        <v>134</v>
      </c>
      <c r="DH72" t="s">
        <v>134</v>
      </c>
      <c r="DI72" t="s">
        <v>134</v>
      </c>
      <c r="DJ72" t="s">
        <v>134</v>
      </c>
      <c r="DK72" t="s">
        <v>134</v>
      </c>
      <c r="DL72" t="s">
        <v>134</v>
      </c>
      <c r="DM72" t="s">
        <v>134</v>
      </c>
      <c r="DN72" t="s">
        <v>134</v>
      </c>
      <c r="DO72" t="s">
        <v>134</v>
      </c>
      <c r="DP72" t="s">
        <v>134</v>
      </c>
      <c r="DQ72" t="s">
        <v>134</v>
      </c>
      <c r="DR72" t="s">
        <v>134</v>
      </c>
      <c r="DS72" t="s">
        <v>134</v>
      </c>
      <c r="DT72" t="s">
        <v>134</v>
      </c>
    </row>
    <row r="73" spans="1:124">
      <c r="A73" t="s">
        <v>308</v>
      </c>
      <c r="B73" t="s">
        <v>134</v>
      </c>
      <c r="C73" t="s">
        <v>134</v>
      </c>
      <c r="D73" t="s">
        <v>134</v>
      </c>
      <c r="E73" t="s">
        <v>134</v>
      </c>
      <c r="F73" t="s">
        <v>134</v>
      </c>
      <c r="G73" t="s">
        <v>134</v>
      </c>
      <c r="H73" t="s">
        <v>134</v>
      </c>
      <c r="I73" t="s">
        <v>134</v>
      </c>
      <c r="J73" t="s">
        <v>134</v>
      </c>
      <c r="K73" t="s">
        <v>134</v>
      </c>
      <c r="L73" t="s">
        <v>134</v>
      </c>
      <c r="M73" t="s">
        <v>134</v>
      </c>
      <c r="N73" t="s">
        <v>134</v>
      </c>
      <c r="O73" t="s">
        <v>134</v>
      </c>
      <c r="P73" t="s">
        <v>134</v>
      </c>
      <c r="Q73" t="s">
        <v>134</v>
      </c>
      <c r="R73" t="s">
        <v>134</v>
      </c>
      <c r="S73" t="s">
        <v>134</v>
      </c>
      <c r="T73" t="s">
        <v>134</v>
      </c>
      <c r="U73" t="s">
        <v>134</v>
      </c>
      <c r="V73" t="s">
        <v>134</v>
      </c>
      <c r="W73" t="s">
        <v>134</v>
      </c>
      <c r="X73" t="s">
        <v>134</v>
      </c>
      <c r="Y73" t="s">
        <v>134</v>
      </c>
      <c r="Z73" t="s">
        <v>134</v>
      </c>
      <c r="AA73" t="s">
        <v>134</v>
      </c>
      <c r="AB73" t="s">
        <v>134</v>
      </c>
      <c r="AC73" t="s">
        <v>134</v>
      </c>
      <c r="AD73" t="s">
        <v>134</v>
      </c>
      <c r="AE73" t="s">
        <v>134</v>
      </c>
      <c r="AF73" t="s">
        <v>134</v>
      </c>
      <c r="AG73" t="s">
        <v>134</v>
      </c>
      <c r="AH73" t="s">
        <v>134</v>
      </c>
      <c r="AI73" t="s">
        <v>134</v>
      </c>
      <c r="AJ73" t="s">
        <v>134</v>
      </c>
      <c r="AK73" t="s">
        <v>134</v>
      </c>
      <c r="AL73" t="s">
        <v>134</v>
      </c>
      <c r="AM73" t="s">
        <v>134</v>
      </c>
      <c r="AN73" t="s">
        <v>134</v>
      </c>
      <c r="AO73" t="s">
        <v>134</v>
      </c>
      <c r="AP73" t="s">
        <v>134</v>
      </c>
      <c r="AQ73" t="s">
        <v>134</v>
      </c>
      <c r="AR73" t="s">
        <v>134</v>
      </c>
      <c r="AS73" t="s">
        <v>134</v>
      </c>
      <c r="AT73" t="s">
        <v>134</v>
      </c>
      <c r="AU73" t="s">
        <v>134</v>
      </c>
      <c r="AV73" t="s">
        <v>134</v>
      </c>
      <c r="AW73" t="s">
        <v>134</v>
      </c>
      <c r="AX73" t="s">
        <v>134</v>
      </c>
      <c r="AY73" t="s">
        <v>134</v>
      </c>
      <c r="AZ73" t="s">
        <v>134</v>
      </c>
      <c r="BA73" t="s">
        <v>134</v>
      </c>
      <c r="BB73" t="s">
        <v>134</v>
      </c>
      <c r="BC73" t="s">
        <v>134</v>
      </c>
      <c r="BD73" t="s">
        <v>134</v>
      </c>
      <c r="BE73" t="s">
        <v>134</v>
      </c>
      <c r="BF73" t="s">
        <v>134</v>
      </c>
      <c r="BG73" t="s">
        <v>134</v>
      </c>
      <c r="BH73" t="s">
        <v>134</v>
      </c>
      <c r="BI73" t="s">
        <v>134</v>
      </c>
      <c r="BJ73" t="s">
        <v>134</v>
      </c>
      <c r="BK73" t="s">
        <v>134</v>
      </c>
      <c r="BL73" t="s">
        <v>134</v>
      </c>
      <c r="BM73" t="s">
        <v>134</v>
      </c>
      <c r="BN73" t="s">
        <v>134</v>
      </c>
      <c r="BO73" t="s">
        <v>134</v>
      </c>
      <c r="BP73" t="s">
        <v>134</v>
      </c>
      <c r="BQ73" t="s">
        <v>134</v>
      </c>
      <c r="BR73" t="s">
        <v>134</v>
      </c>
      <c r="BS73" t="s">
        <v>134</v>
      </c>
      <c r="BT73" t="s">
        <v>134</v>
      </c>
      <c r="BU73" t="s">
        <v>134</v>
      </c>
      <c r="BV73" t="s">
        <v>134</v>
      </c>
      <c r="BW73" t="s">
        <v>134</v>
      </c>
      <c r="BX73" t="s">
        <v>134</v>
      </c>
      <c r="BY73" t="s">
        <v>134</v>
      </c>
      <c r="BZ73" t="s">
        <v>134</v>
      </c>
      <c r="CA73" t="s">
        <v>134</v>
      </c>
      <c r="CB73" t="s">
        <v>134</v>
      </c>
      <c r="CC73" t="s">
        <v>134</v>
      </c>
      <c r="CD73" t="s">
        <v>134</v>
      </c>
      <c r="CE73" t="s">
        <v>134</v>
      </c>
      <c r="CF73" t="s">
        <v>134</v>
      </c>
      <c r="CG73" t="s">
        <v>134</v>
      </c>
      <c r="CH73" t="s">
        <v>134</v>
      </c>
      <c r="CI73" t="s">
        <v>134</v>
      </c>
      <c r="CJ73" t="s">
        <v>134</v>
      </c>
      <c r="CK73" t="s">
        <v>134</v>
      </c>
      <c r="CL73" t="s">
        <v>134</v>
      </c>
      <c r="CM73" t="s">
        <v>134</v>
      </c>
      <c r="CN73" t="s">
        <v>134</v>
      </c>
      <c r="CO73" t="s">
        <v>134</v>
      </c>
      <c r="CP73" t="s">
        <v>134</v>
      </c>
      <c r="CQ73" t="s">
        <v>134</v>
      </c>
      <c r="CR73" t="s">
        <v>134</v>
      </c>
      <c r="CS73" t="s">
        <v>134</v>
      </c>
      <c r="CT73" t="s">
        <v>134</v>
      </c>
      <c r="CU73" t="s">
        <v>134</v>
      </c>
      <c r="CV73" t="s">
        <v>134</v>
      </c>
      <c r="CW73" t="s">
        <v>134</v>
      </c>
      <c r="CX73" t="s">
        <v>134</v>
      </c>
      <c r="CY73" t="s">
        <v>134</v>
      </c>
      <c r="CZ73" t="s">
        <v>134</v>
      </c>
      <c r="DA73" t="s">
        <v>134</v>
      </c>
      <c r="DB73" t="s">
        <v>134</v>
      </c>
      <c r="DC73" t="s">
        <v>134</v>
      </c>
      <c r="DD73" t="s">
        <v>134</v>
      </c>
      <c r="DE73" t="s">
        <v>134</v>
      </c>
      <c r="DF73" t="s">
        <v>134</v>
      </c>
      <c r="DG73" t="s">
        <v>134</v>
      </c>
      <c r="DH73" t="s">
        <v>134</v>
      </c>
      <c r="DI73" t="s">
        <v>134</v>
      </c>
      <c r="DJ73" t="s">
        <v>134</v>
      </c>
      <c r="DK73" t="s">
        <v>134</v>
      </c>
      <c r="DL73" t="s">
        <v>134</v>
      </c>
      <c r="DM73" t="s">
        <v>134</v>
      </c>
      <c r="DN73" t="s">
        <v>134</v>
      </c>
      <c r="DO73" t="s">
        <v>134</v>
      </c>
      <c r="DP73" t="s">
        <v>134</v>
      </c>
      <c r="DQ73" t="s">
        <v>134</v>
      </c>
      <c r="DR73" t="s">
        <v>134</v>
      </c>
      <c r="DS73" t="s">
        <v>134</v>
      </c>
      <c r="DT73" t="s">
        <v>134</v>
      </c>
    </row>
    <row r="74" spans="1:124">
      <c r="A74" t="s">
        <v>309</v>
      </c>
      <c r="B74" t="s">
        <v>134</v>
      </c>
      <c r="C74" t="s">
        <v>134</v>
      </c>
      <c r="D74" t="s">
        <v>134</v>
      </c>
      <c r="E74" t="s">
        <v>134</v>
      </c>
      <c r="F74" t="s">
        <v>134</v>
      </c>
      <c r="G74" t="s">
        <v>134</v>
      </c>
      <c r="H74" t="s">
        <v>134</v>
      </c>
      <c r="I74" t="s">
        <v>134</v>
      </c>
      <c r="J74" t="s">
        <v>134</v>
      </c>
      <c r="K74" t="s">
        <v>134</v>
      </c>
      <c r="L74" t="s">
        <v>134</v>
      </c>
      <c r="M74" t="s">
        <v>134</v>
      </c>
      <c r="N74" t="s">
        <v>134</v>
      </c>
      <c r="O74" t="s">
        <v>134</v>
      </c>
      <c r="P74" t="s">
        <v>134</v>
      </c>
      <c r="Q74" t="s">
        <v>134</v>
      </c>
      <c r="R74" t="s">
        <v>134</v>
      </c>
      <c r="S74" t="s">
        <v>134</v>
      </c>
      <c r="T74" t="s">
        <v>134</v>
      </c>
      <c r="U74" t="s">
        <v>134</v>
      </c>
      <c r="V74" t="s">
        <v>134</v>
      </c>
      <c r="W74" t="s">
        <v>134</v>
      </c>
      <c r="X74" t="s">
        <v>134</v>
      </c>
      <c r="Y74" t="s">
        <v>134</v>
      </c>
      <c r="Z74" t="s">
        <v>134</v>
      </c>
      <c r="AA74" t="s">
        <v>134</v>
      </c>
      <c r="AB74" t="s">
        <v>134</v>
      </c>
      <c r="AC74" t="s">
        <v>134</v>
      </c>
      <c r="AD74" t="s">
        <v>134</v>
      </c>
      <c r="AE74" t="s">
        <v>134</v>
      </c>
      <c r="AF74" t="s">
        <v>134</v>
      </c>
      <c r="AG74" t="s">
        <v>134</v>
      </c>
      <c r="AH74" t="s">
        <v>134</v>
      </c>
      <c r="AI74" t="s">
        <v>134</v>
      </c>
      <c r="AJ74" t="s">
        <v>134</v>
      </c>
      <c r="AK74" t="s">
        <v>134</v>
      </c>
      <c r="AL74" t="s">
        <v>134</v>
      </c>
      <c r="AM74" t="s">
        <v>134</v>
      </c>
      <c r="AN74" t="s">
        <v>134</v>
      </c>
      <c r="AO74" t="s">
        <v>134</v>
      </c>
      <c r="AP74" t="s">
        <v>134</v>
      </c>
      <c r="AQ74" t="s">
        <v>134</v>
      </c>
      <c r="AR74" t="s">
        <v>134</v>
      </c>
      <c r="AS74" t="s">
        <v>134</v>
      </c>
      <c r="AT74" t="s">
        <v>134</v>
      </c>
      <c r="AU74" t="s">
        <v>134</v>
      </c>
      <c r="AV74" t="s">
        <v>134</v>
      </c>
      <c r="AW74" t="s">
        <v>134</v>
      </c>
      <c r="AX74" t="s">
        <v>134</v>
      </c>
      <c r="AY74" t="s">
        <v>134</v>
      </c>
      <c r="AZ74" t="s">
        <v>134</v>
      </c>
      <c r="BA74" t="s">
        <v>134</v>
      </c>
      <c r="BB74" t="s">
        <v>134</v>
      </c>
      <c r="BC74" t="s">
        <v>134</v>
      </c>
      <c r="BD74" t="s">
        <v>134</v>
      </c>
      <c r="BE74" t="s">
        <v>134</v>
      </c>
      <c r="BF74" t="s">
        <v>134</v>
      </c>
      <c r="BG74" t="s">
        <v>134</v>
      </c>
      <c r="BH74" t="s">
        <v>134</v>
      </c>
      <c r="BI74" t="s">
        <v>134</v>
      </c>
      <c r="BJ74" t="s">
        <v>134</v>
      </c>
      <c r="BK74" t="s">
        <v>134</v>
      </c>
      <c r="BL74" t="s">
        <v>134</v>
      </c>
      <c r="BM74" t="s">
        <v>134</v>
      </c>
      <c r="BN74" t="s">
        <v>134</v>
      </c>
      <c r="BO74" t="s">
        <v>134</v>
      </c>
      <c r="BP74" t="s">
        <v>134</v>
      </c>
      <c r="BQ74" t="s">
        <v>134</v>
      </c>
      <c r="BR74" t="s">
        <v>134</v>
      </c>
      <c r="BS74" t="s">
        <v>134</v>
      </c>
      <c r="BT74" t="s">
        <v>134</v>
      </c>
      <c r="BU74" t="s">
        <v>134</v>
      </c>
      <c r="BV74" t="s">
        <v>134</v>
      </c>
      <c r="BW74" t="s">
        <v>134</v>
      </c>
      <c r="BX74" t="s">
        <v>134</v>
      </c>
      <c r="BY74" t="s">
        <v>134</v>
      </c>
      <c r="BZ74" t="s">
        <v>134</v>
      </c>
      <c r="CA74" t="s">
        <v>134</v>
      </c>
      <c r="CB74" t="s">
        <v>134</v>
      </c>
      <c r="CC74" t="s">
        <v>134</v>
      </c>
      <c r="CD74" t="s">
        <v>134</v>
      </c>
      <c r="CE74" t="s">
        <v>134</v>
      </c>
      <c r="CF74" t="s">
        <v>134</v>
      </c>
      <c r="CG74" t="s">
        <v>134</v>
      </c>
      <c r="CH74" t="s">
        <v>134</v>
      </c>
      <c r="CI74" t="s">
        <v>134</v>
      </c>
      <c r="CJ74" t="s">
        <v>134</v>
      </c>
      <c r="CK74" t="s">
        <v>134</v>
      </c>
      <c r="CL74" t="s">
        <v>134</v>
      </c>
      <c r="CM74" t="s">
        <v>134</v>
      </c>
      <c r="CN74" t="s">
        <v>134</v>
      </c>
      <c r="CO74" t="s">
        <v>134</v>
      </c>
      <c r="CP74" t="s">
        <v>134</v>
      </c>
      <c r="CQ74" t="s">
        <v>134</v>
      </c>
      <c r="CR74" t="s">
        <v>134</v>
      </c>
      <c r="CS74" t="s">
        <v>134</v>
      </c>
      <c r="CT74" t="s">
        <v>134</v>
      </c>
      <c r="CU74" t="s">
        <v>134</v>
      </c>
      <c r="CV74" t="s">
        <v>134</v>
      </c>
      <c r="CW74" t="s">
        <v>134</v>
      </c>
      <c r="CX74" t="s">
        <v>134</v>
      </c>
      <c r="CY74" t="s">
        <v>134</v>
      </c>
      <c r="CZ74" t="s">
        <v>134</v>
      </c>
      <c r="DA74" t="s">
        <v>134</v>
      </c>
      <c r="DB74" t="s">
        <v>134</v>
      </c>
      <c r="DC74" t="s">
        <v>134</v>
      </c>
      <c r="DD74" t="s">
        <v>134</v>
      </c>
      <c r="DE74" t="s">
        <v>134</v>
      </c>
      <c r="DF74" t="s">
        <v>134</v>
      </c>
      <c r="DG74" t="s">
        <v>134</v>
      </c>
      <c r="DH74" t="s">
        <v>134</v>
      </c>
      <c r="DI74" t="s">
        <v>134</v>
      </c>
      <c r="DJ74" t="s">
        <v>134</v>
      </c>
      <c r="DK74" t="s">
        <v>134</v>
      </c>
      <c r="DL74" t="s">
        <v>134</v>
      </c>
      <c r="DM74" t="s">
        <v>134</v>
      </c>
      <c r="DN74" t="s">
        <v>134</v>
      </c>
      <c r="DO74" t="s">
        <v>134</v>
      </c>
      <c r="DP74" t="s">
        <v>134</v>
      </c>
      <c r="DQ74" t="s">
        <v>134</v>
      </c>
      <c r="DR74" t="s">
        <v>134</v>
      </c>
      <c r="DS74" t="s">
        <v>134</v>
      </c>
      <c r="DT74" t="s">
        <v>134</v>
      </c>
    </row>
    <row r="75" spans="1:124">
      <c r="A75" t="s">
        <v>310</v>
      </c>
      <c r="B75" t="s">
        <v>134</v>
      </c>
      <c r="C75" t="s">
        <v>134</v>
      </c>
      <c r="D75" t="s">
        <v>134</v>
      </c>
      <c r="E75" t="s">
        <v>134</v>
      </c>
      <c r="F75" t="s">
        <v>134</v>
      </c>
      <c r="G75" t="s">
        <v>134</v>
      </c>
      <c r="H75" t="s">
        <v>134</v>
      </c>
      <c r="I75" t="s">
        <v>134</v>
      </c>
      <c r="J75" t="s">
        <v>134</v>
      </c>
      <c r="K75" t="s">
        <v>134</v>
      </c>
      <c r="L75" t="s">
        <v>134</v>
      </c>
      <c r="M75" t="s">
        <v>134</v>
      </c>
      <c r="N75" t="s">
        <v>134</v>
      </c>
      <c r="O75" t="s">
        <v>134</v>
      </c>
      <c r="P75" t="s">
        <v>134</v>
      </c>
      <c r="Q75" t="s">
        <v>134</v>
      </c>
      <c r="R75" t="s">
        <v>134</v>
      </c>
      <c r="S75" t="s">
        <v>134</v>
      </c>
      <c r="T75" t="s">
        <v>134</v>
      </c>
      <c r="U75" t="s">
        <v>134</v>
      </c>
      <c r="V75" t="s">
        <v>134</v>
      </c>
      <c r="W75" t="s">
        <v>134</v>
      </c>
      <c r="X75" t="s">
        <v>134</v>
      </c>
      <c r="Y75" t="s">
        <v>134</v>
      </c>
      <c r="Z75" t="s">
        <v>134</v>
      </c>
      <c r="AA75" t="s">
        <v>134</v>
      </c>
      <c r="AB75" t="s">
        <v>134</v>
      </c>
      <c r="AC75" t="s">
        <v>134</v>
      </c>
      <c r="AD75" t="s">
        <v>134</v>
      </c>
      <c r="AE75" t="s">
        <v>134</v>
      </c>
      <c r="AF75" t="s">
        <v>134</v>
      </c>
      <c r="AG75" t="s">
        <v>134</v>
      </c>
      <c r="AH75" t="s">
        <v>134</v>
      </c>
      <c r="AI75" t="s">
        <v>134</v>
      </c>
      <c r="AJ75" t="s">
        <v>134</v>
      </c>
      <c r="AK75" t="s">
        <v>134</v>
      </c>
      <c r="AL75" t="s">
        <v>134</v>
      </c>
      <c r="AM75" t="s">
        <v>134</v>
      </c>
      <c r="AN75" t="s">
        <v>134</v>
      </c>
      <c r="AO75" t="s">
        <v>134</v>
      </c>
      <c r="AP75" t="s">
        <v>134</v>
      </c>
      <c r="AQ75" t="s">
        <v>134</v>
      </c>
      <c r="AR75" t="s">
        <v>134</v>
      </c>
      <c r="AS75" t="s">
        <v>134</v>
      </c>
      <c r="AT75" t="s">
        <v>134</v>
      </c>
      <c r="AU75" t="s">
        <v>134</v>
      </c>
      <c r="AV75" t="s">
        <v>134</v>
      </c>
      <c r="AW75" t="s">
        <v>134</v>
      </c>
      <c r="AX75" t="s">
        <v>134</v>
      </c>
      <c r="AY75" t="s">
        <v>134</v>
      </c>
      <c r="AZ75" t="s">
        <v>134</v>
      </c>
      <c r="BA75" t="s">
        <v>134</v>
      </c>
      <c r="BB75" t="s">
        <v>134</v>
      </c>
      <c r="BC75" t="s">
        <v>134</v>
      </c>
      <c r="BD75" t="s">
        <v>134</v>
      </c>
      <c r="BE75" t="s">
        <v>134</v>
      </c>
      <c r="BF75" t="s">
        <v>134</v>
      </c>
      <c r="BG75" t="s">
        <v>134</v>
      </c>
      <c r="BH75" t="s">
        <v>134</v>
      </c>
      <c r="BI75" t="s">
        <v>134</v>
      </c>
      <c r="BJ75" t="s">
        <v>134</v>
      </c>
      <c r="BK75" t="s">
        <v>134</v>
      </c>
      <c r="BL75" t="s">
        <v>134</v>
      </c>
      <c r="BM75" t="s">
        <v>134</v>
      </c>
      <c r="BN75" t="s">
        <v>134</v>
      </c>
      <c r="BO75" t="s">
        <v>134</v>
      </c>
      <c r="BP75" t="s">
        <v>134</v>
      </c>
      <c r="BQ75" t="s">
        <v>134</v>
      </c>
      <c r="BR75" t="s">
        <v>134</v>
      </c>
      <c r="BS75" t="s">
        <v>134</v>
      </c>
      <c r="BT75" t="s">
        <v>134</v>
      </c>
      <c r="BU75" t="s">
        <v>134</v>
      </c>
      <c r="BV75" t="s">
        <v>134</v>
      </c>
      <c r="BW75" t="s">
        <v>134</v>
      </c>
      <c r="BX75" t="s">
        <v>134</v>
      </c>
      <c r="BY75" t="s">
        <v>134</v>
      </c>
      <c r="BZ75" t="s">
        <v>134</v>
      </c>
      <c r="CA75" t="s">
        <v>134</v>
      </c>
      <c r="CB75" t="s">
        <v>134</v>
      </c>
      <c r="CC75" t="s">
        <v>134</v>
      </c>
      <c r="CD75" t="s">
        <v>134</v>
      </c>
      <c r="CE75" t="s">
        <v>134</v>
      </c>
      <c r="CF75" t="s">
        <v>134</v>
      </c>
      <c r="CG75" t="s">
        <v>134</v>
      </c>
      <c r="CH75" t="s">
        <v>134</v>
      </c>
      <c r="CI75" t="s">
        <v>134</v>
      </c>
      <c r="CJ75" t="s">
        <v>134</v>
      </c>
      <c r="CK75" t="s">
        <v>134</v>
      </c>
      <c r="CL75" t="s">
        <v>134</v>
      </c>
      <c r="CM75" t="s">
        <v>134</v>
      </c>
      <c r="CN75" t="s">
        <v>134</v>
      </c>
      <c r="CO75" t="s">
        <v>134</v>
      </c>
      <c r="CP75" t="s">
        <v>134</v>
      </c>
      <c r="CQ75" t="s">
        <v>134</v>
      </c>
      <c r="CR75" t="s">
        <v>134</v>
      </c>
      <c r="CS75" t="s">
        <v>134</v>
      </c>
      <c r="CT75" t="s">
        <v>134</v>
      </c>
      <c r="CU75" t="s">
        <v>134</v>
      </c>
      <c r="CV75" t="s">
        <v>134</v>
      </c>
      <c r="CW75" t="s">
        <v>134</v>
      </c>
      <c r="CX75" t="s">
        <v>134</v>
      </c>
      <c r="CY75" t="s">
        <v>134</v>
      </c>
      <c r="CZ75" t="s">
        <v>134</v>
      </c>
      <c r="DA75" t="s">
        <v>134</v>
      </c>
      <c r="DB75" t="s">
        <v>134</v>
      </c>
      <c r="DC75" t="s">
        <v>134</v>
      </c>
      <c r="DD75" t="s">
        <v>134</v>
      </c>
      <c r="DE75" t="s">
        <v>134</v>
      </c>
      <c r="DF75" t="s">
        <v>134</v>
      </c>
      <c r="DG75" t="s">
        <v>134</v>
      </c>
      <c r="DH75" t="s">
        <v>134</v>
      </c>
      <c r="DI75" t="s">
        <v>134</v>
      </c>
      <c r="DJ75" t="s">
        <v>134</v>
      </c>
      <c r="DK75" t="s">
        <v>134</v>
      </c>
      <c r="DL75" t="s">
        <v>134</v>
      </c>
      <c r="DM75" t="s">
        <v>134</v>
      </c>
      <c r="DN75" t="s">
        <v>134</v>
      </c>
      <c r="DO75" t="s">
        <v>134</v>
      </c>
      <c r="DP75" t="s">
        <v>134</v>
      </c>
      <c r="DQ75" t="s">
        <v>134</v>
      </c>
      <c r="DR75" t="s">
        <v>134</v>
      </c>
      <c r="DS75" t="s">
        <v>134</v>
      </c>
      <c r="DT75" t="s">
        <v>134</v>
      </c>
    </row>
    <row r="76" spans="1:124">
      <c r="A76" t="s">
        <v>311</v>
      </c>
      <c r="B76" t="s">
        <v>134</v>
      </c>
      <c r="C76" t="s">
        <v>134</v>
      </c>
      <c r="D76" t="s">
        <v>134</v>
      </c>
      <c r="E76" t="s">
        <v>134</v>
      </c>
      <c r="F76" t="s">
        <v>134</v>
      </c>
      <c r="G76" t="s">
        <v>134</v>
      </c>
      <c r="H76" t="s">
        <v>134</v>
      </c>
      <c r="I76" t="s">
        <v>134</v>
      </c>
      <c r="J76" t="s">
        <v>134</v>
      </c>
      <c r="K76" t="s">
        <v>134</v>
      </c>
      <c r="L76" t="s">
        <v>134</v>
      </c>
      <c r="M76" t="s">
        <v>134</v>
      </c>
      <c r="N76" t="s">
        <v>134</v>
      </c>
      <c r="O76" t="s">
        <v>134</v>
      </c>
      <c r="P76" t="s">
        <v>134</v>
      </c>
      <c r="Q76" t="s">
        <v>134</v>
      </c>
      <c r="R76" t="s">
        <v>134</v>
      </c>
      <c r="S76" t="s">
        <v>134</v>
      </c>
      <c r="T76" t="s">
        <v>134</v>
      </c>
      <c r="U76" t="s">
        <v>134</v>
      </c>
      <c r="V76" t="s">
        <v>134</v>
      </c>
      <c r="W76" t="s">
        <v>134</v>
      </c>
      <c r="X76" t="s">
        <v>134</v>
      </c>
      <c r="Y76" t="s">
        <v>134</v>
      </c>
      <c r="Z76" t="s">
        <v>134</v>
      </c>
      <c r="AA76" t="s">
        <v>134</v>
      </c>
      <c r="AB76" t="s">
        <v>134</v>
      </c>
      <c r="AC76" t="s">
        <v>134</v>
      </c>
      <c r="AD76" t="s">
        <v>134</v>
      </c>
      <c r="AE76" t="s">
        <v>134</v>
      </c>
      <c r="AF76" t="s">
        <v>134</v>
      </c>
      <c r="AG76" t="s">
        <v>134</v>
      </c>
      <c r="AH76" t="s">
        <v>134</v>
      </c>
      <c r="AI76" t="s">
        <v>134</v>
      </c>
      <c r="AJ76" t="s">
        <v>134</v>
      </c>
      <c r="AK76" t="s">
        <v>134</v>
      </c>
      <c r="AL76" t="s">
        <v>134</v>
      </c>
      <c r="AM76" t="s">
        <v>134</v>
      </c>
      <c r="AN76" t="s">
        <v>134</v>
      </c>
      <c r="AO76" t="s">
        <v>134</v>
      </c>
      <c r="AP76" t="s">
        <v>134</v>
      </c>
      <c r="AQ76" t="s">
        <v>134</v>
      </c>
      <c r="AR76" t="s">
        <v>134</v>
      </c>
      <c r="AS76" t="s">
        <v>134</v>
      </c>
      <c r="AT76" t="s">
        <v>134</v>
      </c>
      <c r="AU76" t="s">
        <v>134</v>
      </c>
      <c r="AV76" t="s">
        <v>134</v>
      </c>
      <c r="AW76" t="s">
        <v>134</v>
      </c>
      <c r="AX76" t="s">
        <v>134</v>
      </c>
      <c r="AY76" t="s">
        <v>134</v>
      </c>
      <c r="AZ76" t="s">
        <v>134</v>
      </c>
      <c r="BA76" t="s">
        <v>134</v>
      </c>
      <c r="BB76" t="s">
        <v>134</v>
      </c>
      <c r="BC76" t="s">
        <v>134</v>
      </c>
      <c r="BD76" t="s">
        <v>134</v>
      </c>
      <c r="BE76" t="s">
        <v>134</v>
      </c>
      <c r="BF76" t="s">
        <v>134</v>
      </c>
      <c r="BG76" t="s">
        <v>134</v>
      </c>
      <c r="BH76" t="s">
        <v>134</v>
      </c>
      <c r="BI76" t="s">
        <v>134</v>
      </c>
      <c r="BJ76" t="s">
        <v>134</v>
      </c>
      <c r="BK76" t="s">
        <v>134</v>
      </c>
      <c r="BL76" t="s">
        <v>134</v>
      </c>
      <c r="BM76" t="s">
        <v>134</v>
      </c>
      <c r="BN76" t="s">
        <v>134</v>
      </c>
      <c r="BO76" t="s">
        <v>134</v>
      </c>
      <c r="BP76" t="s">
        <v>134</v>
      </c>
      <c r="BQ76" t="s">
        <v>134</v>
      </c>
      <c r="BR76" t="s">
        <v>134</v>
      </c>
      <c r="BS76" t="s">
        <v>134</v>
      </c>
      <c r="BT76" t="s">
        <v>134</v>
      </c>
      <c r="BU76" t="s">
        <v>134</v>
      </c>
      <c r="BV76" t="s">
        <v>134</v>
      </c>
      <c r="BW76" t="s">
        <v>134</v>
      </c>
      <c r="BX76" t="s">
        <v>134</v>
      </c>
      <c r="BY76" t="s">
        <v>134</v>
      </c>
      <c r="BZ76" t="s">
        <v>134</v>
      </c>
      <c r="CA76" t="s">
        <v>134</v>
      </c>
      <c r="CB76" t="s">
        <v>134</v>
      </c>
      <c r="CC76" t="s">
        <v>134</v>
      </c>
      <c r="CD76" t="s">
        <v>134</v>
      </c>
      <c r="CE76" t="s">
        <v>134</v>
      </c>
      <c r="CF76" t="s">
        <v>134</v>
      </c>
      <c r="CG76" t="s">
        <v>134</v>
      </c>
      <c r="CH76" t="s">
        <v>134</v>
      </c>
      <c r="CI76" t="s">
        <v>134</v>
      </c>
      <c r="CJ76" t="s">
        <v>134</v>
      </c>
      <c r="CK76" t="s">
        <v>134</v>
      </c>
      <c r="CL76" t="s">
        <v>134</v>
      </c>
      <c r="CM76" t="s">
        <v>134</v>
      </c>
      <c r="CN76" t="s">
        <v>134</v>
      </c>
      <c r="CO76" t="s">
        <v>134</v>
      </c>
      <c r="CP76" t="s">
        <v>134</v>
      </c>
      <c r="CQ76" t="s">
        <v>134</v>
      </c>
      <c r="CR76" t="s">
        <v>134</v>
      </c>
      <c r="CS76" t="s">
        <v>134</v>
      </c>
      <c r="CT76" t="s">
        <v>134</v>
      </c>
      <c r="CU76" t="s">
        <v>134</v>
      </c>
      <c r="CV76" t="s">
        <v>134</v>
      </c>
      <c r="CW76" t="s">
        <v>134</v>
      </c>
      <c r="CX76" t="s">
        <v>134</v>
      </c>
      <c r="CY76" t="s">
        <v>134</v>
      </c>
      <c r="CZ76" t="s">
        <v>134</v>
      </c>
      <c r="DA76" t="s">
        <v>134</v>
      </c>
      <c r="DB76" t="s">
        <v>134</v>
      </c>
      <c r="DC76" t="s">
        <v>134</v>
      </c>
      <c r="DD76" t="s">
        <v>134</v>
      </c>
      <c r="DE76" t="s">
        <v>134</v>
      </c>
      <c r="DF76" t="s">
        <v>134</v>
      </c>
      <c r="DG76" t="s">
        <v>134</v>
      </c>
      <c r="DH76" t="s">
        <v>134</v>
      </c>
      <c r="DI76" t="s">
        <v>134</v>
      </c>
      <c r="DJ76" t="s">
        <v>134</v>
      </c>
      <c r="DK76" t="s">
        <v>134</v>
      </c>
      <c r="DL76" t="s">
        <v>134</v>
      </c>
      <c r="DM76" t="s">
        <v>134</v>
      </c>
      <c r="DN76" t="s">
        <v>134</v>
      </c>
      <c r="DO76" t="s">
        <v>134</v>
      </c>
      <c r="DP76" t="s">
        <v>134</v>
      </c>
      <c r="DQ76" t="s">
        <v>134</v>
      </c>
      <c r="DR76" t="s">
        <v>134</v>
      </c>
      <c r="DS76" t="s">
        <v>134</v>
      </c>
      <c r="DT76" t="s">
        <v>134</v>
      </c>
    </row>
    <row r="77" spans="1:124">
      <c r="A77" t="s">
        <v>312</v>
      </c>
      <c r="B77" t="s">
        <v>134</v>
      </c>
      <c r="C77" t="s">
        <v>134</v>
      </c>
      <c r="D77" t="s">
        <v>134</v>
      </c>
      <c r="E77" t="s">
        <v>134</v>
      </c>
      <c r="F77" t="s">
        <v>134</v>
      </c>
      <c r="G77" t="s">
        <v>134</v>
      </c>
      <c r="H77" t="s">
        <v>134</v>
      </c>
      <c r="I77" t="s">
        <v>134</v>
      </c>
      <c r="J77" t="s">
        <v>134</v>
      </c>
      <c r="K77" t="s">
        <v>134</v>
      </c>
      <c r="L77" t="s">
        <v>134</v>
      </c>
      <c r="M77" t="s">
        <v>134</v>
      </c>
      <c r="N77" t="s">
        <v>134</v>
      </c>
      <c r="O77" t="s">
        <v>134</v>
      </c>
      <c r="P77" t="s">
        <v>134</v>
      </c>
      <c r="Q77" t="s">
        <v>134</v>
      </c>
      <c r="R77" t="s">
        <v>134</v>
      </c>
      <c r="S77" t="s">
        <v>134</v>
      </c>
      <c r="T77" t="s">
        <v>134</v>
      </c>
      <c r="U77" t="s">
        <v>134</v>
      </c>
      <c r="V77" t="s">
        <v>134</v>
      </c>
      <c r="W77" t="s">
        <v>134</v>
      </c>
      <c r="X77" t="s">
        <v>134</v>
      </c>
      <c r="Y77" t="s">
        <v>134</v>
      </c>
      <c r="Z77" t="s">
        <v>134</v>
      </c>
      <c r="AA77" t="s">
        <v>134</v>
      </c>
      <c r="AB77" t="s">
        <v>134</v>
      </c>
      <c r="AC77" t="s">
        <v>134</v>
      </c>
      <c r="AD77" t="s">
        <v>134</v>
      </c>
      <c r="AE77" t="s">
        <v>134</v>
      </c>
      <c r="AF77" t="s">
        <v>134</v>
      </c>
      <c r="AG77" t="s">
        <v>134</v>
      </c>
      <c r="AH77" t="s">
        <v>134</v>
      </c>
      <c r="AI77" t="s">
        <v>134</v>
      </c>
      <c r="AJ77" t="s">
        <v>134</v>
      </c>
      <c r="AK77" t="s">
        <v>134</v>
      </c>
      <c r="AL77" t="s">
        <v>134</v>
      </c>
      <c r="AM77" t="s">
        <v>134</v>
      </c>
      <c r="AN77" t="s">
        <v>134</v>
      </c>
      <c r="AO77" t="s">
        <v>134</v>
      </c>
      <c r="AP77" t="s">
        <v>134</v>
      </c>
      <c r="AQ77" t="s">
        <v>134</v>
      </c>
      <c r="AR77" t="s">
        <v>134</v>
      </c>
      <c r="AS77" t="s">
        <v>134</v>
      </c>
      <c r="AT77" t="s">
        <v>134</v>
      </c>
      <c r="AU77" t="s">
        <v>134</v>
      </c>
      <c r="AV77" t="s">
        <v>134</v>
      </c>
      <c r="AW77" t="s">
        <v>134</v>
      </c>
      <c r="AX77" t="s">
        <v>134</v>
      </c>
      <c r="AY77" t="s">
        <v>134</v>
      </c>
      <c r="AZ77" t="s">
        <v>134</v>
      </c>
      <c r="BA77" t="s">
        <v>134</v>
      </c>
      <c r="BB77" t="s">
        <v>134</v>
      </c>
      <c r="BC77" t="s">
        <v>134</v>
      </c>
      <c r="BD77" t="s">
        <v>134</v>
      </c>
      <c r="BE77" t="s">
        <v>134</v>
      </c>
      <c r="BF77" t="s">
        <v>134</v>
      </c>
      <c r="BG77" t="s">
        <v>134</v>
      </c>
      <c r="BH77" t="s">
        <v>134</v>
      </c>
      <c r="BI77" t="s">
        <v>134</v>
      </c>
      <c r="BJ77" t="s">
        <v>134</v>
      </c>
      <c r="BK77" t="s">
        <v>134</v>
      </c>
      <c r="BL77" t="s">
        <v>134</v>
      </c>
      <c r="BM77" t="s">
        <v>134</v>
      </c>
      <c r="BN77" t="s">
        <v>134</v>
      </c>
      <c r="BO77" t="s">
        <v>134</v>
      </c>
      <c r="BP77" t="s">
        <v>134</v>
      </c>
      <c r="BQ77" t="s">
        <v>134</v>
      </c>
      <c r="BR77" t="s">
        <v>134</v>
      </c>
      <c r="BS77" t="s">
        <v>134</v>
      </c>
      <c r="BT77" t="s">
        <v>134</v>
      </c>
      <c r="BU77" t="s">
        <v>134</v>
      </c>
      <c r="BV77" t="s">
        <v>134</v>
      </c>
      <c r="BW77" t="s">
        <v>134</v>
      </c>
      <c r="BX77" t="s">
        <v>134</v>
      </c>
      <c r="BY77" t="s">
        <v>134</v>
      </c>
      <c r="BZ77" t="s">
        <v>134</v>
      </c>
      <c r="CA77" t="s">
        <v>134</v>
      </c>
      <c r="CB77" t="s">
        <v>134</v>
      </c>
      <c r="CC77" t="s">
        <v>134</v>
      </c>
      <c r="CD77" t="s">
        <v>134</v>
      </c>
      <c r="CE77" t="s">
        <v>134</v>
      </c>
      <c r="CF77" t="s">
        <v>134</v>
      </c>
      <c r="CG77" t="s">
        <v>134</v>
      </c>
      <c r="CH77" t="s">
        <v>134</v>
      </c>
      <c r="CI77" t="s">
        <v>134</v>
      </c>
      <c r="CJ77" t="s">
        <v>134</v>
      </c>
      <c r="CK77" t="s">
        <v>134</v>
      </c>
      <c r="CL77" t="s">
        <v>134</v>
      </c>
      <c r="CM77" t="s">
        <v>134</v>
      </c>
      <c r="CN77" t="s">
        <v>134</v>
      </c>
      <c r="CO77" t="s">
        <v>134</v>
      </c>
      <c r="CP77" t="s">
        <v>134</v>
      </c>
      <c r="CQ77" t="s">
        <v>134</v>
      </c>
      <c r="CR77" t="s">
        <v>134</v>
      </c>
      <c r="CS77" t="s">
        <v>134</v>
      </c>
      <c r="CT77" t="s">
        <v>134</v>
      </c>
      <c r="CU77" t="s">
        <v>134</v>
      </c>
      <c r="CV77" t="s">
        <v>134</v>
      </c>
      <c r="CW77" t="s">
        <v>134</v>
      </c>
      <c r="CX77" t="s">
        <v>134</v>
      </c>
      <c r="CY77" t="s">
        <v>134</v>
      </c>
      <c r="CZ77" t="s">
        <v>134</v>
      </c>
      <c r="DA77" t="s">
        <v>134</v>
      </c>
      <c r="DB77" t="s">
        <v>134</v>
      </c>
      <c r="DC77" t="s">
        <v>134</v>
      </c>
      <c r="DD77" t="s">
        <v>134</v>
      </c>
      <c r="DE77" t="s">
        <v>134</v>
      </c>
      <c r="DF77" t="s">
        <v>134</v>
      </c>
      <c r="DG77" t="s">
        <v>134</v>
      </c>
      <c r="DH77" t="s">
        <v>134</v>
      </c>
      <c r="DI77" t="s">
        <v>134</v>
      </c>
      <c r="DJ77" t="s">
        <v>134</v>
      </c>
      <c r="DK77" t="s">
        <v>134</v>
      </c>
      <c r="DL77" t="s">
        <v>134</v>
      </c>
      <c r="DM77" t="s">
        <v>134</v>
      </c>
      <c r="DN77" t="s">
        <v>134</v>
      </c>
      <c r="DO77" t="s">
        <v>134</v>
      </c>
      <c r="DP77" t="s">
        <v>134</v>
      </c>
      <c r="DQ77" t="s">
        <v>134</v>
      </c>
      <c r="DR77" t="s">
        <v>134</v>
      </c>
      <c r="DS77" t="s">
        <v>134</v>
      </c>
      <c r="DT77" t="s">
        <v>134</v>
      </c>
    </row>
    <row r="78" spans="1:124">
      <c r="A78" t="s">
        <v>313</v>
      </c>
      <c r="B78" t="s">
        <v>134</v>
      </c>
      <c r="C78" t="s">
        <v>134</v>
      </c>
      <c r="D78" t="s">
        <v>134</v>
      </c>
      <c r="E78" t="s">
        <v>134</v>
      </c>
      <c r="F78" t="s">
        <v>134</v>
      </c>
      <c r="G78" t="s">
        <v>134</v>
      </c>
      <c r="H78" t="s">
        <v>134</v>
      </c>
      <c r="I78" t="s">
        <v>134</v>
      </c>
      <c r="J78" t="s">
        <v>134</v>
      </c>
      <c r="K78" t="s">
        <v>134</v>
      </c>
      <c r="L78" t="s">
        <v>134</v>
      </c>
      <c r="M78" t="s">
        <v>134</v>
      </c>
      <c r="N78" t="s">
        <v>134</v>
      </c>
      <c r="O78" t="s">
        <v>134</v>
      </c>
      <c r="P78" t="s">
        <v>134</v>
      </c>
      <c r="Q78" t="s">
        <v>134</v>
      </c>
      <c r="R78" t="s">
        <v>134</v>
      </c>
      <c r="S78" t="s">
        <v>134</v>
      </c>
      <c r="T78" t="s">
        <v>134</v>
      </c>
      <c r="U78" t="s">
        <v>134</v>
      </c>
      <c r="V78" t="s">
        <v>134</v>
      </c>
      <c r="W78" t="s">
        <v>134</v>
      </c>
      <c r="X78" t="s">
        <v>134</v>
      </c>
      <c r="Y78" t="s">
        <v>134</v>
      </c>
      <c r="Z78" t="s">
        <v>134</v>
      </c>
      <c r="AA78" t="s">
        <v>134</v>
      </c>
      <c r="AB78" t="s">
        <v>134</v>
      </c>
      <c r="AC78" t="s">
        <v>134</v>
      </c>
      <c r="AD78" t="s">
        <v>134</v>
      </c>
      <c r="AE78" t="s">
        <v>134</v>
      </c>
      <c r="AF78" t="s">
        <v>134</v>
      </c>
      <c r="AG78" t="s">
        <v>134</v>
      </c>
      <c r="AH78" t="s">
        <v>134</v>
      </c>
      <c r="AI78" t="s">
        <v>134</v>
      </c>
      <c r="AJ78" t="s">
        <v>134</v>
      </c>
      <c r="AK78" t="s">
        <v>134</v>
      </c>
      <c r="AL78" t="s">
        <v>134</v>
      </c>
      <c r="AM78" t="s">
        <v>134</v>
      </c>
      <c r="AN78" t="s">
        <v>134</v>
      </c>
      <c r="AO78" t="s">
        <v>134</v>
      </c>
      <c r="AP78" t="s">
        <v>134</v>
      </c>
      <c r="AQ78" t="s">
        <v>134</v>
      </c>
      <c r="AR78" t="s">
        <v>134</v>
      </c>
      <c r="AS78" t="s">
        <v>134</v>
      </c>
      <c r="AT78" t="s">
        <v>134</v>
      </c>
      <c r="AU78" t="s">
        <v>134</v>
      </c>
      <c r="AV78" t="s">
        <v>134</v>
      </c>
      <c r="AW78" t="s">
        <v>134</v>
      </c>
      <c r="AX78" t="s">
        <v>134</v>
      </c>
      <c r="AY78" t="s">
        <v>134</v>
      </c>
      <c r="AZ78" t="s">
        <v>134</v>
      </c>
      <c r="BA78" t="s">
        <v>134</v>
      </c>
      <c r="BB78" t="s">
        <v>134</v>
      </c>
      <c r="BC78" t="s">
        <v>134</v>
      </c>
      <c r="BD78" t="s">
        <v>134</v>
      </c>
      <c r="BE78" t="s">
        <v>134</v>
      </c>
      <c r="BF78" t="s">
        <v>134</v>
      </c>
      <c r="BG78" t="s">
        <v>134</v>
      </c>
      <c r="BH78" t="s">
        <v>134</v>
      </c>
      <c r="BI78" t="s">
        <v>134</v>
      </c>
      <c r="BJ78" t="s">
        <v>134</v>
      </c>
      <c r="BK78" t="s">
        <v>134</v>
      </c>
      <c r="BL78" t="s">
        <v>134</v>
      </c>
      <c r="BM78" t="s">
        <v>134</v>
      </c>
      <c r="BN78" t="s">
        <v>134</v>
      </c>
      <c r="BO78" t="s">
        <v>134</v>
      </c>
      <c r="BP78" t="s">
        <v>134</v>
      </c>
      <c r="BQ78" t="s">
        <v>134</v>
      </c>
      <c r="BR78" t="s">
        <v>134</v>
      </c>
      <c r="BS78" t="s">
        <v>134</v>
      </c>
      <c r="BT78" t="s">
        <v>134</v>
      </c>
      <c r="BU78" t="s">
        <v>134</v>
      </c>
      <c r="BV78" t="s">
        <v>134</v>
      </c>
      <c r="BW78" t="s">
        <v>134</v>
      </c>
      <c r="BX78" t="s">
        <v>134</v>
      </c>
      <c r="BY78" t="s">
        <v>134</v>
      </c>
      <c r="BZ78" t="s">
        <v>134</v>
      </c>
      <c r="CA78" t="s">
        <v>134</v>
      </c>
      <c r="CB78" t="s">
        <v>134</v>
      </c>
      <c r="CC78" t="s">
        <v>134</v>
      </c>
      <c r="CD78" t="s">
        <v>134</v>
      </c>
      <c r="CE78" t="s">
        <v>134</v>
      </c>
      <c r="CF78" t="s">
        <v>134</v>
      </c>
      <c r="CG78" t="s">
        <v>134</v>
      </c>
      <c r="CH78" t="s">
        <v>134</v>
      </c>
      <c r="CI78" t="s">
        <v>134</v>
      </c>
      <c r="CJ78" t="s">
        <v>134</v>
      </c>
      <c r="CK78" t="s">
        <v>134</v>
      </c>
      <c r="CL78" t="s">
        <v>134</v>
      </c>
      <c r="CM78" t="s">
        <v>134</v>
      </c>
      <c r="CN78" t="s">
        <v>134</v>
      </c>
      <c r="CO78" t="s">
        <v>134</v>
      </c>
      <c r="CP78" t="s">
        <v>134</v>
      </c>
      <c r="CQ78" t="s">
        <v>134</v>
      </c>
      <c r="CR78" t="s">
        <v>134</v>
      </c>
      <c r="CS78" t="s">
        <v>134</v>
      </c>
      <c r="CT78" t="s">
        <v>134</v>
      </c>
      <c r="CU78" t="s">
        <v>134</v>
      </c>
      <c r="CV78" t="s">
        <v>134</v>
      </c>
      <c r="CW78" t="s">
        <v>134</v>
      </c>
      <c r="CX78" t="s">
        <v>134</v>
      </c>
      <c r="CY78" t="s">
        <v>134</v>
      </c>
      <c r="CZ78" t="s">
        <v>134</v>
      </c>
      <c r="DA78" t="s">
        <v>134</v>
      </c>
      <c r="DB78" t="s">
        <v>134</v>
      </c>
      <c r="DC78" t="s">
        <v>134</v>
      </c>
      <c r="DD78" t="s">
        <v>134</v>
      </c>
      <c r="DE78" t="s">
        <v>134</v>
      </c>
      <c r="DF78" t="s">
        <v>134</v>
      </c>
      <c r="DG78" t="s">
        <v>134</v>
      </c>
      <c r="DH78" t="s">
        <v>134</v>
      </c>
      <c r="DI78" t="s">
        <v>134</v>
      </c>
      <c r="DJ78" t="s">
        <v>134</v>
      </c>
      <c r="DK78" t="s">
        <v>134</v>
      </c>
      <c r="DL78" t="s">
        <v>134</v>
      </c>
      <c r="DM78" t="s">
        <v>134</v>
      </c>
      <c r="DN78" t="s">
        <v>134</v>
      </c>
      <c r="DO78" t="s">
        <v>134</v>
      </c>
      <c r="DP78" t="s">
        <v>134</v>
      </c>
      <c r="DQ78" t="s">
        <v>134</v>
      </c>
      <c r="DR78" t="s">
        <v>134</v>
      </c>
      <c r="DS78" t="s">
        <v>134</v>
      </c>
      <c r="DT78" t="s">
        <v>134</v>
      </c>
    </row>
    <row r="79" spans="1:124">
      <c r="A79" t="s">
        <v>314</v>
      </c>
      <c r="B79" t="s">
        <v>134</v>
      </c>
      <c r="C79" t="s">
        <v>134</v>
      </c>
      <c r="D79" t="s">
        <v>134</v>
      </c>
      <c r="E79" t="s">
        <v>134</v>
      </c>
      <c r="F79" t="s">
        <v>134</v>
      </c>
      <c r="G79" t="s">
        <v>134</v>
      </c>
      <c r="H79" t="s">
        <v>134</v>
      </c>
      <c r="I79" t="s">
        <v>134</v>
      </c>
      <c r="J79" t="s">
        <v>134</v>
      </c>
      <c r="K79" t="s">
        <v>134</v>
      </c>
      <c r="L79" t="s">
        <v>134</v>
      </c>
      <c r="M79" t="s">
        <v>134</v>
      </c>
      <c r="N79" t="s">
        <v>134</v>
      </c>
      <c r="O79" t="s">
        <v>134</v>
      </c>
      <c r="P79" t="s">
        <v>134</v>
      </c>
      <c r="Q79" t="s">
        <v>134</v>
      </c>
      <c r="R79" t="s">
        <v>134</v>
      </c>
      <c r="S79" t="s">
        <v>134</v>
      </c>
      <c r="T79" t="s">
        <v>134</v>
      </c>
      <c r="U79" t="s">
        <v>134</v>
      </c>
      <c r="V79" t="s">
        <v>134</v>
      </c>
      <c r="W79" t="s">
        <v>134</v>
      </c>
      <c r="X79" t="s">
        <v>134</v>
      </c>
      <c r="Y79" t="s">
        <v>134</v>
      </c>
      <c r="Z79" t="s">
        <v>134</v>
      </c>
      <c r="AA79" t="s">
        <v>134</v>
      </c>
      <c r="AB79" t="s">
        <v>134</v>
      </c>
      <c r="AC79" t="s">
        <v>134</v>
      </c>
      <c r="AD79" t="s">
        <v>134</v>
      </c>
      <c r="AE79" t="s">
        <v>134</v>
      </c>
      <c r="AF79" t="s">
        <v>134</v>
      </c>
      <c r="AG79" t="s">
        <v>134</v>
      </c>
      <c r="AH79" t="s">
        <v>134</v>
      </c>
      <c r="AI79" t="s">
        <v>134</v>
      </c>
      <c r="AJ79" t="s">
        <v>134</v>
      </c>
      <c r="AK79" t="s">
        <v>134</v>
      </c>
      <c r="AL79" t="s">
        <v>134</v>
      </c>
      <c r="AM79" t="s">
        <v>134</v>
      </c>
      <c r="AN79" t="s">
        <v>134</v>
      </c>
      <c r="AO79" t="s">
        <v>134</v>
      </c>
      <c r="AP79" t="s">
        <v>134</v>
      </c>
      <c r="AQ79" t="s">
        <v>134</v>
      </c>
      <c r="AR79" t="s">
        <v>134</v>
      </c>
      <c r="AS79" t="s">
        <v>134</v>
      </c>
      <c r="AT79" t="s">
        <v>134</v>
      </c>
      <c r="AU79" t="s">
        <v>134</v>
      </c>
      <c r="AV79" t="s">
        <v>134</v>
      </c>
      <c r="AW79" t="s">
        <v>134</v>
      </c>
      <c r="AX79" t="s">
        <v>134</v>
      </c>
      <c r="AY79" t="s">
        <v>134</v>
      </c>
      <c r="AZ79" t="s">
        <v>134</v>
      </c>
      <c r="BA79" t="s">
        <v>134</v>
      </c>
      <c r="BB79" t="s">
        <v>134</v>
      </c>
      <c r="BC79" t="s">
        <v>134</v>
      </c>
      <c r="BD79" t="s">
        <v>134</v>
      </c>
      <c r="BE79" t="s">
        <v>134</v>
      </c>
      <c r="BF79" t="s">
        <v>134</v>
      </c>
      <c r="BG79" t="s">
        <v>134</v>
      </c>
      <c r="BH79" t="s">
        <v>134</v>
      </c>
      <c r="BI79" t="s">
        <v>134</v>
      </c>
      <c r="BJ79" t="s">
        <v>134</v>
      </c>
      <c r="BK79" t="s">
        <v>134</v>
      </c>
      <c r="BL79" t="s">
        <v>134</v>
      </c>
      <c r="BM79" t="s">
        <v>134</v>
      </c>
      <c r="BN79" t="s">
        <v>134</v>
      </c>
      <c r="BO79" t="s">
        <v>134</v>
      </c>
      <c r="BP79" t="s">
        <v>134</v>
      </c>
      <c r="BQ79" t="s">
        <v>134</v>
      </c>
      <c r="BR79" t="s">
        <v>134</v>
      </c>
      <c r="BS79" t="s">
        <v>134</v>
      </c>
      <c r="BT79" t="s">
        <v>134</v>
      </c>
      <c r="BU79" t="s">
        <v>134</v>
      </c>
      <c r="BV79" t="s">
        <v>134</v>
      </c>
      <c r="BW79" t="s">
        <v>134</v>
      </c>
      <c r="BX79" t="s">
        <v>134</v>
      </c>
      <c r="BY79" t="s">
        <v>134</v>
      </c>
      <c r="BZ79" t="s">
        <v>134</v>
      </c>
      <c r="CA79" t="s">
        <v>134</v>
      </c>
      <c r="CB79" t="s">
        <v>134</v>
      </c>
      <c r="CC79" t="s">
        <v>134</v>
      </c>
      <c r="CD79" t="s">
        <v>134</v>
      </c>
      <c r="CE79" t="s">
        <v>134</v>
      </c>
      <c r="CF79" t="s">
        <v>134</v>
      </c>
      <c r="CG79" t="s">
        <v>134</v>
      </c>
      <c r="CH79" t="s">
        <v>134</v>
      </c>
      <c r="CI79" t="s">
        <v>134</v>
      </c>
      <c r="CJ79" t="s">
        <v>134</v>
      </c>
      <c r="CK79" t="s">
        <v>134</v>
      </c>
      <c r="CL79" t="s">
        <v>134</v>
      </c>
      <c r="CM79" t="s">
        <v>134</v>
      </c>
      <c r="CN79" t="s">
        <v>134</v>
      </c>
      <c r="CO79" t="s">
        <v>134</v>
      </c>
      <c r="CP79" t="s">
        <v>134</v>
      </c>
      <c r="CQ79" t="s">
        <v>134</v>
      </c>
      <c r="CR79" t="s">
        <v>134</v>
      </c>
      <c r="CS79" t="s">
        <v>134</v>
      </c>
      <c r="CT79" t="s">
        <v>134</v>
      </c>
      <c r="CU79" t="s">
        <v>134</v>
      </c>
      <c r="CV79" t="s">
        <v>134</v>
      </c>
      <c r="CW79" t="s">
        <v>134</v>
      </c>
      <c r="CX79" t="s">
        <v>134</v>
      </c>
      <c r="CY79" t="s">
        <v>134</v>
      </c>
      <c r="CZ79" t="s">
        <v>134</v>
      </c>
      <c r="DA79" t="s">
        <v>134</v>
      </c>
      <c r="DB79" t="s">
        <v>134</v>
      </c>
      <c r="DC79" t="s">
        <v>134</v>
      </c>
      <c r="DD79" t="s">
        <v>134</v>
      </c>
      <c r="DE79" t="s">
        <v>134</v>
      </c>
      <c r="DF79" t="s">
        <v>134</v>
      </c>
      <c r="DG79" t="s">
        <v>134</v>
      </c>
      <c r="DH79" t="s">
        <v>134</v>
      </c>
      <c r="DI79" t="s">
        <v>134</v>
      </c>
      <c r="DJ79" t="s">
        <v>134</v>
      </c>
      <c r="DK79" t="s">
        <v>134</v>
      </c>
      <c r="DL79" t="s">
        <v>134</v>
      </c>
      <c r="DM79" t="s">
        <v>134</v>
      </c>
      <c r="DN79" t="s">
        <v>134</v>
      </c>
      <c r="DO79" t="s">
        <v>134</v>
      </c>
      <c r="DP79" t="s">
        <v>134</v>
      </c>
      <c r="DQ79" t="s">
        <v>134</v>
      </c>
      <c r="DR79" t="s">
        <v>134</v>
      </c>
      <c r="DS79" t="s">
        <v>134</v>
      </c>
      <c r="DT79" t="s">
        <v>134</v>
      </c>
    </row>
    <row r="80" spans="1:124">
      <c r="A80" t="s">
        <v>315</v>
      </c>
      <c r="B80" t="s">
        <v>134</v>
      </c>
      <c r="C80" t="s">
        <v>134</v>
      </c>
      <c r="D80" t="s">
        <v>134</v>
      </c>
      <c r="E80" t="s">
        <v>134</v>
      </c>
      <c r="F80" t="s">
        <v>134</v>
      </c>
      <c r="G80" t="s">
        <v>134</v>
      </c>
      <c r="H80" t="s">
        <v>134</v>
      </c>
      <c r="I80" t="s">
        <v>134</v>
      </c>
      <c r="J80" t="s">
        <v>134</v>
      </c>
      <c r="K80" t="s">
        <v>134</v>
      </c>
      <c r="L80" t="s">
        <v>134</v>
      </c>
      <c r="M80" t="s">
        <v>134</v>
      </c>
      <c r="N80" t="s">
        <v>134</v>
      </c>
      <c r="O80" t="s">
        <v>134</v>
      </c>
      <c r="P80" t="s">
        <v>134</v>
      </c>
      <c r="Q80" t="s">
        <v>134</v>
      </c>
      <c r="R80" t="s">
        <v>134</v>
      </c>
      <c r="S80" t="s">
        <v>134</v>
      </c>
      <c r="T80" t="s">
        <v>134</v>
      </c>
      <c r="U80" t="s">
        <v>134</v>
      </c>
      <c r="V80" t="s">
        <v>134</v>
      </c>
      <c r="W80" t="s">
        <v>134</v>
      </c>
      <c r="X80" t="s">
        <v>134</v>
      </c>
      <c r="Y80" t="s">
        <v>134</v>
      </c>
      <c r="Z80" t="s">
        <v>134</v>
      </c>
      <c r="AA80" t="s">
        <v>134</v>
      </c>
      <c r="AB80" t="s">
        <v>134</v>
      </c>
      <c r="AC80" t="s">
        <v>134</v>
      </c>
      <c r="AD80" t="s">
        <v>134</v>
      </c>
      <c r="AE80" t="s">
        <v>134</v>
      </c>
      <c r="AF80" t="s">
        <v>134</v>
      </c>
      <c r="AG80" t="s">
        <v>134</v>
      </c>
      <c r="AH80" t="s">
        <v>134</v>
      </c>
      <c r="AI80" t="s">
        <v>134</v>
      </c>
      <c r="AJ80" t="s">
        <v>134</v>
      </c>
      <c r="AK80" t="s">
        <v>134</v>
      </c>
      <c r="AL80" t="s">
        <v>134</v>
      </c>
      <c r="AM80" t="s">
        <v>134</v>
      </c>
      <c r="AN80" t="s">
        <v>134</v>
      </c>
      <c r="AO80" t="s">
        <v>134</v>
      </c>
      <c r="AP80" t="s">
        <v>134</v>
      </c>
      <c r="AQ80" t="s">
        <v>134</v>
      </c>
      <c r="AR80" t="s">
        <v>134</v>
      </c>
      <c r="AS80" t="s">
        <v>134</v>
      </c>
      <c r="AT80" t="s">
        <v>134</v>
      </c>
      <c r="AU80" t="s">
        <v>134</v>
      </c>
      <c r="AV80" t="s">
        <v>134</v>
      </c>
      <c r="AW80" t="s">
        <v>134</v>
      </c>
      <c r="AX80" t="s">
        <v>134</v>
      </c>
      <c r="AY80" t="s">
        <v>134</v>
      </c>
      <c r="AZ80" t="s">
        <v>134</v>
      </c>
      <c r="BA80" t="s">
        <v>134</v>
      </c>
      <c r="BB80" t="s">
        <v>134</v>
      </c>
      <c r="BC80" t="s">
        <v>134</v>
      </c>
      <c r="BD80" t="s">
        <v>134</v>
      </c>
      <c r="BE80" t="s">
        <v>134</v>
      </c>
      <c r="BF80" t="s">
        <v>134</v>
      </c>
      <c r="BG80" t="s">
        <v>134</v>
      </c>
      <c r="BH80" t="s">
        <v>134</v>
      </c>
      <c r="BI80" t="s">
        <v>134</v>
      </c>
      <c r="BJ80" t="s">
        <v>134</v>
      </c>
      <c r="BK80" t="s">
        <v>134</v>
      </c>
      <c r="BL80" t="s">
        <v>134</v>
      </c>
      <c r="BM80" t="s">
        <v>134</v>
      </c>
      <c r="BN80" t="s">
        <v>134</v>
      </c>
      <c r="BO80" t="s">
        <v>134</v>
      </c>
      <c r="BP80" t="s">
        <v>134</v>
      </c>
      <c r="BQ80" t="s">
        <v>134</v>
      </c>
      <c r="BR80" t="s">
        <v>134</v>
      </c>
      <c r="BS80" t="s">
        <v>134</v>
      </c>
      <c r="BT80" t="s">
        <v>134</v>
      </c>
      <c r="BU80" t="s">
        <v>134</v>
      </c>
      <c r="BV80" t="s">
        <v>134</v>
      </c>
      <c r="BW80" t="s">
        <v>134</v>
      </c>
      <c r="BX80" t="s">
        <v>134</v>
      </c>
      <c r="BY80" t="s">
        <v>134</v>
      </c>
      <c r="BZ80" t="s">
        <v>134</v>
      </c>
      <c r="CA80" t="s">
        <v>134</v>
      </c>
      <c r="CB80" t="s">
        <v>134</v>
      </c>
      <c r="CC80" t="s">
        <v>134</v>
      </c>
      <c r="CD80" t="s">
        <v>134</v>
      </c>
      <c r="CE80" t="s">
        <v>134</v>
      </c>
      <c r="CF80" t="s">
        <v>134</v>
      </c>
      <c r="CG80" t="s">
        <v>134</v>
      </c>
      <c r="CH80" t="s">
        <v>134</v>
      </c>
      <c r="CI80" t="s">
        <v>134</v>
      </c>
      <c r="CJ80" t="s">
        <v>134</v>
      </c>
      <c r="CK80" t="s">
        <v>134</v>
      </c>
      <c r="CL80" t="s">
        <v>134</v>
      </c>
      <c r="CM80" t="s">
        <v>134</v>
      </c>
      <c r="CN80" t="s">
        <v>134</v>
      </c>
      <c r="CO80" t="s">
        <v>134</v>
      </c>
      <c r="CP80" t="s">
        <v>134</v>
      </c>
      <c r="CQ80" t="s">
        <v>134</v>
      </c>
      <c r="CR80" t="s">
        <v>134</v>
      </c>
      <c r="CS80" t="s">
        <v>134</v>
      </c>
      <c r="CT80" t="s">
        <v>134</v>
      </c>
      <c r="CU80" t="s">
        <v>134</v>
      </c>
      <c r="CV80" t="s">
        <v>134</v>
      </c>
      <c r="CW80" t="s">
        <v>134</v>
      </c>
      <c r="CX80" t="s">
        <v>134</v>
      </c>
      <c r="CY80" t="s">
        <v>134</v>
      </c>
      <c r="CZ80" t="s">
        <v>134</v>
      </c>
      <c r="DA80" t="s">
        <v>134</v>
      </c>
      <c r="DB80" t="s">
        <v>134</v>
      </c>
      <c r="DC80" t="s">
        <v>134</v>
      </c>
      <c r="DD80" t="s">
        <v>134</v>
      </c>
      <c r="DE80" t="s">
        <v>134</v>
      </c>
      <c r="DF80" t="s">
        <v>134</v>
      </c>
      <c r="DG80" t="s">
        <v>134</v>
      </c>
      <c r="DH80" t="s">
        <v>134</v>
      </c>
      <c r="DI80" t="s">
        <v>134</v>
      </c>
      <c r="DJ80" t="s">
        <v>134</v>
      </c>
      <c r="DK80" t="s">
        <v>134</v>
      </c>
      <c r="DL80" t="s">
        <v>134</v>
      </c>
      <c r="DM80" t="s">
        <v>134</v>
      </c>
      <c r="DN80" t="s">
        <v>134</v>
      </c>
      <c r="DO80" t="s">
        <v>134</v>
      </c>
      <c r="DP80" t="s">
        <v>134</v>
      </c>
      <c r="DQ80" t="s">
        <v>134</v>
      </c>
      <c r="DR80" t="s">
        <v>134</v>
      </c>
      <c r="DS80" t="s">
        <v>134</v>
      </c>
      <c r="DT80" t="s">
        <v>134</v>
      </c>
    </row>
    <row r="81" spans="1:124">
      <c r="A81" t="s">
        <v>316</v>
      </c>
      <c r="B81" t="s">
        <v>134</v>
      </c>
      <c r="C81" t="s">
        <v>134</v>
      </c>
      <c r="D81" t="s">
        <v>134</v>
      </c>
      <c r="E81" t="s">
        <v>134</v>
      </c>
      <c r="F81" t="s">
        <v>134</v>
      </c>
      <c r="G81" t="s">
        <v>134</v>
      </c>
      <c r="H81" t="s">
        <v>134</v>
      </c>
      <c r="I81" t="s">
        <v>134</v>
      </c>
      <c r="J81" t="s">
        <v>134</v>
      </c>
      <c r="K81" t="s">
        <v>134</v>
      </c>
      <c r="L81" t="s">
        <v>134</v>
      </c>
      <c r="M81" t="s">
        <v>134</v>
      </c>
      <c r="N81" t="s">
        <v>134</v>
      </c>
      <c r="O81" t="s">
        <v>134</v>
      </c>
      <c r="P81" t="s">
        <v>134</v>
      </c>
      <c r="Q81" t="s">
        <v>134</v>
      </c>
      <c r="R81" t="s">
        <v>134</v>
      </c>
      <c r="S81" t="s">
        <v>134</v>
      </c>
      <c r="T81" t="s">
        <v>134</v>
      </c>
      <c r="U81" t="s">
        <v>134</v>
      </c>
      <c r="V81" t="s">
        <v>134</v>
      </c>
      <c r="W81" t="s">
        <v>134</v>
      </c>
      <c r="X81" t="s">
        <v>134</v>
      </c>
      <c r="Y81" t="s">
        <v>134</v>
      </c>
      <c r="Z81" t="s">
        <v>134</v>
      </c>
      <c r="AA81" t="s">
        <v>134</v>
      </c>
      <c r="AB81" t="s">
        <v>134</v>
      </c>
      <c r="AC81" t="s">
        <v>134</v>
      </c>
      <c r="AD81" t="s">
        <v>134</v>
      </c>
      <c r="AE81" t="s">
        <v>134</v>
      </c>
      <c r="AF81" t="s">
        <v>134</v>
      </c>
      <c r="AG81" t="s">
        <v>134</v>
      </c>
      <c r="AH81" t="s">
        <v>134</v>
      </c>
      <c r="AI81" t="s">
        <v>134</v>
      </c>
      <c r="AJ81" t="s">
        <v>134</v>
      </c>
      <c r="AK81" t="s">
        <v>134</v>
      </c>
      <c r="AL81" t="s">
        <v>134</v>
      </c>
      <c r="AM81" t="s">
        <v>134</v>
      </c>
      <c r="AN81" t="s">
        <v>134</v>
      </c>
      <c r="AO81" t="s">
        <v>134</v>
      </c>
      <c r="AP81" t="s">
        <v>134</v>
      </c>
      <c r="AQ81" t="s">
        <v>134</v>
      </c>
      <c r="AR81" t="s">
        <v>134</v>
      </c>
      <c r="AS81" t="s">
        <v>134</v>
      </c>
      <c r="AT81" t="s">
        <v>134</v>
      </c>
      <c r="AU81" t="s">
        <v>134</v>
      </c>
      <c r="AV81" t="s">
        <v>134</v>
      </c>
      <c r="AW81" t="s">
        <v>134</v>
      </c>
      <c r="AX81" t="s">
        <v>134</v>
      </c>
      <c r="AY81" t="s">
        <v>134</v>
      </c>
      <c r="AZ81" t="s">
        <v>134</v>
      </c>
      <c r="BA81" t="s">
        <v>134</v>
      </c>
      <c r="BB81" t="s">
        <v>134</v>
      </c>
      <c r="BC81" t="s">
        <v>134</v>
      </c>
      <c r="BD81" t="s">
        <v>134</v>
      </c>
      <c r="BE81" t="s">
        <v>134</v>
      </c>
      <c r="BF81" t="s">
        <v>134</v>
      </c>
      <c r="BG81" t="s">
        <v>134</v>
      </c>
      <c r="BH81" t="s">
        <v>134</v>
      </c>
      <c r="BI81" t="s">
        <v>134</v>
      </c>
      <c r="BJ81" t="s">
        <v>134</v>
      </c>
      <c r="BK81" t="s">
        <v>134</v>
      </c>
      <c r="BL81" t="s">
        <v>134</v>
      </c>
      <c r="BM81" t="s">
        <v>134</v>
      </c>
      <c r="BN81" t="s">
        <v>134</v>
      </c>
      <c r="BO81" t="s">
        <v>134</v>
      </c>
      <c r="BP81" t="s">
        <v>134</v>
      </c>
      <c r="BQ81" t="s">
        <v>134</v>
      </c>
      <c r="BR81" t="s">
        <v>134</v>
      </c>
      <c r="BS81" t="s">
        <v>134</v>
      </c>
      <c r="BT81" t="s">
        <v>134</v>
      </c>
      <c r="BU81" t="s">
        <v>134</v>
      </c>
      <c r="BV81" t="s">
        <v>134</v>
      </c>
      <c r="BW81" t="s">
        <v>134</v>
      </c>
      <c r="BX81" t="s">
        <v>134</v>
      </c>
      <c r="BY81" t="s">
        <v>134</v>
      </c>
      <c r="BZ81" t="s">
        <v>134</v>
      </c>
      <c r="CA81" t="s">
        <v>134</v>
      </c>
      <c r="CB81" t="s">
        <v>134</v>
      </c>
      <c r="CC81" t="s">
        <v>134</v>
      </c>
      <c r="CD81" t="s">
        <v>134</v>
      </c>
      <c r="CE81" t="s">
        <v>134</v>
      </c>
      <c r="CF81" t="s">
        <v>134</v>
      </c>
      <c r="CG81" t="s">
        <v>134</v>
      </c>
      <c r="CH81" t="s">
        <v>134</v>
      </c>
      <c r="CI81" t="s">
        <v>134</v>
      </c>
      <c r="CJ81" t="s">
        <v>134</v>
      </c>
      <c r="CK81" t="s">
        <v>134</v>
      </c>
      <c r="CL81" t="s">
        <v>134</v>
      </c>
      <c r="CM81" t="s">
        <v>134</v>
      </c>
      <c r="CN81" t="s">
        <v>134</v>
      </c>
      <c r="CO81" t="s">
        <v>134</v>
      </c>
      <c r="CP81" t="s">
        <v>134</v>
      </c>
      <c r="CQ81" t="s">
        <v>134</v>
      </c>
      <c r="CR81" t="s">
        <v>134</v>
      </c>
      <c r="CS81" t="s">
        <v>134</v>
      </c>
      <c r="CT81" t="s">
        <v>134</v>
      </c>
      <c r="CU81" t="s">
        <v>134</v>
      </c>
      <c r="CV81" t="s">
        <v>134</v>
      </c>
      <c r="CW81" t="s">
        <v>134</v>
      </c>
      <c r="CX81" t="s">
        <v>134</v>
      </c>
      <c r="CY81" t="s">
        <v>134</v>
      </c>
      <c r="CZ81" t="s">
        <v>134</v>
      </c>
      <c r="DA81" t="s">
        <v>134</v>
      </c>
      <c r="DB81" t="s">
        <v>134</v>
      </c>
      <c r="DC81" t="s">
        <v>134</v>
      </c>
      <c r="DD81" t="s">
        <v>134</v>
      </c>
      <c r="DE81" t="s">
        <v>134</v>
      </c>
      <c r="DF81" t="s">
        <v>134</v>
      </c>
      <c r="DG81" t="s">
        <v>134</v>
      </c>
      <c r="DH81" t="s">
        <v>134</v>
      </c>
      <c r="DI81" t="s">
        <v>134</v>
      </c>
      <c r="DJ81" t="s">
        <v>134</v>
      </c>
      <c r="DK81" t="s">
        <v>134</v>
      </c>
      <c r="DL81" t="s">
        <v>134</v>
      </c>
      <c r="DM81" t="s">
        <v>134</v>
      </c>
      <c r="DN81" t="s">
        <v>134</v>
      </c>
      <c r="DO81" t="s">
        <v>134</v>
      </c>
      <c r="DP81" t="s">
        <v>134</v>
      </c>
      <c r="DQ81" t="s">
        <v>134</v>
      </c>
      <c r="DR81" t="s">
        <v>134</v>
      </c>
      <c r="DS81" t="s">
        <v>134</v>
      </c>
      <c r="DT81" t="s">
        <v>134</v>
      </c>
    </row>
    <row r="82" spans="1:124">
      <c r="A82" t="s">
        <v>317</v>
      </c>
      <c r="B82" t="s">
        <v>134</v>
      </c>
      <c r="C82" t="s">
        <v>134</v>
      </c>
      <c r="D82" t="s">
        <v>134</v>
      </c>
      <c r="E82" t="s">
        <v>134</v>
      </c>
      <c r="F82" t="s">
        <v>134</v>
      </c>
      <c r="G82" t="s">
        <v>134</v>
      </c>
      <c r="H82" t="s">
        <v>134</v>
      </c>
      <c r="I82" t="s">
        <v>134</v>
      </c>
      <c r="J82" t="s">
        <v>134</v>
      </c>
      <c r="K82" t="s">
        <v>134</v>
      </c>
      <c r="L82" t="s">
        <v>134</v>
      </c>
      <c r="M82" t="s">
        <v>134</v>
      </c>
      <c r="N82" t="s">
        <v>134</v>
      </c>
      <c r="O82" t="s">
        <v>134</v>
      </c>
      <c r="P82" t="s">
        <v>134</v>
      </c>
      <c r="Q82" t="s">
        <v>134</v>
      </c>
      <c r="R82" t="s">
        <v>134</v>
      </c>
      <c r="S82" t="s">
        <v>134</v>
      </c>
      <c r="T82" t="s">
        <v>134</v>
      </c>
      <c r="U82" t="s">
        <v>134</v>
      </c>
      <c r="V82" t="s">
        <v>134</v>
      </c>
      <c r="W82" t="s">
        <v>134</v>
      </c>
      <c r="X82" t="s">
        <v>134</v>
      </c>
      <c r="Y82" t="s">
        <v>134</v>
      </c>
      <c r="Z82" t="s">
        <v>134</v>
      </c>
      <c r="AA82" t="s">
        <v>134</v>
      </c>
      <c r="AB82" t="s">
        <v>134</v>
      </c>
      <c r="AC82" t="s">
        <v>134</v>
      </c>
      <c r="AD82" t="s">
        <v>134</v>
      </c>
      <c r="AE82" t="s">
        <v>134</v>
      </c>
      <c r="AF82" t="s">
        <v>134</v>
      </c>
      <c r="AG82" t="s">
        <v>134</v>
      </c>
      <c r="AH82" t="s">
        <v>134</v>
      </c>
      <c r="AI82" t="s">
        <v>134</v>
      </c>
      <c r="AJ82" t="s">
        <v>134</v>
      </c>
      <c r="AK82" t="s">
        <v>134</v>
      </c>
      <c r="AL82" t="s">
        <v>134</v>
      </c>
      <c r="AM82" t="s">
        <v>134</v>
      </c>
      <c r="AN82" t="s">
        <v>134</v>
      </c>
      <c r="AO82" t="s">
        <v>134</v>
      </c>
      <c r="AP82" t="s">
        <v>134</v>
      </c>
      <c r="AQ82" t="s">
        <v>134</v>
      </c>
      <c r="AR82" t="s">
        <v>134</v>
      </c>
      <c r="AS82" t="s">
        <v>134</v>
      </c>
      <c r="AT82" t="s">
        <v>134</v>
      </c>
      <c r="AU82" t="s">
        <v>134</v>
      </c>
      <c r="AV82" t="s">
        <v>134</v>
      </c>
      <c r="AW82" t="s">
        <v>134</v>
      </c>
      <c r="AX82" t="s">
        <v>134</v>
      </c>
      <c r="AY82" t="s">
        <v>134</v>
      </c>
      <c r="AZ82" t="s">
        <v>134</v>
      </c>
      <c r="BA82" t="s">
        <v>134</v>
      </c>
      <c r="BB82" t="s">
        <v>134</v>
      </c>
      <c r="BC82" t="s">
        <v>134</v>
      </c>
      <c r="BD82" t="s">
        <v>134</v>
      </c>
      <c r="BE82" t="s">
        <v>134</v>
      </c>
      <c r="BF82" t="s">
        <v>134</v>
      </c>
      <c r="BG82" t="s">
        <v>134</v>
      </c>
      <c r="BH82" t="s">
        <v>134</v>
      </c>
      <c r="BI82" t="s">
        <v>134</v>
      </c>
      <c r="BJ82" t="s">
        <v>134</v>
      </c>
      <c r="BK82" t="s">
        <v>134</v>
      </c>
      <c r="BL82" t="s">
        <v>134</v>
      </c>
      <c r="BM82" t="s">
        <v>134</v>
      </c>
      <c r="BN82" t="s">
        <v>134</v>
      </c>
      <c r="BO82" t="s">
        <v>134</v>
      </c>
      <c r="BP82" t="s">
        <v>134</v>
      </c>
      <c r="BQ82" t="s">
        <v>134</v>
      </c>
      <c r="BR82" t="s">
        <v>134</v>
      </c>
      <c r="BS82" t="s">
        <v>134</v>
      </c>
      <c r="BT82" t="s">
        <v>134</v>
      </c>
      <c r="BU82" t="s">
        <v>134</v>
      </c>
      <c r="BV82" t="s">
        <v>134</v>
      </c>
      <c r="BW82" t="s">
        <v>134</v>
      </c>
      <c r="BX82" t="s">
        <v>134</v>
      </c>
      <c r="BY82" t="s">
        <v>134</v>
      </c>
      <c r="BZ82" t="s">
        <v>134</v>
      </c>
      <c r="CA82" t="s">
        <v>134</v>
      </c>
      <c r="CB82" t="s">
        <v>134</v>
      </c>
      <c r="CC82" t="s">
        <v>134</v>
      </c>
      <c r="CD82" t="s">
        <v>134</v>
      </c>
      <c r="CE82" t="s">
        <v>134</v>
      </c>
      <c r="CF82" t="s">
        <v>134</v>
      </c>
      <c r="CG82" t="s">
        <v>134</v>
      </c>
      <c r="CH82" t="s">
        <v>134</v>
      </c>
      <c r="CI82" t="s">
        <v>134</v>
      </c>
      <c r="CJ82" t="s">
        <v>134</v>
      </c>
      <c r="CK82" t="s">
        <v>134</v>
      </c>
      <c r="CL82" t="s">
        <v>134</v>
      </c>
      <c r="CM82" t="s">
        <v>134</v>
      </c>
      <c r="CN82" t="s">
        <v>134</v>
      </c>
      <c r="CO82" t="s">
        <v>134</v>
      </c>
      <c r="CP82" t="s">
        <v>134</v>
      </c>
      <c r="CQ82" t="s">
        <v>134</v>
      </c>
      <c r="CR82" t="s">
        <v>134</v>
      </c>
      <c r="CS82" t="s">
        <v>134</v>
      </c>
      <c r="CT82" t="s">
        <v>134</v>
      </c>
      <c r="CU82" t="s">
        <v>134</v>
      </c>
      <c r="CV82" t="s">
        <v>134</v>
      </c>
      <c r="CW82" t="s">
        <v>134</v>
      </c>
      <c r="CX82" t="s">
        <v>134</v>
      </c>
      <c r="CY82" t="s">
        <v>134</v>
      </c>
      <c r="CZ82" t="s">
        <v>134</v>
      </c>
      <c r="DA82" t="s">
        <v>134</v>
      </c>
      <c r="DB82" t="s">
        <v>134</v>
      </c>
      <c r="DC82" t="s">
        <v>134</v>
      </c>
      <c r="DD82" t="s">
        <v>134</v>
      </c>
      <c r="DE82" t="s">
        <v>134</v>
      </c>
      <c r="DF82" t="s">
        <v>134</v>
      </c>
      <c r="DG82" t="s">
        <v>134</v>
      </c>
      <c r="DH82" t="s">
        <v>134</v>
      </c>
      <c r="DI82" t="s">
        <v>134</v>
      </c>
      <c r="DJ82" t="s">
        <v>134</v>
      </c>
      <c r="DK82" t="s">
        <v>134</v>
      </c>
      <c r="DL82" t="s">
        <v>134</v>
      </c>
      <c r="DM82" t="s">
        <v>134</v>
      </c>
      <c r="DN82" t="s">
        <v>134</v>
      </c>
      <c r="DO82" t="s">
        <v>134</v>
      </c>
      <c r="DP82" t="s">
        <v>134</v>
      </c>
      <c r="DQ82" t="s">
        <v>134</v>
      </c>
      <c r="DR82" t="s">
        <v>134</v>
      </c>
      <c r="DS82" t="s">
        <v>134</v>
      </c>
      <c r="DT82" t="s">
        <v>134</v>
      </c>
    </row>
    <row r="83" spans="1:124">
      <c r="A83" t="s">
        <v>318</v>
      </c>
      <c r="B83" t="s">
        <v>134</v>
      </c>
      <c r="C83" t="s">
        <v>134</v>
      </c>
      <c r="D83" t="s">
        <v>134</v>
      </c>
      <c r="E83" t="s">
        <v>134</v>
      </c>
      <c r="F83" t="s">
        <v>134</v>
      </c>
      <c r="G83" t="s">
        <v>134</v>
      </c>
      <c r="H83" t="s">
        <v>134</v>
      </c>
      <c r="I83" t="s">
        <v>134</v>
      </c>
      <c r="J83" t="s">
        <v>134</v>
      </c>
      <c r="K83" t="s">
        <v>134</v>
      </c>
      <c r="L83" t="s">
        <v>134</v>
      </c>
      <c r="M83" t="s">
        <v>134</v>
      </c>
      <c r="N83" t="s">
        <v>134</v>
      </c>
      <c r="O83" t="s">
        <v>134</v>
      </c>
      <c r="P83" t="s">
        <v>134</v>
      </c>
      <c r="Q83" t="s">
        <v>134</v>
      </c>
      <c r="R83" t="s">
        <v>134</v>
      </c>
      <c r="S83" t="s">
        <v>134</v>
      </c>
      <c r="T83" t="s">
        <v>134</v>
      </c>
      <c r="U83" t="s">
        <v>134</v>
      </c>
      <c r="V83" t="s">
        <v>134</v>
      </c>
      <c r="W83" t="s">
        <v>134</v>
      </c>
      <c r="X83" t="s">
        <v>134</v>
      </c>
      <c r="Y83" t="s">
        <v>134</v>
      </c>
      <c r="Z83" t="s">
        <v>134</v>
      </c>
      <c r="AA83" t="s">
        <v>134</v>
      </c>
      <c r="AB83" t="s">
        <v>134</v>
      </c>
      <c r="AC83" t="s">
        <v>134</v>
      </c>
      <c r="AD83" t="s">
        <v>134</v>
      </c>
      <c r="AE83" t="s">
        <v>134</v>
      </c>
      <c r="AF83" t="s">
        <v>134</v>
      </c>
      <c r="AG83" t="s">
        <v>134</v>
      </c>
      <c r="AH83" t="s">
        <v>134</v>
      </c>
      <c r="AI83" t="s">
        <v>134</v>
      </c>
      <c r="AJ83" t="s">
        <v>134</v>
      </c>
      <c r="AK83" t="s">
        <v>134</v>
      </c>
      <c r="AL83" t="s">
        <v>134</v>
      </c>
      <c r="AM83" t="s">
        <v>134</v>
      </c>
      <c r="AN83" t="s">
        <v>134</v>
      </c>
      <c r="AO83" t="s">
        <v>134</v>
      </c>
      <c r="AP83" t="s">
        <v>134</v>
      </c>
      <c r="AQ83" t="s">
        <v>134</v>
      </c>
      <c r="AR83" t="s">
        <v>134</v>
      </c>
      <c r="AS83" t="s">
        <v>134</v>
      </c>
      <c r="AT83" t="s">
        <v>134</v>
      </c>
      <c r="AU83" t="s">
        <v>134</v>
      </c>
      <c r="AV83" t="s">
        <v>134</v>
      </c>
      <c r="AW83" t="s">
        <v>134</v>
      </c>
      <c r="AX83" t="s">
        <v>134</v>
      </c>
      <c r="AY83" t="s">
        <v>134</v>
      </c>
      <c r="AZ83" t="s">
        <v>134</v>
      </c>
      <c r="BA83" t="s">
        <v>134</v>
      </c>
      <c r="BB83" t="s">
        <v>134</v>
      </c>
      <c r="BC83" t="s">
        <v>134</v>
      </c>
      <c r="BD83" t="s">
        <v>134</v>
      </c>
      <c r="BE83" t="s">
        <v>134</v>
      </c>
      <c r="BF83" t="s">
        <v>134</v>
      </c>
      <c r="BG83" t="s">
        <v>134</v>
      </c>
      <c r="BH83" t="s">
        <v>134</v>
      </c>
      <c r="BI83" t="s">
        <v>134</v>
      </c>
      <c r="BJ83" t="s">
        <v>134</v>
      </c>
      <c r="BK83" t="s">
        <v>134</v>
      </c>
      <c r="BL83" t="s">
        <v>134</v>
      </c>
      <c r="BM83" t="s">
        <v>134</v>
      </c>
      <c r="BN83" t="s">
        <v>134</v>
      </c>
      <c r="BO83" t="s">
        <v>134</v>
      </c>
      <c r="BP83" t="s">
        <v>134</v>
      </c>
      <c r="BQ83" t="s">
        <v>134</v>
      </c>
      <c r="BR83" t="s">
        <v>134</v>
      </c>
      <c r="BS83" t="s">
        <v>134</v>
      </c>
      <c r="BT83" t="s">
        <v>134</v>
      </c>
      <c r="BU83" t="s">
        <v>134</v>
      </c>
      <c r="BV83" t="s">
        <v>134</v>
      </c>
      <c r="BW83" t="s">
        <v>134</v>
      </c>
      <c r="BX83" t="s">
        <v>134</v>
      </c>
      <c r="BY83" t="s">
        <v>134</v>
      </c>
      <c r="BZ83" t="s">
        <v>134</v>
      </c>
      <c r="CA83" t="s">
        <v>134</v>
      </c>
      <c r="CB83" t="s">
        <v>134</v>
      </c>
      <c r="CC83" t="s">
        <v>134</v>
      </c>
      <c r="CD83" t="s">
        <v>134</v>
      </c>
      <c r="CE83" t="s">
        <v>134</v>
      </c>
      <c r="CF83" t="s">
        <v>134</v>
      </c>
      <c r="CG83" t="s">
        <v>134</v>
      </c>
      <c r="CH83" t="s">
        <v>134</v>
      </c>
      <c r="CI83" t="s">
        <v>134</v>
      </c>
      <c r="CJ83" t="s">
        <v>134</v>
      </c>
      <c r="CK83" t="s">
        <v>134</v>
      </c>
      <c r="CL83" t="s">
        <v>134</v>
      </c>
      <c r="CM83" t="s">
        <v>134</v>
      </c>
      <c r="CN83" t="s">
        <v>134</v>
      </c>
      <c r="CO83" t="s">
        <v>134</v>
      </c>
      <c r="CP83" t="s">
        <v>134</v>
      </c>
      <c r="CQ83" t="s">
        <v>134</v>
      </c>
      <c r="CR83" t="s">
        <v>134</v>
      </c>
      <c r="CS83" t="s">
        <v>134</v>
      </c>
      <c r="CT83" t="s">
        <v>134</v>
      </c>
      <c r="CU83" t="s">
        <v>134</v>
      </c>
      <c r="CV83" t="s">
        <v>134</v>
      </c>
      <c r="CW83" t="s">
        <v>134</v>
      </c>
      <c r="CX83" t="s">
        <v>134</v>
      </c>
      <c r="CY83" t="s">
        <v>134</v>
      </c>
      <c r="CZ83" t="s">
        <v>134</v>
      </c>
      <c r="DA83" t="s">
        <v>134</v>
      </c>
      <c r="DB83" t="s">
        <v>134</v>
      </c>
      <c r="DC83" t="s">
        <v>134</v>
      </c>
      <c r="DD83" t="s">
        <v>134</v>
      </c>
      <c r="DE83" t="s">
        <v>134</v>
      </c>
      <c r="DF83" t="s">
        <v>134</v>
      </c>
      <c r="DG83" t="s">
        <v>134</v>
      </c>
      <c r="DH83" t="s">
        <v>134</v>
      </c>
      <c r="DI83" t="s">
        <v>134</v>
      </c>
      <c r="DJ83" t="s">
        <v>134</v>
      </c>
      <c r="DK83" t="s">
        <v>134</v>
      </c>
      <c r="DL83" t="s">
        <v>134</v>
      </c>
      <c r="DM83" t="s">
        <v>134</v>
      </c>
      <c r="DN83" t="s">
        <v>134</v>
      </c>
      <c r="DO83" t="s">
        <v>134</v>
      </c>
      <c r="DP83" t="s">
        <v>134</v>
      </c>
      <c r="DQ83" t="s">
        <v>134</v>
      </c>
      <c r="DR83" t="s">
        <v>134</v>
      </c>
      <c r="DS83" t="s">
        <v>134</v>
      </c>
      <c r="DT83" t="s">
        <v>134</v>
      </c>
    </row>
    <row r="84" spans="1:124">
      <c r="A84" t="s">
        <v>319</v>
      </c>
      <c r="B84" t="s">
        <v>134</v>
      </c>
      <c r="C84" t="s">
        <v>134</v>
      </c>
      <c r="D84" t="s">
        <v>134</v>
      </c>
      <c r="E84" t="s">
        <v>134</v>
      </c>
      <c r="F84" t="s">
        <v>134</v>
      </c>
      <c r="G84" t="s">
        <v>134</v>
      </c>
      <c r="H84" t="s">
        <v>134</v>
      </c>
      <c r="I84" t="s">
        <v>134</v>
      </c>
      <c r="J84" t="s">
        <v>134</v>
      </c>
      <c r="K84" t="s">
        <v>134</v>
      </c>
      <c r="L84" t="s">
        <v>134</v>
      </c>
      <c r="M84" t="s">
        <v>134</v>
      </c>
      <c r="N84" t="s">
        <v>134</v>
      </c>
      <c r="O84" t="s">
        <v>134</v>
      </c>
      <c r="P84" t="s">
        <v>134</v>
      </c>
      <c r="Q84" t="s">
        <v>134</v>
      </c>
      <c r="R84" t="s">
        <v>134</v>
      </c>
      <c r="S84" t="s">
        <v>134</v>
      </c>
      <c r="T84" t="s">
        <v>134</v>
      </c>
      <c r="U84" t="s">
        <v>134</v>
      </c>
      <c r="V84" t="s">
        <v>134</v>
      </c>
      <c r="W84" t="s">
        <v>134</v>
      </c>
      <c r="X84" t="s">
        <v>134</v>
      </c>
      <c r="Y84" t="s">
        <v>134</v>
      </c>
      <c r="Z84" t="s">
        <v>134</v>
      </c>
      <c r="AA84" t="s">
        <v>134</v>
      </c>
      <c r="AB84" t="s">
        <v>134</v>
      </c>
      <c r="AC84" t="s">
        <v>134</v>
      </c>
      <c r="AD84" t="s">
        <v>134</v>
      </c>
      <c r="AE84" t="s">
        <v>134</v>
      </c>
      <c r="AF84" t="s">
        <v>134</v>
      </c>
      <c r="AG84" t="s">
        <v>134</v>
      </c>
      <c r="AH84" t="s">
        <v>134</v>
      </c>
      <c r="AI84" t="s">
        <v>134</v>
      </c>
      <c r="AJ84" t="s">
        <v>134</v>
      </c>
      <c r="AK84" t="s">
        <v>134</v>
      </c>
      <c r="AL84" t="s">
        <v>134</v>
      </c>
      <c r="AM84" t="s">
        <v>134</v>
      </c>
      <c r="AN84" t="s">
        <v>134</v>
      </c>
      <c r="AO84" t="s">
        <v>134</v>
      </c>
      <c r="AP84" t="s">
        <v>134</v>
      </c>
      <c r="AQ84" t="s">
        <v>134</v>
      </c>
      <c r="AR84" t="s">
        <v>134</v>
      </c>
      <c r="AS84" t="s">
        <v>134</v>
      </c>
      <c r="AT84" t="s">
        <v>134</v>
      </c>
      <c r="AU84" t="s">
        <v>134</v>
      </c>
      <c r="AV84" t="s">
        <v>134</v>
      </c>
      <c r="AW84" t="s">
        <v>134</v>
      </c>
      <c r="AX84" t="s">
        <v>134</v>
      </c>
      <c r="AY84" t="s">
        <v>134</v>
      </c>
      <c r="AZ84" t="s">
        <v>134</v>
      </c>
      <c r="BA84" t="s">
        <v>134</v>
      </c>
      <c r="BB84" t="s">
        <v>134</v>
      </c>
      <c r="BC84" t="s">
        <v>134</v>
      </c>
      <c r="BD84" t="s">
        <v>134</v>
      </c>
      <c r="BE84" t="s">
        <v>134</v>
      </c>
      <c r="BF84" t="s">
        <v>134</v>
      </c>
      <c r="BG84" t="s">
        <v>134</v>
      </c>
      <c r="BH84" t="s">
        <v>134</v>
      </c>
      <c r="BI84" t="s">
        <v>134</v>
      </c>
      <c r="BJ84" t="s">
        <v>134</v>
      </c>
      <c r="BK84" t="s">
        <v>134</v>
      </c>
      <c r="BL84" t="s">
        <v>134</v>
      </c>
      <c r="BM84" t="s">
        <v>134</v>
      </c>
      <c r="BN84" t="s">
        <v>134</v>
      </c>
      <c r="BO84" t="s">
        <v>134</v>
      </c>
      <c r="BP84" t="s">
        <v>134</v>
      </c>
      <c r="BQ84" t="s">
        <v>134</v>
      </c>
      <c r="BR84" t="s">
        <v>134</v>
      </c>
      <c r="BS84" t="s">
        <v>134</v>
      </c>
      <c r="BT84" t="s">
        <v>134</v>
      </c>
      <c r="BU84" t="s">
        <v>134</v>
      </c>
      <c r="BV84" t="s">
        <v>134</v>
      </c>
      <c r="BW84" t="s">
        <v>134</v>
      </c>
      <c r="BX84" t="s">
        <v>134</v>
      </c>
      <c r="BY84" t="s">
        <v>134</v>
      </c>
      <c r="BZ84" t="s">
        <v>134</v>
      </c>
      <c r="CA84" t="s">
        <v>134</v>
      </c>
      <c r="CB84" t="s">
        <v>134</v>
      </c>
      <c r="CC84" t="s">
        <v>134</v>
      </c>
      <c r="CD84" t="s">
        <v>134</v>
      </c>
      <c r="CE84" t="s">
        <v>134</v>
      </c>
      <c r="CF84" t="s">
        <v>134</v>
      </c>
      <c r="CG84" t="s">
        <v>134</v>
      </c>
      <c r="CH84" t="s">
        <v>134</v>
      </c>
      <c r="CI84" t="s">
        <v>134</v>
      </c>
      <c r="CJ84" t="s">
        <v>134</v>
      </c>
      <c r="CK84" t="s">
        <v>134</v>
      </c>
      <c r="CL84" t="s">
        <v>134</v>
      </c>
      <c r="CM84" t="s">
        <v>134</v>
      </c>
      <c r="CN84" t="s">
        <v>134</v>
      </c>
      <c r="CO84" t="s">
        <v>134</v>
      </c>
      <c r="CP84" t="s">
        <v>134</v>
      </c>
      <c r="CQ84" t="s">
        <v>134</v>
      </c>
      <c r="CR84" t="s">
        <v>134</v>
      </c>
      <c r="CS84" t="s">
        <v>134</v>
      </c>
      <c r="CT84" t="s">
        <v>134</v>
      </c>
      <c r="CU84" t="s">
        <v>134</v>
      </c>
      <c r="CV84" t="s">
        <v>134</v>
      </c>
      <c r="CW84" t="s">
        <v>134</v>
      </c>
      <c r="CX84" t="s">
        <v>134</v>
      </c>
      <c r="CY84" t="s">
        <v>134</v>
      </c>
      <c r="CZ84" t="s">
        <v>134</v>
      </c>
      <c r="DA84" t="s">
        <v>134</v>
      </c>
      <c r="DB84" t="s">
        <v>134</v>
      </c>
      <c r="DC84" t="s">
        <v>134</v>
      </c>
      <c r="DD84" t="s">
        <v>134</v>
      </c>
      <c r="DE84" t="s">
        <v>134</v>
      </c>
      <c r="DF84" t="s">
        <v>134</v>
      </c>
      <c r="DG84" t="s">
        <v>134</v>
      </c>
      <c r="DH84" t="s">
        <v>134</v>
      </c>
      <c r="DI84" t="s">
        <v>134</v>
      </c>
      <c r="DJ84" t="s">
        <v>134</v>
      </c>
      <c r="DK84" t="s">
        <v>134</v>
      </c>
      <c r="DL84" t="s">
        <v>134</v>
      </c>
      <c r="DM84" t="s">
        <v>134</v>
      </c>
      <c r="DN84" t="s">
        <v>134</v>
      </c>
      <c r="DO84" t="s">
        <v>134</v>
      </c>
      <c r="DP84" t="s">
        <v>134</v>
      </c>
      <c r="DQ84" t="s">
        <v>134</v>
      </c>
      <c r="DR84" t="s">
        <v>134</v>
      </c>
      <c r="DS84" t="s">
        <v>134</v>
      </c>
      <c r="DT84" t="s">
        <v>134</v>
      </c>
    </row>
    <row r="85" spans="1:124">
      <c r="A85" t="s">
        <v>320</v>
      </c>
      <c r="B85" t="s">
        <v>134</v>
      </c>
      <c r="C85" t="s">
        <v>134</v>
      </c>
      <c r="D85" t="s">
        <v>134</v>
      </c>
      <c r="E85" t="s">
        <v>134</v>
      </c>
      <c r="F85" t="s">
        <v>134</v>
      </c>
      <c r="G85" t="s">
        <v>134</v>
      </c>
      <c r="H85" t="s">
        <v>134</v>
      </c>
      <c r="I85" t="s">
        <v>134</v>
      </c>
      <c r="J85" t="s">
        <v>134</v>
      </c>
      <c r="K85" t="s">
        <v>134</v>
      </c>
      <c r="L85" t="s">
        <v>134</v>
      </c>
      <c r="M85" t="s">
        <v>134</v>
      </c>
      <c r="N85" t="s">
        <v>134</v>
      </c>
      <c r="O85" t="s">
        <v>134</v>
      </c>
      <c r="P85" t="s">
        <v>134</v>
      </c>
      <c r="Q85" t="s">
        <v>134</v>
      </c>
      <c r="R85" t="s">
        <v>134</v>
      </c>
      <c r="S85" t="s">
        <v>134</v>
      </c>
      <c r="T85" t="s">
        <v>134</v>
      </c>
      <c r="U85" t="s">
        <v>134</v>
      </c>
      <c r="V85" t="s">
        <v>134</v>
      </c>
      <c r="W85" t="s">
        <v>134</v>
      </c>
      <c r="X85" t="s">
        <v>134</v>
      </c>
      <c r="Y85" t="s">
        <v>134</v>
      </c>
      <c r="Z85" t="s">
        <v>134</v>
      </c>
      <c r="AA85" t="s">
        <v>134</v>
      </c>
      <c r="AB85" t="s">
        <v>134</v>
      </c>
      <c r="AC85" t="s">
        <v>134</v>
      </c>
      <c r="AD85" t="s">
        <v>134</v>
      </c>
      <c r="AE85" t="s">
        <v>134</v>
      </c>
      <c r="AF85" t="s">
        <v>134</v>
      </c>
      <c r="AG85" t="s">
        <v>134</v>
      </c>
      <c r="AH85" t="s">
        <v>134</v>
      </c>
      <c r="AI85" t="s">
        <v>134</v>
      </c>
      <c r="AJ85" t="s">
        <v>134</v>
      </c>
      <c r="AK85" t="s">
        <v>134</v>
      </c>
      <c r="AL85" t="s">
        <v>134</v>
      </c>
      <c r="AM85" t="s">
        <v>134</v>
      </c>
      <c r="AN85" t="s">
        <v>134</v>
      </c>
      <c r="AO85" t="s">
        <v>134</v>
      </c>
      <c r="AP85" t="s">
        <v>134</v>
      </c>
      <c r="AQ85" t="s">
        <v>134</v>
      </c>
      <c r="AR85" t="s">
        <v>134</v>
      </c>
      <c r="AS85" t="s">
        <v>134</v>
      </c>
      <c r="AT85" t="s">
        <v>134</v>
      </c>
      <c r="AU85" t="s">
        <v>134</v>
      </c>
      <c r="AV85" t="s">
        <v>134</v>
      </c>
      <c r="AW85" t="s">
        <v>134</v>
      </c>
      <c r="AX85" t="s">
        <v>134</v>
      </c>
      <c r="AY85" t="s">
        <v>134</v>
      </c>
      <c r="AZ85" t="s">
        <v>134</v>
      </c>
      <c r="BA85" t="s">
        <v>134</v>
      </c>
      <c r="BB85" t="s">
        <v>134</v>
      </c>
      <c r="BC85" t="s">
        <v>134</v>
      </c>
      <c r="BD85" t="s">
        <v>134</v>
      </c>
      <c r="BE85" t="s">
        <v>134</v>
      </c>
      <c r="BF85" t="s">
        <v>134</v>
      </c>
      <c r="BG85" t="s">
        <v>134</v>
      </c>
      <c r="BH85" t="s">
        <v>134</v>
      </c>
      <c r="BI85" t="s">
        <v>134</v>
      </c>
      <c r="BJ85" t="s">
        <v>134</v>
      </c>
      <c r="BK85" t="s">
        <v>134</v>
      </c>
      <c r="BL85" t="s">
        <v>134</v>
      </c>
      <c r="BM85" t="s">
        <v>134</v>
      </c>
      <c r="BN85" t="s">
        <v>134</v>
      </c>
      <c r="BO85" t="s">
        <v>134</v>
      </c>
      <c r="BP85" t="s">
        <v>134</v>
      </c>
      <c r="BQ85" t="s">
        <v>134</v>
      </c>
      <c r="BR85" t="s">
        <v>134</v>
      </c>
      <c r="BS85" t="s">
        <v>134</v>
      </c>
      <c r="BT85" t="s">
        <v>134</v>
      </c>
      <c r="BU85" t="s">
        <v>134</v>
      </c>
      <c r="BV85" t="s">
        <v>134</v>
      </c>
      <c r="BW85" t="s">
        <v>134</v>
      </c>
      <c r="BX85" t="s">
        <v>134</v>
      </c>
      <c r="BY85" t="s">
        <v>134</v>
      </c>
      <c r="BZ85" t="s">
        <v>134</v>
      </c>
      <c r="CA85" t="s">
        <v>134</v>
      </c>
      <c r="CB85" t="s">
        <v>134</v>
      </c>
      <c r="CC85" t="s">
        <v>134</v>
      </c>
      <c r="CD85" t="s">
        <v>134</v>
      </c>
      <c r="CE85" t="s">
        <v>134</v>
      </c>
      <c r="CF85" t="s">
        <v>134</v>
      </c>
      <c r="CG85" t="s">
        <v>134</v>
      </c>
      <c r="CH85" t="s">
        <v>134</v>
      </c>
      <c r="CI85" t="s">
        <v>134</v>
      </c>
      <c r="CJ85" t="s">
        <v>134</v>
      </c>
      <c r="CK85" t="s">
        <v>134</v>
      </c>
      <c r="CL85" t="s">
        <v>134</v>
      </c>
      <c r="CM85" t="s">
        <v>134</v>
      </c>
      <c r="CN85" t="s">
        <v>134</v>
      </c>
      <c r="CO85" t="s">
        <v>134</v>
      </c>
      <c r="CP85" t="s">
        <v>134</v>
      </c>
      <c r="CQ85" t="s">
        <v>134</v>
      </c>
      <c r="CR85" t="s">
        <v>134</v>
      </c>
      <c r="CS85" t="s">
        <v>134</v>
      </c>
      <c r="CT85" t="s">
        <v>134</v>
      </c>
      <c r="CU85" t="s">
        <v>134</v>
      </c>
      <c r="CV85" t="s">
        <v>134</v>
      </c>
      <c r="CW85" t="s">
        <v>134</v>
      </c>
      <c r="CX85" t="s">
        <v>134</v>
      </c>
      <c r="CY85" t="s">
        <v>134</v>
      </c>
      <c r="CZ85" t="s">
        <v>134</v>
      </c>
      <c r="DA85" t="s">
        <v>134</v>
      </c>
      <c r="DB85" t="s">
        <v>134</v>
      </c>
      <c r="DC85" t="s">
        <v>134</v>
      </c>
      <c r="DD85" t="s">
        <v>134</v>
      </c>
      <c r="DE85" t="s">
        <v>134</v>
      </c>
      <c r="DF85" t="s">
        <v>134</v>
      </c>
      <c r="DG85" t="s">
        <v>134</v>
      </c>
      <c r="DH85" t="s">
        <v>134</v>
      </c>
      <c r="DI85" t="s">
        <v>134</v>
      </c>
      <c r="DJ85" t="s">
        <v>134</v>
      </c>
      <c r="DK85" t="s">
        <v>134</v>
      </c>
      <c r="DL85" t="s">
        <v>134</v>
      </c>
      <c r="DM85" t="s">
        <v>134</v>
      </c>
      <c r="DN85" t="s">
        <v>134</v>
      </c>
      <c r="DO85" t="s">
        <v>134</v>
      </c>
      <c r="DP85" t="s">
        <v>134</v>
      </c>
      <c r="DQ85" t="s">
        <v>134</v>
      </c>
      <c r="DR85" t="s">
        <v>134</v>
      </c>
      <c r="DS85" t="s">
        <v>134</v>
      </c>
      <c r="DT85" t="s">
        <v>134</v>
      </c>
    </row>
    <row r="86" spans="1:124">
      <c r="A86" t="s">
        <v>321</v>
      </c>
      <c r="B86" t="s">
        <v>134</v>
      </c>
      <c r="C86" t="s">
        <v>134</v>
      </c>
      <c r="D86" t="s">
        <v>134</v>
      </c>
      <c r="E86" t="s">
        <v>134</v>
      </c>
      <c r="F86" t="s">
        <v>134</v>
      </c>
      <c r="G86" t="s">
        <v>134</v>
      </c>
      <c r="H86" t="s">
        <v>134</v>
      </c>
      <c r="I86" t="s">
        <v>134</v>
      </c>
      <c r="J86" t="s">
        <v>134</v>
      </c>
      <c r="K86" t="s">
        <v>134</v>
      </c>
      <c r="L86" t="s">
        <v>134</v>
      </c>
      <c r="M86" t="s">
        <v>134</v>
      </c>
      <c r="N86" t="s">
        <v>134</v>
      </c>
      <c r="O86" t="s">
        <v>134</v>
      </c>
      <c r="P86" t="s">
        <v>134</v>
      </c>
      <c r="Q86" t="s">
        <v>134</v>
      </c>
      <c r="R86" t="s">
        <v>134</v>
      </c>
      <c r="S86" t="s">
        <v>134</v>
      </c>
      <c r="T86" t="s">
        <v>134</v>
      </c>
      <c r="U86" t="s">
        <v>134</v>
      </c>
      <c r="V86" t="s">
        <v>134</v>
      </c>
      <c r="W86" t="s">
        <v>134</v>
      </c>
      <c r="X86" t="s">
        <v>134</v>
      </c>
      <c r="Y86" t="s">
        <v>134</v>
      </c>
      <c r="Z86" t="s">
        <v>134</v>
      </c>
      <c r="AA86" t="s">
        <v>134</v>
      </c>
      <c r="AB86" t="s">
        <v>134</v>
      </c>
      <c r="AC86" t="s">
        <v>134</v>
      </c>
      <c r="AD86" t="s">
        <v>134</v>
      </c>
      <c r="AE86" t="s">
        <v>134</v>
      </c>
      <c r="AF86" t="s">
        <v>134</v>
      </c>
      <c r="AG86" t="s">
        <v>134</v>
      </c>
      <c r="AH86" t="s">
        <v>134</v>
      </c>
      <c r="AI86" t="s">
        <v>134</v>
      </c>
      <c r="AJ86" t="s">
        <v>134</v>
      </c>
      <c r="AK86" t="s">
        <v>134</v>
      </c>
      <c r="AL86" t="s">
        <v>134</v>
      </c>
      <c r="AM86" t="s">
        <v>134</v>
      </c>
      <c r="AN86" t="s">
        <v>134</v>
      </c>
      <c r="AO86" t="s">
        <v>134</v>
      </c>
      <c r="AP86" t="s">
        <v>134</v>
      </c>
      <c r="AQ86" t="s">
        <v>134</v>
      </c>
      <c r="AR86" t="s">
        <v>134</v>
      </c>
      <c r="AS86" t="s">
        <v>134</v>
      </c>
      <c r="AT86" t="s">
        <v>134</v>
      </c>
      <c r="AU86" t="s">
        <v>134</v>
      </c>
      <c r="AV86" t="s">
        <v>134</v>
      </c>
      <c r="AW86" t="s">
        <v>134</v>
      </c>
      <c r="AX86" t="s">
        <v>134</v>
      </c>
      <c r="AY86" t="s">
        <v>134</v>
      </c>
      <c r="AZ86" t="s">
        <v>134</v>
      </c>
      <c r="BA86" t="s">
        <v>134</v>
      </c>
      <c r="BB86" t="s">
        <v>134</v>
      </c>
      <c r="BC86" t="s">
        <v>134</v>
      </c>
      <c r="BD86" t="s">
        <v>134</v>
      </c>
      <c r="BE86" t="s">
        <v>134</v>
      </c>
      <c r="BF86" t="s">
        <v>134</v>
      </c>
      <c r="BG86" t="s">
        <v>134</v>
      </c>
      <c r="BH86" t="s">
        <v>134</v>
      </c>
      <c r="BI86" t="s">
        <v>134</v>
      </c>
      <c r="BJ86" t="s">
        <v>134</v>
      </c>
      <c r="BK86" t="s">
        <v>134</v>
      </c>
      <c r="BL86" t="s">
        <v>134</v>
      </c>
      <c r="BM86" t="s">
        <v>134</v>
      </c>
      <c r="BN86" t="s">
        <v>134</v>
      </c>
      <c r="BO86" t="s">
        <v>134</v>
      </c>
      <c r="BP86" t="s">
        <v>134</v>
      </c>
      <c r="BQ86" t="s">
        <v>134</v>
      </c>
      <c r="BR86" t="s">
        <v>134</v>
      </c>
      <c r="BS86" t="s">
        <v>134</v>
      </c>
      <c r="BT86" t="s">
        <v>134</v>
      </c>
      <c r="BU86" t="s">
        <v>134</v>
      </c>
      <c r="BV86" t="s">
        <v>134</v>
      </c>
      <c r="BW86" t="s">
        <v>134</v>
      </c>
      <c r="BX86" t="s">
        <v>134</v>
      </c>
      <c r="BY86" t="s">
        <v>134</v>
      </c>
      <c r="BZ86" t="s">
        <v>134</v>
      </c>
      <c r="CA86" t="s">
        <v>134</v>
      </c>
      <c r="CB86" t="s">
        <v>134</v>
      </c>
      <c r="CC86" t="s">
        <v>134</v>
      </c>
      <c r="CD86" t="s">
        <v>134</v>
      </c>
      <c r="CE86" t="s">
        <v>134</v>
      </c>
      <c r="CF86" t="s">
        <v>134</v>
      </c>
      <c r="CG86" t="s">
        <v>134</v>
      </c>
      <c r="CH86" t="s">
        <v>134</v>
      </c>
      <c r="CI86" t="s">
        <v>134</v>
      </c>
      <c r="CJ86" t="s">
        <v>134</v>
      </c>
      <c r="CK86" t="s">
        <v>134</v>
      </c>
      <c r="CL86" t="s">
        <v>134</v>
      </c>
      <c r="CM86" t="s">
        <v>134</v>
      </c>
      <c r="CN86" t="s">
        <v>134</v>
      </c>
      <c r="CO86" t="s">
        <v>134</v>
      </c>
      <c r="CP86" t="s">
        <v>134</v>
      </c>
      <c r="CQ86" t="s">
        <v>134</v>
      </c>
      <c r="CR86" t="s">
        <v>134</v>
      </c>
      <c r="CS86" t="s">
        <v>134</v>
      </c>
      <c r="CT86" t="s">
        <v>134</v>
      </c>
      <c r="CU86" t="s">
        <v>134</v>
      </c>
      <c r="CV86" t="s">
        <v>134</v>
      </c>
      <c r="CW86" t="s">
        <v>134</v>
      </c>
      <c r="CX86" t="s">
        <v>134</v>
      </c>
      <c r="CY86" t="s">
        <v>134</v>
      </c>
      <c r="CZ86" t="s">
        <v>134</v>
      </c>
      <c r="DA86" t="s">
        <v>134</v>
      </c>
      <c r="DB86" t="s">
        <v>134</v>
      </c>
      <c r="DC86" t="s">
        <v>134</v>
      </c>
      <c r="DD86" t="s">
        <v>134</v>
      </c>
      <c r="DE86" t="s">
        <v>134</v>
      </c>
      <c r="DF86" t="s">
        <v>134</v>
      </c>
      <c r="DG86" t="s">
        <v>134</v>
      </c>
      <c r="DH86" t="s">
        <v>134</v>
      </c>
      <c r="DI86" t="s">
        <v>134</v>
      </c>
      <c r="DJ86" t="s">
        <v>134</v>
      </c>
      <c r="DK86" t="s">
        <v>134</v>
      </c>
      <c r="DL86" t="s">
        <v>134</v>
      </c>
      <c r="DM86" t="s">
        <v>134</v>
      </c>
      <c r="DN86" t="s">
        <v>134</v>
      </c>
      <c r="DO86" t="s">
        <v>134</v>
      </c>
      <c r="DP86" t="s">
        <v>134</v>
      </c>
      <c r="DQ86" t="s">
        <v>134</v>
      </c>
      <c r="DR86" t="s">
        <v>134</v>
      </c>
      <c r="DS86" t="s">
        <v>134</v>
      </c>
      <c r="DT86" t="s">
        <v>134</v>
      </c>
    </row>
    <row r="87" spans="1:124">
      <c r="A87" t="s">
        <v>322</v>
      </c>
      <c r="B87" t="s">
        <v>134</v>
      </c>
      <c r="C87" t="s">
        <v>134</v>
      </c>
      <c r="D87" t="s">
        <v>134</v>
      </c>
      <c r="E87" t="s">
        <v>134</v>
      </c>
      <c r="F87" t="s">
        <v>134</v>
      </c>
      <c r="G87" t="s">
        <v>134</v>
      </c>
      <c r="H87" t="s">
        <v>134</v>
      </c>
      <c r="I87" t="s">
        <v>134</v>
      </c>
      <c r="J87" t="s">
        <v>134</v>
      </c>
      <c r="K87" t="s">
        <v>134</v>
      </c>
      <c r="L87" t="s">
        <v>134</v>
      </c>
      <c r="M87" t="s">
        <v>134</v>
      </c>
      <c r="N87" t="s">
        <v>134</v>
      </c>
      <c r="O87" t="s">
        <v>134</v>
      </c>
      <c r="P87" t="s">
        <v>134</v>
      </c>
      <c r="Q87" t="s">
        <v>134</v>
      </c>
      <c r="R87" t="s">
        <v>134</v>
      </c>
      <c r="S87" t="s">
        <v>134</v>
      </c>
      <c r="T87" t="s">
        <v>134</v>
      </c>
      <c r="U87" t="s">
        <v>134</v>
      </c>
      <c r="V87" t="s">
        <v>134</v>
      </c>
      <c r="W87" t="s">
        <v>134</v>
      </c>
      <c r="X87" t="s">
        <v>134</v>
      </c>
      <c r="Y87" t="s">
        <v>134</v>
      </c>
      <c r="Z87" t="s">
        <v>134</v>
      </c>
      <c r="AA87" t="s">
        <v>134</v>
      </c>
      <c r="AB87" t="s">
        <v>134</v>
      </c>
      <c r="AC87" t="s">
        <v>134</v>
      </c>
      <c r="AD87" t="s">
        <v>134</v>
      </c>
      <c r="AE87" t="s">
        <v>134</v>
      </c>
      <c r="AF87" t="s">
        <v>134</v>
      </c>
      <c r="AG87" t="s">
        <v>134</v>
      </c>
      <c r="AH87" t="s">
        <v>134</v>
      </c>
      <c r="AI87" t="s">
        <v>134</v>
      </c>
      <c r="AJ87" t="s">
        <v>134</v>
      </c>
      <c r="AK87" t="s">
        <v>134</v>
      </c>
      <c r="AL87" t="s">
        <v>134</v>
      </c>
      <c r="AM87" t="s">
        <v>134</v>
      </c>
      <c r="AN87" t="s">
        <v>134</v>
      </c>
      <c r="AO87" t="s">
        <v>134</v>
      </c>
      <c r="AP87" t="s">
        <v>134</v>
      </c>
      <c r="AQ87" t="s">
        <v>134</v>
      </c>
      <c r="AR87" t="s">
        <v>134</v>
      </c>
      <c r="AS87" t="s">
        <v>134</v>
      </c>
      <c r="AT87" t="s">
        <v>134</v>
      </c>
      <c r="AU87" t="s">
        <v>134</v>
      </c>
      <c r="AV87" t="s">
        <v>134</v>
      </c>
      <c r="AW87" t="s">
        <v>134</v>
      </c>
      <c r="AX87" t="s">
        <v>134</v>
      </c>
      <c r="AY87" t="s">
        <v>134</v>
      </c>
      <c r="AZ87" t="s">
        <v>134</v>
      </c>
      <c r="BA87" t="s">
        <v>134</v>
      </c>
      <c r="BB87" t="s">
        <v>134</v>
      </c>
      <c r="BC87" t="s">
        <v>134</v>
      </c>
      <c r="BD87" t="s">
        <v>134</v>
      </c>
      <c r="BE87" t="s">
        <v>134</v>
      </c>
      <c r="BF87" t="s">
        <v>134</v>
      </c>
      <c r="BG87" t="s">
        <v>134</v>
      </c>
      <c r="BH87" t="s">
        <v>134</v>
      </c>
      <c r="BI87" t="s">
        <v>134</v>
      </c>
      <c r="BJ87" t="s">
        <v>134</v>
      </c>
      <c r="BK87" t="s">
        <v>134</v>
      </c>
      <c r="BL87" t="s">
        <v>134</v>
      </c>
      <c r="BM87" t="s">
        <v>134</v>
      </c>
      <c r="BN87" t="s">
        <v>134</v>
      </c>
      <c r="BO87" t="s">
        <v>134</v>
      </c>
      <c r="BP87" t="s">
        <v>134</v>
      </c>
      <c r="BQ87" t="s">
        <v>134</v>
      </c>
      <c r="BR87" t="s">
        <v>134</v>
      </c>
      <c r="BS87" t="s">
        <v>134</v>
      </c>
      <c r="BT87" t="s">
        <v>134</v>
      </c>
      <c r="BU87" t="s">
        <v>134</v>
      </c>
      <c r="BV87" t="s">
        <v>134</v>
      </c>
      <c r="BW87" t="s">
        <v>134</v>
      </c>
      <c r="BX87" t="s">
        <v>134</v>
      </c>
      <c r="BY87" t="s">
        <v>134</v>
      </c>
      <c r="BZ87" t="s">
        <v>134</v>
      </c>
      <c r="CA87" t="s">
        <v>134</v>
      </c>
      <c r="CB87" t="s">
        <v>134</v>
      </c>
      <c r="CC87" t="s">
        <v>134</v>
      </c>
      <c r="CD87" t="s">
        <v>134</v>
      </c>
      <c r="CE87" t="s">
        <v>134</v>
      </c>
      <c r="CF87" t="s">
        <v>134</v>
      </c>
      <c r="CG87" t="s">
        <v>134</v>
      </c>
      <c r="CH87" t="s">
        <v>134</v>
      </c>
      <c r="CI87" t="s">
        <v>134</v>
      </c>
      <c r="CJ87" t="s">
        <v>134</v>
      </c>
      <c r="CK87" t="s">
        <v>134</v>
      </c>
      <c r="CL87" t="s">
        <v>134</v>
      </c>
      <c r="CM87" t="s">
        <v>134</v>
      </c>
      <c r="CN87" t="s">
        <v>134</v>
      </c>
      <c r="CO87" t="s">
        <v>134</v>
      </c>
      <c r="CP87" t="s">
        <v>134</v>
      </c>
      <c r="CQ87" t="s">
        <v>134</v>
      </c>
      <c r="CR87" t="s">
        <v>134</v>
      </c>
      <c r="CS87" t="s">
        <v>134</v>
      </c>
      <c r="CT87" t="s">
        <v>134</v>
      </c>
      <c r="CU87" t="s">
        <v>134</v>
      </c>
      <c r="CV87" t="s">
        <v>134</v>
      </c>
      <c r="CW87" t="s">
        <v>134</v>
      </c>
      <c r="CX87" t="s">
        <v>134</v>
      </c>
      <c r="CY87" t="s">
        <v>134</v>
      </c>
      <c r="CZ87" t="s">
        <v>134</v>
      </c>
      <c r="DA87" t="s">
        <v>134</v>
      </c>
      <c r="DB87" t="s">
        <v>134</v>
      </c>
      <c r="DC87" t="s">
        <v>134</v>
      </c>
      <c r="DD87" t="s">
        <v>134</v>
      </c>
      <c r="DE87" t="s">
        <v>134</v>
      </c>
      <c r="DF87" t="s">
        <v>134</v>
      </c>
      <c r="DG87" t="s">
        <v>134</v>
      </c>
      <c r="DH87" t="s">
        <v>134</v>
      </c>
      <c r="DI87" t="s">
        <v>134</v>
      </c>
      <c r="DJ87" t="s">
        <v>134</v>
      </c>
      <c r="DK87" t="s">
        <v>134</v>
      </c>
      <c r="DL87" t="s">
        <v>134</v>
      </c>
      <c r="DM87" t="s">
        <v>134</v>
      </c>
      <c r="DN87" t="s">
        <v>134</v>
      </c>
      <c r="DO87" t="s">
        <v>134</v>
      </c>
      <c r="DP87" t="s">
        <v>134</v>
      </c>
      <c r="DQ87" t="s">
        <v>134</v>
      </c>
      <c r="DR87" t="s">
        <v>134</v>
      </c>
      <c r="DS87" t="s">
        <v>134</v>
      </c>
      <c r="DT87" t="s">
        <v>134</v>
      </c>
    </row>
    <row r="88" spans="1:124">
      <c r="A88" t="s">
        <v>323</v>
      </c>
      <c r="B88" t="s">
        <v>134</v>
      </c>
      <c r="C88" t="s">
        <v>134</v>
      </c>
      <c r="D88" t="s">
        <v>134</v>
      </c>
      <c r="E88" t="s">
        <v>134</v>
      </c>
      <c r="F88" t="s">
        <v>134</v>
      </c>
      <c r="G88" t="s">
        <v>134</v>
      </c>
      <c r="H88" t="s">
        <v>134</v>
      </c>
      <c r="I88" t="s">
        <v>134</v>
      </c>
      <c r="J88" t="s">
        <v>134</v>
      </c>
      <c r="K88" t="s">
        <v>134</v>
      </c>
      <c r="L88" t="s">
        <v>134</v>
      </c>
      <c r="M88" t="s">
        <v>134</v>
      </c>
      <c r="N88" t="s">
        <v>134</v>
      </c>
      <c r="O88" t="s">
        <v>134</v>
      </c>
      <c r="P88" t="s">
        <v>134</v>
      </c>
      <c r="Q88" t="s">
        <v>134</v>
      </c>
      <c r="R88" t="s">
        <v>134</v>
      </c>
      <c r="S88" t="s">
        <v>134</v>
      </c>
      <c r="T88" t="s">
        <v>134</v>
      </c>
      <c r="U88" t="s">
        <v>134</v>
      </c>
      <c r="V88" t="s">
        <v>134</v>
      </c>
      <c r="W88" t="s">
        <v>134</v>
      </c>
      <c r="X88" t="s">
        <v>134</v>
      </c>
      <c r="Y88" t="s">
        <v>134</v>
      </c>
      <c r="Z88" t="s">
        <v>134</v>
      </c>
      <c r="AA88" t="s">
        <v>134</v>
      </c>
      <c r="AB88" t="s">
        <v>134</v>
      </c>
      <c r="AC88" t="s">
        <v>134</v>
      </c>
      <c r="AD88" t="s">
        <v>134</v>
      </c>
      <c r="AE88" t="s">
        <v>134</v>
      </c>
      <c r="AF88" t="s">
        <v>134</v>
      </c>
      <c r="AG88" t="s">
        <v>134</v>
      </c>
      <c r="AH88" t="s">
        <v>134</v>
      </c>
      <c r="AI88" t="s">
        <v>134</v>
      </c>
      <c r="AJ88" t="s">
        <v>134</v>
      </c>
      <c r="AK88" t="s">
        <v>134</v>
      </c>
      <c r="AL88" t="s">
        <v>134</v>
      </c>
      <c r="AM88" t="s">
        <v>134</v>
      </c>
      <c r="AN88" t="s">
        <v>134</v>
      </c>
      <c r="AO88" t="s">
        <v>134</v>
      </c>
      <c r="AP88" t="s">
        <v>134</v>
      </c>
      <c r="AQ88" t="s">
        <v>134</v>
      </c>
      <c r="AR88" t="s">
        <v>134</v>
      </c>
      <c r="AS88" t="s">
        <v>134</v>
      </c>
      <c r="AT88" t="s">
        <v>134</v>
      </c>
      <c r="AU88" t="s">
        <v>134</v>
      </c>
      <c r="AV88" t="s">
        <v>134</v>
      </c>
      <c r="AW88" t="s">
        <v>134</v>
      </c>
      <c r="AX88" t="s">
        <v>134</v>
      </c>
      <c r="AY88" t="s">
        <v>134</v>
      </c>
      <c r="AZ88" t="s">
        <v>134</v>
      </c>
      <c r="BA88" t="s">
        <v>134</v>
      </c>
      <c r="BB88" t="s">
        <v>134</v>
      </c>
      <c r="BC88" t="s">
        <v>134</v>
      </c>
      <c r="BD88" t="s">
        <v>134</v>
      </c>
      <c r="BE88" t="s">
        <v>134</v>
      </c>
      <c r="BF88" t="s">
        <v>134</v>
      </c>
      <c r="BG88" t="s">
        <v>134</v>
      </c>
      <c r="BH88" t="s">
        <v>134</v>
      </c>
      <c r="BI88" t="s">
        <v>134</v>
      </c>
      <c r="BJ88" t="s">
        <v>134</v>
      </c>
      <c r="BK88" t="s">
        <v>134</v>
      </c>
      <c r="BL88" t="s">
        <v>134</v>
      </c>
      <c r="BM88" t="s">
        <v>134</v>
      </c>
      <c r="BN88" t="s">
        <v>134</v>
      </c>
      <c r="BO88" t="s">
        <v>134</v>
      </c>
      <c r="BP88" t="s">
        <v>134</v>
      </c>
      <c r="BQ88" t="s">
        <v>134</v>
      </c>
      <c r="BR88" t="s">
        <v>134</v>
      </c>
      <c r="BS88" t="s">
        <v>134</v>
      </c>
      <c r="BT88" t="s">
        <v>134</v>
      </c>
      <c r="BU88" t="s">
        <v>134</v>
      </c>
      <c r="BV88" t="s">
        <v>134</v>
      </c>
      <c r="BW88" t="s">
        <v>134</v>
      </c>
      <c r="BX88" t="s">
        <v>134</v>
      </c>
      <c r="BY88" t="s">
        <v>134</v>
      </c>
      <c r="BZ88" t="s">
        <v>134</v>
      </c>
      <c r="CA88" t="s">
        <v>134</v>
      </c>
      <c r="CB88" t="s">
        <v>134</v>
      </c>
      <c r="CC88" t="s">
        <v>134</v>
      </c>
      <c r="CD88" t="s">
        <v>134</v>
      </c>
      <c r="CE88" t="s">
        <v>134</v>
      </c>
      <c r="CF88" t="s">
        <v>134</v>
      </c>
      <c r="CG88" t="s">
        <v>134</v>
      </c>
      <c r="CH88" t="s">
        <v>134</v>
      </c>
      <c r="CI88" t="s">
        <v>134</v>
      </c>
      <c r="CJ88" t="s">
        <v>134</v>
      </c>
      <c r="CK88" t="s">
        <v>134</v>
      </c>
      <c r="CL88" t="s">
        <v>134</v>
      </c>
      <c r="CM88" t="s">
        <v>134</v>
      </c>
      <c r="CN88" t="s">
        <v>134</v>
      </c>
      <c r="CO88" t="s">
        <v>134</v>
      </c>
      <c r="CP88" t="s">
        <v>134</v>
      </c>
      <c r="CQ88" t="s">
        <v>134</v>
      </c>
      <c r="CR88" t="s">
        <v>134</v>
      </c>
      <c r="CS88" t="s">
        <v>134</v>
      </c>
      <c r="CT88" t="s">
        <v>134</v>
      </c>
      <c r="CU88" t="s">
        <v>134</v>
      </c>
      <c r="CV88" t="s">
        <v>134</v>
      </c>
      <c r="CW88" t="s">
        <v>134</v>
      </c>
      <c r="CX88" t="s">
        <v>134</v>
      </c>
      <c r="CY88" t="s">
        <v>134</v>
      </c>
      <c r="CZ88" t="s">
        <v>134</v>
      </c>
      <c r="DA88" t="s">
        <v>134</v>
      </c>
      <c r="DB88" t="s">
        <v>134</v>
      </c>
      <c r="DC88" t="s">
        <v>134</v>
      </c>
      <c r="DD88" t="s">
        <v>134</v>
      </c>
      <c r="DE88" t="s">
        <v>134</v>
      </c>
      <c r="DF88" t="s">
        <v>134</v>
      </c>
      <c r="DG88" t="s">
        <v>134</v>
      </c>
      <c r="DH88" t="s">
        <v>134</v>
      </c>
      <c r="DI88" t="s">
        <v>134</v>
      </c>
      <c r="DJ88" t="s">
        <v>134</v>
      </c>
      <c r="DK88" t="s">
        <v>134</v>
      </c>
      <c r="DL88" t="s">
        <v>134</v>
      </c>
      <c r="DM88" t="s">
        <v>134</v>
      </c>
      <c r="DN88" t="s">
        <v>134</v>
      </c>
      <c r="DO88" t="s">
        <v>134</v>
      </c>
      <c r="DP88" t="s">
        <v>134</v>
      </c>
      <c r="DQ88" t="s">
        <v>134</v>
      </c>
      <c r="DR88" t="s">
        <v>134</v>
      </c>
      <c r="DS88" t="s">
        <v>134</v>
      </c>
      <c r="DT88" t="s">
        <v>134</v>
      </c>
    </row>
    <row r="89" spans="1:124">
      <c r="A89" t="s">
        <v>324</v>
      </c>
      <c r="B89" t="s">
        <v>134</v>
      </c>
      <c r="C89" t="s">
        <v>134</v>
      </c>
      <c r="D89" t="s">
        <v>134</v>
      </c>
      <c r="E89" t="s">
        <v>134</v>
      </c>
      <c r="F89" t="s">
        <v>134</v>
      </c>
      <c r="G89" t="s">
        <v>134</v>
      </c>
      <c r="H89" t="s">
        <v>134</v>
      </c>
      <c r="I89" t="s">
        <v>134</v>
      </c>
      <c r="J89" t="s">
        <v>134</v>
      </c>
      <c r="K89" t="s">
        <v>134</v>
      </c>
      <c r="L89" t="s">
        <v>134</v>
      </c>
      <c r="M89" t="s">
        <v>134</v>
      </c>
      <c r="N89" t="s">
        <v>134</v>
      </c>
      <c r="O89" t="s">
        <v>134</v>
      </c>
      <c r="P89" t="s">
        <v>134</v>
      </c>
      <c r="Q89" t="s">
        <v>134</v>
      </c>
      <c r="R89" t="s">
        <v>134</v>
      </c>
      <c r="S89" t="s">
        <v>134</v>
      </c>
      <c r="T89" t="s">
        <v>134</v>
      </c>
      <c r="U89" t="s">
        <v>134</v>
      </c>
      <c r="V89" t="s">
        <v>134</v>
      </c>
      <c r="W89" t="s">
        <v>134</v>
      </c>
      <c r="X89" t="s">
        <v>134</v>
      </c>
      <c r="Y89" t="s">
        <v>134</v>
      </c>
      <c r="Z89" t="s">
        <v>134</v>
      </c>
      <c r="AA89" t="s">
        <v>134</v>
      </c>
      <c r="AB89" t="s">
        <v>134</v>
      </c>
      <c r="AC89" t="s">
        <v>134</v>
      </c>
      <c r="AD89" t="s">
        <v>134</v>
      </c>
      <c r="AE89" t="s">
        <v>134</v>
      </c>
      <c r="AF89" t="s">
        <v>134</v>
      </c>
      <c r="AG89" t="s">
        <v>134</v>
      </c>
      <c r="AH89" t="s">
        <v>134</v>
      </c>
      <c r="AI89" t="s">
        <v>134</v>
      </c>
      <c r="AJ89" t="s">
        <v>134</v>
      </c>
      <c r="AK89" t="s">
        <v>134</v>
      </c>
      <c r="AL89" t="s">
        <v>134</v>
      </c>
      <c r="AM89" t="s">
        <v>134</v>
      </c>
      <c r="AN89" t="s">
        <v>134</v>
      </c>
      <c r="AO89" t="s">
        <v>134</v>
      </c>
      <c r="AP89" t="s">
        <v>134</v>
      </c>
      <c r="AQ89" t="s">
        <v>134</v>
      </c>
      <c r="AR89" t="s">
        <v>134</v>
      </c>
      <c r="AS89" t="s">
        <v>134</v>
      </c>
      <c r="AT89" t="s">
        <v>134</v>
      </c>
      <c r="AU89" t="s">
        <v>134</v>
      </c>
      <c r="AV89" t="s">
        <v>134</v>
      </c>
      <c r="AW89" t="s">
        <v>134</v>
      </c>
      <c r="AX89" t="s">
        <v>134</v>
      </c>
      <c r="AY89" t="s">
        <v>134</v>
      </c>
      <c r="AZ89" t="s">
        <v>134</v>
      </c>
      <c r="BA89" t="s">
        <v>134</v>
      </c>
      <c r="BB89" t="s">
        <v>134</v>
      </c>
      <c r="BC89" t="s">
        <v>134</v>
      </c>
      <c r="BD89" t="s">
        <v>134</v>
      </c>
      <c r="BE89" t="s">
        <v>134</v>
      </c>
      <c r="BF89" t="s">
        <v>134</v>
      </c>
      <c r="BG89" t="s">
        <v>134</v>
      </c>
      <c r="BH89" t="s">
        <v>134</v>
      </c>
      <c r="BI89" t="s">
        <v>134</v>
      </c>
      <c r="BJ89" t="s">
        <v>134</v>
      </c>
      <c r="BK89" t="s">
        <v>134</v>
      </c>
      <c r="BL89" t="s">
        <v>134</v>
      </c>
      <c r="BM89" t="s">
        <v>134</v>
      </c>
      <c r="BN89" t="s">
        <v>134</v>
      </c>
      <c r="BO89" t="s">
        <v>134</v>
      </c>
      <c r="BP89" t="s">
        <v>134</v>
      </c>
      <c r="BQ89" t="s">
        <v>134</v>
      </c>
      <c r="BR89" t="s">
        <v>134</v>
      </c>
      <c r="BS89" t="s">
        <v>134</v>
      </c>
      <c r="BT89" t="s">
        <v>134</v>
      </c>
      <c r="BU89" t="s">
        <v>134</v>
      </c>
      <c r="BV89" t="s">
        <v>134</v>
      </c>
      <c r="BW89" t="s">
        <v>134</v>
      </c>
      <c r="BX89" t="s">
        <v>134</v>
      </c>
      <c r="BY89" t="s">
        <v>134</v>
      </c>
      <c r="BZ89" t="s">
        <v>134</v>
      </c>
      <c r="CA89" t="s">
        <v>134</v>
      </c>
      <c r="CB89" t="s">
        <v>134</v>
      </c>
      <c r="CC89" t="s">
        <v>134</v>
      </c>
      <c r="CD89" t="s">
        <v>134</v>
      </c>
      <c r="CE89" t="s">
        <v>134</v>
      </c>
      <c r="CF89" t="s">
        <v>134</v>
      </c>
      <c r="CG89" t="s">
        <v>134</v>
      </c>
      <c r="CH89" t="s">
        <v>134</v>
      </c>
      <c r="CI89" t="s">
        <v>134</v>
      </c>
      <c r="CJ89" t="s">
        <v>134</v>
      </c>
      <c r="CK89" t="s">
        <v>134</v>
      </c>
      <c r="CL89" t="s">
        <v>134</v>
      </c>
      <c r="CM89" t="s">
        <v>134</v>
      </c>
      <c r="CN89" t="s">
        <v>134</v>
      </c>
      <c r="CO89" t="s">
        <v>134</v>
      </c>
      <c r="CP89" t="s">
        <v>134</v>
      </c>
      <c r="CQ89" t="s">
        <v>134</v>
      </c>
      <c r="CR89" t="s">
        <v>134</v>
      </c>
      <c r="CS89" t="s">
        <v>134</v>
      </c>
      <c r="CT89" t="s">
        <v>134</v>
      </c>
      <c r="CU89" t="s">
        <v>134</v>
      </c>
      <c r="CV89" t="s">
        <v>134</v>
      </c>
      <c r="CW89" t="s">
        <v>134</v>
      </c>
      <c r="CX89" t="s">
        <v>134</v>
      </c>
      <c r="CY89" t="s">
        <v>134</v>
      </c>
      <c r="CZ89" t="s">
        <v>134</v>
      </c>
      <c r="DA89" t="s">
        <v>134</v>
      </c>
      <c r="DB89" t="s">
        <v>134</v>
      </c>
      <c r="DC89" t="s">
        <v>134</v>
      </c>
      <c r="DD89" t="s">
        <v>134</v>
      </c>
      <c r="DE89" t="s">
        <v>134</v>
      </c>
      <c r="DF89" t="s">
        <v>134</v>
      </c>
      <c r="DG89" t="s">
        <v>134</v>
      </c>
      <c r="DH89" t="s">
        <v>134</v>
      </c>
      <c r="DI89" t="s">
        <v>134</v>
      </c>
      <c r="DJ89" t="s">
        <v>134</v>
      </c>
      <c r="DK89" t="s">
        <v>134</v>
      </c>
      <c r="DL89" t="s">
        <v>134</v>
      </c>
      <c r="DM89" t="s">
        <v>134</v>
      </c>
      <c r="DN89" t="s">
        <v>134</v>
      </c>
      <c r="DO89" t="s">
        <v>134</v>
      </c>
      <c r="DP89" t="s">
        <v>134</v>
      </c>
      <c r="DQ89" t="s">
        <v>134</v>
      </c>
      <c r="DR89" t="s">
        <v>134</v>
      </c>
      <c r="DS89" t="s">
        <v>134</v>
      </c>
      <c r="DT89" t="s">
        <v>134</v>
      </c>
    </row>
    <row r="90" spans="1:124">
      <c r="A90" t="s">
        <v>325</v>
      </c>
      <c r="B90" t="s">
        <v>134</v>
      </c>
      <c r="C90" t="s">
        <v>134</v>
      </c>
      <c r="D90" t="s">
        <v>134</v>
      </c>
      <c r="E90" t="s">
        <v>134</v>
      </c>
      <c r="F90" t="s">
        <v>134</v>
      </c>
      <c r="G90" t="s">
        <v>134</v>
      </c>
      <c r="H90" t="s">
        <v>134</v>
      </c>
      <c r="I90" t="s">
        <v>134</v>
      </c>
      <c r="J90" t="s">
        <v>134</v>
      </c>
      <c r="K90" t="s">
        <v>134</v>
      </c>
      <c r="L90" t="s">
        <v>134</v>
      </c>
      <c r="M90" t="s">
        <v>134</v>
      </c>
      <c r="N90" t="s">
        <v>134</v>
      </c>
      <c r="O90" t="s">
        <v>134</v>
      </c>
      <c r="P90" t="s">
        <v>134</v>
      </c>
      <c r="Q90" t="s">
        <v>134</v>
      </c>
      <c r="R90" t="s">
        <v>134</v>
      </c>
      <c r="S90" t="s">
        <v>134</v>
      </c>
      <c r="T90" t="s">
        <v>134</v>
      </c>
      <c r="U90" t="s">
        <v>134</v>
      </c>
      <c r="V90" t="s">
        <v>134</v>
      </c>
      <c r="W90" t="s">
        <v>134</v>
      </c>
      <c r="X90" t="s">
        <v>134</v>
      </c>
      <c r="Y90" t="s">
        <v>134</v>
      </c>
      <c r="Z90" t="s">
        <v>134</v>
      </c>
      <c r="AA90" t="s">
        <v>134</v>
      </c>
      <c r="AB90" t="s">
        <v>134</v>
      </c>
      <c r="AC90" t="s">
        <v>134</v>
      </c>
      <c r="AD90" t="s">
        <v>134</v>
      </c>
      <c r="AE90" t="s">
        <v>134</v>
      </c>
      <c r="AF90" t="s">
        <v>134</v>
      </c>
      <c r="AG90" t="s">
        <v>134</v>
      </c>
      <c r="AH90" t="s">
        <v>134</v>
      </c>
      <c r="AI90" t="s">
        <v>134</v>
      </c>
      <c r="AJ90" t="s">
        <v>134</v>
      </c>
      <c r="AK90" t="s">
        <v>134</v>
      </c>
      <c r="AL90" t="s">
        <v>134</v>
      </c>
      <c r="AM90" t="s">
        <v>134</v>
      </c>
      <c r="AN90" t="s">
        <v>134</v>
      </c>
      <c r="AO90" t="s">
        <v>134</v>
      </c>
      <c r="AP90" t="s">
        <v>134</v>
      </c>
      <c r="AQ90" t="s">
        <v>134</v>
      </c>
      <c r="AR90" t="s">
        <v>134</v>
      </c>
      <c r="AS90" t="s">
        <v>134</v>
      </c>
      <c r="AT90" t="s">
        <v>134</v>
      </c>
      <c r="AU90" t="s">
        <v>134</v>
      </c>
      <c r="AV90" t="s">
        <v>134</v>
      </c>
      <c r="AW90" t="s">
        <v>134</v>
      </c>
      <c r="AX90" t="s">
        <v>134</v>
      </c>
      <c r="AY90" t="s">
        <v>134</v>
      </c>
      <c r="AZ90" t="s">
        <v>134</v>
      </c>
      <c r="BA90" t="s">
        <v>134</v>
      </c>
      <c r="BB90" t="s">
        <v>134</v>
      </c>
      <c r="BC90" t="s">
        <v>134</v>
      </c>
      <c r="BD90" t="s">
        <v>134</v>
      </c>
      <c r="BE90" t="s">
        <v>134</v>
      </c>
      <c r="BF90" t="s">
        <v>134</v>
      </c>
      <c r="BG90" t="s">
        <v>134</v>
      </c>
      <c r="BH90" t="s">
        <v>134</v>
      </c>
      <c r="BI90" t="s">
        <v>134</v>
      </c>
      <c r="BJ90" t="s">
        <v>134</v>
      </c>
      <c r="BK90" t="s">
        <v>134</v>
      </c>
      <c r="BL90" t="s">
        <v>134</v>
      </c>
      <c r="BM90" t="s">
        <v>134</v>
      </c>
      <c r="BN90" t="s">
        <v>134</v>
      </c>
      <c r="BO90" t="s">
        <v>134</v>
      </c>
      <c r="BP90" t="s">
        <v>134</v>
      </c>
      <c r="BQ90" t="s">
        <v>134</v>
      </c>
      <c r="BR90" t="s">
        <v>134</v>
      </c>
      <c r="BS90" t="s">
        <v>134</v>
      </c>
      <c r="BT90" t="s">
        <v>134</v>
      </c>
      <c r="BU90" t="s">
        <v>134</v>
      </c>
      <c r="BV90" t="s">
        <v>134</v>
      </c>
      <c r="BW90" t="s">
        <v>134</v>
      </c>
      <c r="BX90" t="s">
        <v>134</v>
      </c>
      <c r="BY90" t="s">
        <v>134</v>
      </c>
      <c r="BZ90" t="s">
        <v>134</v>
      </c>
      <c r="CA90" t="s">
        <v>134</v>
      </c>
      <c r="CB90" t="s">
        <v>134</v>
      </c>
      <c r="CC90" t="s">
        <v>134</v>
      </c>
      <c r="CD90" t="s">
        <v>134</v>
      </c>
      <c r="CE90" t="s">
        <v>134</v>
      </c>
      <c r="CF90" t="s">
        <v>134</v>
      </c>
      <c r="CG90" t="s">
        <v>134</v>
      </c>
      <c r="CH90" t="s">
        <v>134</v>
      </c>
      <c r="CI90" t="s">
        <v>134</v>
      </c>
      <c r="CJ90" t="s">
        <v>134</v>
      </c>
      <c r="CK90" t="s">
        <v>134</v>
      </c>
      <c r="CL90" t="s">
        <v>134</v>
      </c>
      <c r="CM90" t="s">
        <v>134</v>
      </c>
      <c r="CN90" t="s">
        <v>134</v>
      </c>
      <c r="CO90" t="s">
        <v>134</v>
      </c>
      <c r="CP90" t="s">
        <v>134</v>
      </c>
      <c r="CQ90" t="s">
        <v>134</v>
      </c>
      <c r="CR90" t="s">
        <v>134</v>
      </c>
      <c r="CS90" t="s">
        <v>134</v>
      </c>
      <c r="CT90" t="s">
        <v>134</v>
      </c>
      <c r="CU90" t="s">
        <v>134</v>
      </c>
      <c r="CV90" t="s">
        <v>134</v>
      </c>
      <c r="CW90" t="s">
        <v>134</v>
      </c>
      <c r="CX90" t="s">
        <v>134</v>
      </c>
      <c r="CY90" t="s">
        <v>134</v>
      </c>
      <c r="CZ90" t="s">
        <v>134</v>
      </c>
      <c r="DA90" t="s">
        <v>134</v>
      </c>
      <c r="DB90" t="s">
        <v>134</v>
      </c>
      <c r="DC90" t="s">
        <v>134</v>
      </c>
      <c r="DD90" t="s">
        <v>134</v>
      </c>
      <c r="DE90" t="s">
        <v>134</v>
      </c>
      <c r="DF90" t="s">
        <v>134</v>
      </c>
      <c r="DG90" t="s">
        <v>134</v>
      </c>
      <c r="DH90" t="s">
        <v>134</v>
      </c>
      <c r="DI90" t="s">
        <v>134</v>
      </c>
      <c r="DJ90" t="s">
        <v>134</v>
      </c>
      <c r="DK90" t="s">
        <v>134</v>
      </c>
      <c r="DL90" t="s">
        <v>134</v>
      </c>
      <c r="DM90" t="s">
        <v>134</v>
      </c>
      <c r="DN90" t="s">
        <v>134</v>
      </c>
      <c r="DO90" t="s">
        <v>134</v>
      </c>
      <c r="DP90" t="s">
        <v>134</v>
      </c>
      <c r="DQ90" t="s">
        <v>134</v>
      </c>
      <c r="DR90" t="s">
        <v>134</v>
      </c>
      <c r="DS90" t="s">
        <v>134</v>
      </c>
      <c r="DT90" t="s">
        <v>134</v>
      </c>
    </row>
    <row r="91" spans="1:124">
      <c r="A91" t="s">
        <v>326</v>
      </c>
      <c r="B91" t="s">
        <v>134</v>
      </c>
      <c r="C91" t="s">
        <v>134</v>
      </c>
      <c r="D91" t="s">
        <v>134</v>
      </c>
      <c r="E91" t="s">
        <v>134</v>
      </c>
      <c r="F91" t="s">
        <v>134</v>
      </c>
      <c r="G91" t="s">
        <v>134</v>
      </c>
      <c r="H91" t="s">
        <v>134</v>
      </c>
      <c r="I91" t="s">
        <v>134</v>
      </c>
      <c r="J91" t="s">
        <v>134</v>
      </c>
      <c r="K91" t="s">
        <v>134</v>
      </c>
      <c r="L91" t="s">
        <v>134</v>
      </c>
      <c r="M91" t="s">
        <v>134</v>
      </c>
      <c r="N91" t="s">
        <v>134</v>
      </c>
      <c r="O91" t="s">
        <v>134</v>
      </c>
      <c r="P91" t="s">
        <v>134</v>
      </c>
      <c r="Q91" t="s">
        <v>134</v>
      </c>
      <c r="R91" t="s">
        <v>134</v>
      </c>
      <c r="S91" t="s">
        <v>134</v>
      </c>
      <c r="T91" t="s">
        <v>134</v>
      </c>
      <c r="U91" t="s">
        <v>134</v>
      </c>
      <c r="V91" t="s">
        <v>134</v>
      </c>
      <c r="W91" t="s">
        <v>134</v>
      </c>
      <c r="X91" t="s">
        <v>134</v>
      </c>
      <c r="Y91" t="s">
        <v>134</v>
      </c>
      <c r="Z91" t="s">
        <v>134</v>
      </c>
      <c r="AA91" t="s">
        <v>134</v>
      </c>
      <c r="AB91" t="s">
        <v>134</v>
      </c>
      <c r="AC91" t="s">
        <v>134</v>
      </c>
      <c r="AD91" t="s">
        <v>134</v>
      </c>
      <c r="AE91" t="s">
        <v>134</v>
      </c>
      <c r="AF91" t="s">
        <v>134</v>
      </c>
      <c r="AG91" t="s">
        <v>134</v>
      </c>
      <c r="AH91" t="s">
        <v>134</v>
      </c>
      <c r="AI91" t="s">
        <v>134</v>
      </c>
      <c r="AJ91" t="s">
        <v>134</v>
      </c>
      <c r="AK91" t="s">
        <v>134</v>
      </c>
      <c r="AL91" t="s">
        <v>134</v>
      </c>
      <c r="AM91" t="s">
        <v>134</v>
      </c>
      <c r="AN91" t="s">
        <v>134</v>
      </c>
      <c r="AO91" t="s">
        <v>134</v>
      </c>
      <c r="AP91" t="s">
        <v>134</v>
      </c>
      <c r="AQ91" t="s">
        <v>134</v>
      </c>
      <c r="AR91" t="s">
        <v>134</v>
      </c>
      <c r="AS91" t="s">
        <v>134</v>
      </c>
      <c r="AT91" t="s">
        <v>134</v>
      </c>
      <c r="AU91" t="s">
        <v>134</v>
      </c>
      <c r="AV91" t="s">
        <v>134</v>
      </c>
      <c r="AW91" t="s">
        <v>134</v>
      </c>
      <c r="AX91" t="s">
        <v>134</v>
      </c>
      <c r="AY91" t="s">
        <v>134</v>
      </c>
      <c r="AZ91" t="s">
        <v>134</v>
      </c>
      <c r="BA91" t="s">
        <v>134</v>
      </c>
      <c r="BB91" t="s">
        <v>134</v>
      </c>
      <c r="BC91" t="s">
        <v>134</v>
      </c>
      <c r="BD91" t="s">
        <v>134</v>
      </c>
      <c r="BE91" t="s">
        <v>134</v>
      </c>
      <c r="BF91" t="s">
        <v>134</v>
      </c>
      <c r="BG91" t="s">
        <v>134</v>
      </c>
      <c r="BH91" t="s">
        <v>134</v>
      </c>
      <c r="BI91" t="s">
        <v>134</v>
      </c>
      <c r="BJ91" t="s">
        <v>134</v>
      </c>
      <c r="BK91" t="s">
        <v>134</v>
      </c>
      <c r="BL91" t="s">
        <v>134</v>
      </c>
      <c r="BM91" t="s">
        <v>134</v>
      </c>
      <c r="BN91" t="s">
        <v>134</v>
      </c>
      <c r="BO91" t="s">
        <v>134</v>
      </c>
      <c r="BP91" t="s">
        <v>134</v>
      </c>
      <c r="BQ91" t="s">
        <v>134</v>
      </c>
      <c r="BR91" t="s">
        <v>134</v>
      </c>
      <c r="BS91" t="s">
        <v>134</v>
      </c>
      <c r="BT91" t="s">
        <v>134</v>
      </c>
      <c r="BU91" t="s">
        <v>134</v>
      </c>
      <c r="BV91" t="s">
        <v>134</v>
      </c>
      <c r="BW91" t="s">
        <v>134</v>
      </c>
      <c r="BX91" t="s">
        <v>134</v>
      </c>
      <c r="BY91" t="s">
        <v>134</v>
      </c>
      <c r="BZ91" t="s">
        <v>134</v>
      </c>
      <c r="CA91" t="s">
        <v>134</v>
      </c>
      <c r="CB91" t="s">
        <v>134</v>
      </c>
      <c r="CC91" t="s">
        <v>134</v>
      </c>
      <c r="CD91" t="s">
        <v>134</v>
      </c>
      <c r="CE91" t="s">
        <v>134</v>
      </c>
      <c r="CF91" t="s">
        <v>134</v>
      </c>
      <c r="CG91" t="s">
        <v>134</v>
      </c>
      <c r="CH91" t="s">
        <v>134</v>
      </c>
      <c r="CI91" t="s">
        <v>134</v>
      </c>
      <c r="CJ91" t="s">
        <v>134</v>
      </c>
      <c r="CK91" t="s">
        <v>134</v>
      </c>
      <c r="CL91" t="s">
        <v>134</v>
      </c>
      <c r="CM91" t="s">
        <v>134</v>
      </c>
      <c r="CN91" t="s">
        <v>134</v>
      </c>
      <c r="CO91" t="s">
        <v>134</v>
      </c>
      <c r="CP91" t="s">
        <v>134</v>
      </c>
      <c r="CQ91" t="s">
        <v>134</v>
      </c>
      <c r="CR91" t="s">
        <v>134</v>
      </c>
      <c r="CS91" t="s">
        <v>134</v>
      </c>
      <c r="CT91" t="s">
        <v>134</v>
      </c>
      <c r="CU91" t="s">
        <v>134</v>
      </c>
      <c r="CV91" t="s">
        <v>134</v>
      </c>
      <c r="CW91" t="s">
        <v>134</v>
      </c>
      <c r="CX91" t="s">
        <v>134</v>
      </c>
      <c r="CY91" t="s">
        <v>134</v>
      </c>
      <c r="CZ91" t="s">
        <v>134</v>
      </c>
      <c r="DA91" t="s">
        <v>134</v>
      </c>
      <c r="DB91" t="s">
        <v>134</v>
      </c>
      <c r="DC91" t="s">
        <v>134</v>
      </c>
      <c r="DD91" t="s">
        <v>134</v>
      </c>
      <c r="DE91" t="s">
        <v>134</v>
      </c>
      <c r="DF91" t="s">
        <v>134</v>
      </c>
      <c r="DG91" t="s">
        <v>134</v>
      </c>
      <c r="DH91" t="s">
        <v>134</v>
      </c>
      <c r="DI91" t="s">
        <v>134</v>
      </c>
      <c r="DJ91" t="s">
        <v>134</v>
      </c>
      <c r="DK91" t="s">
        <v>134</v>
      </c>
      <c r="DL91" t="s">
        <v>134</v>
      </c>
      <c r="DM91" t="s">
        <v>134</v>
      </c>
      <c r="DN91" t="s">
        <v>134</v>
      </c>
      <c r="DO91" t="s">
        <v>134</v>
      </c>
      <c r="DP91" t="s">
        <v>134</v>
      </c>
      <c r="DQ91" t="s">
        <v>134</v>
      </c>
      <c r="DR91" t="s">
        <v>134</v>
      </c>
      <c r="DS91" t="s">
        <v>134</v>
      </c>
      <c r="DT91" t="s">
        <v>134</v>
      </c>
    </row>
    <row r="92" spans="1:124">
      <c r="A92" t="s">
        <v>327</v>
      </c>
      <c r="B92" t="s">
        <v>134</v>
      </c>
      <c r="C92" t="s">
        <v>134</v>
      </c>
      <c r="D92" t="s">
        <v>134</v>
      </c>
      <c r="E92" t="s">
        <v>134</v>
      </c>
      <c r="F92" t="s">
        <v>134</v>
      </c>
      <c r="G92" t="s">
        <v>134</v>
      </c>
      <c r="H92" t="s">
        <v>134</v>
      </c>
      <c r="I92" t="s">
        <v>134</v>
      </c>
      <c r="J92" t="s">
        <v>134</v>
      </c>
      <c r="K92" t="s">
        <v>134</v>
      </c>
      <c r="L92" t="s">
        <v>134</v>
      </c>
      <c r="M92" t="s">
        <v>134</v>
      </c>
      <c r="N92" t="s">
        <v>134</v>
      </c>
      <c r="O92" t="s">
        <v>134</v>
      </c>
      <c r="P92" t="s">
        <v>134</v>
      </c>
      <c r="Q92" t="s">
        <v>134</v>
      </c>
      <c r="R92" t="s">
        <v>134</v>
      </c>
      <c r="S92" t="s">
        <v>134</v>
      </c>
      <c r="T92" t="s">
        <v>134</v>
      </c>
      <c r="U92" t="s">
        <v>134</v>
      </c>
      <c r="V92" t="s">
        <v>134</v>
      </c>
      <c r="W92" t="s">
        <v>134</v>
      </c>
      <c r="X92" t="s">
        <v>134</v>
      </c>
      <c r="Y92" t="s">
        <v>134</v>
      </c>
      <c r="Z92" t="s">
        <v>134</v>
      </c>
      <c r="AA92" t="s">
        <v>134</v>
      </c>
      <c r="AB92" t="s">
        <v>134</v>
      </c>
      <c r="AC92" t="s">
        <v>134</v>
      </c>
      <c r="AD92" t="s">
        <v>134</v>
      </c>
      <c r="AE92" t="s">
        <v>134</v>
      </c>
      <c r="AF92" t="s">
        <v>134</v>
      </c>
      <c r="AG92" t="s">
        <v>134</v>
      </c>
      <c r="AH92" t="s">
        <v>134</v>
      </c>
      <c r="AI92" t="s">
        <v>134</v>
      </c>
      <c r="AJ92" t="s">
        <v>134</v>
      </c>
      <c r="AK92" t="s">
        <v>134</v>
      </c>
      <c r="AL92" t="s">
        <v>134</v>
      </c>
      <c r="AM92" t="s">
        <v>134</v>
      </c>
      <c r="AN92" t="s">
        <v>134</v>
      </c>
      <c r="AO92" t="s">
        <v>134</v>
      </c>
      <c r="AP92" t="s">
        <v>134</v>
      </c>
      <c r="AQ92" t="s">
        <v>134</v>
      </c>
      <c r="AR92" t="s">
        <v>134</v>
      </c>
      <c r="AS92" t="s">
        <v>134</v>
      </c>
      <c r="AT92" t="s">
        <v>134</v>
      </c>
      <c r="AU92" t="s">
        <v>134</v>
      </c>
      <c r="AV92" t="s">
        <v>134</v>
      </c>
      <c r="AW92" t="s">
        <v>134</v>
      </c>
      <c r="AX92" t="s">
        <v>134</v>
      </c>
      <c r="AY92" t="s">
        <v>134</v>
      </c>
      <c r="AZ92" t="s">
        <v>134</v>
      </c>
      <c r="BA92" t="s">
        <v>134</v>
      </c>
      <c r="BB92" t="s">
        <v>134</v>
      </c>
      <c r="BC92" t="s">
        <v>134</v>
      </c>
      <c r="BD92" t="s">
        <v>134</v>
      </c>
      <c r="BE92" t="s">
        <v>134</v>
      </c>
      <c r="BF92" t="s">
        <v>134</v>
      </c>
      <c r="BG92" t="s">
        <v>134</v>
      </c>
      <c r="BH92" t="s">
        <v>134</v>
      </c>
      <c r="BI92" t="s">
        <v>134</v>
      </c>
      <c r="BJ92" t="s">
        <v>134</v>
      </c>
      <c r="BK92" t="s">
        <v>134</v>
      </c>
      <c r="BL92" t="s">
        <v>134</v>
      </c>
      <c r="BM92" t="s">
        <v>134</v>
      </c>
      <c r="BN92" t="s">
        <v>134</v>
      </c>
      <c r="BO92" t="s">
        <v>134</v>
      </c>
      <c r="BP92" t="s">
        <v>134</v>
      </c>
      <c r="BQ92" t="s">
        <v>134</v>
      </c>
      <c r="BR92" t="s">
        <v>134</v>
      </c>
      <c r="BS92" t="s">
        <v>134</v>
      </c>
      <c r="BT92" t="s">
        <v>134</v>
      </c>
      <c r="BU92" t="s">
        <v>134</v>
      </c>
      <c r="BV92" t="s">
        <v>134</v>
      </c>
      <c r="BW92" t="s">
        <v>134</v>
      </c>
      <c r="BX92" t="s">
        <v>134</v>
      </c>
      <c r="BY92" t="s">
        <v>134</v>
      </c>
      <c r="BZ92" t="s">
        <v>134</v>
      </c>
      <c r="CA92" t="s">
        <v>134</v>
      </c>
      <c r="CB92" t="s">
        <v>134</v>
      </c>
      <c r="CC92" t="s">
        <v>134</v>
      </c>
      <c r="CD92" t="s">
        <v>134</v>
      </c>
      <c r="CE92" t="s">
        <v>134</v>
      </c>
      <c r="CF92" t="s">
        <v>134</v>
      </c>
      <c r="CG92" t="s">
        <v>134</v>
      </c>
      <c r="CH92" t="s">
        <v>134</v>
      </c>
      <c r="CI92" t="s">
        <v>134</v>
      </c>
      <c r="CJ92" t="s">
        <v>134</v>
      </c>
      <c r="CK92" t="s">
        <v>134</v>
      </c>
      <c r="CL92" t="s">
        <v>134</v>
      </c>
      <c r="CM92" t="s">
        <v>134</v>
      </c>
      <c r="CN92" t="s">
        <v>134</v>
      </c>
      <c r="CO92" t="s">
        <v>134</v>
      </c>
      <c r="CP92" t="s">
        <v>134</v>
      </c>
      <c r="CQ92" t="s">
        <v>134</v>
      </c>
      <c r="CR92" t="s">
        <v>134</v>
      </c>
      <c r="CS92" t="s">
        <v>134</v>
      </c>
      <c r="CT92" t="s">
        <v>134</v>
      </c>
      <c r="CU92" t="s">
        <v>134</v>
      </c>
      <c r="CV92" t="s">
        <v>134</v>
      </c>
      <c r="CW92" t="s">
        <v>134</v>
      </c>
      <c r="CX92" t="s">
        <v>134</v>
      </c>
      <c r="CY92" t="s">
        <v>134</v>
      </c>
      <c r="CZ92" t="s">
        <v>134</v>
      </c>
      <c r="DA92" t="s">
        <v>134</v>
      </c>
      <c r="DB92" t="s">
        <v>134</v>
      </c>
      <c r="DC92" t="s">
        <v>134</v>
      </c>
      <c r="DD92" t="s">
        <v>134</v>
      </c>
      <c r="DE92" t="s">
        <v>134</v>
      </c>
      <c r="DF92" t="s">
        <v>134</v>
      </c>
      <c r="DG92" t="s">
        <v>134</v>
      </c>
      <c r="DH92" t="s">
        <v>134</v>
      </c>
      <c r="DI92" t="s">
        <v>134</v>
      </c>
      <c r="DJ92" t="s">
        <v>134</v>
      </c>
      <c r="DK92" t="s">
        <v>134</v>
      </c>
      <c r="DL92" t="s">
        <v>134</v>
      </c>
      <c r="DM92" t="s">
        <v>134</v>
      </c>
      <c r="DN92" t="s">
        <v>134</v>
      </c>
      <c r="DO92" t="s">
        <v>134</v>
      </c>
      <c r="DP92" t="s">
        <v>134</v>
      </c>
      <c r="DQ92" t="s">
        <v>134</v>
      </c>
      <c r="DR92" t="s">
        <v>134</v>
      </c>
      <c r="DS92" t="s">
        <v>134</v>
      </c>
      <c r="DT92" t="s">
        <v>134</v>
      </c>
    </row>
    <row r="93" spans="1:124">
      <c r="A93" t="s">
        <v>328</v>
      </c>
      <c r="B93" t="s">
        <v>134</v>
      </c>
      <c r="C93" t="s">
        <v>134</v>
      </c>
      <c r="D93" t="s">
        <v>134</v>
      </c>
      <c r="E93" t="s">
        <v>134</v>
      </c>
      <c r="F93" t="s">
        <v>134</v>
      </c>
      <c r="G93" t="s">
        <v>134</v>
      </c>
      <c r="H93" t="s">
        <v>134</v>
      </c>
      <c r="I93" t="s">
        <v>134</v>
      </c>
      <c r="J93" t="s">
        <v>134</v>
      </c>
      <c r="K93" t="s">
        <v>134</v>
      </c>
      <c r="L93" t="s">
        <v>134</v>
      </c>
      <c r="M93" t="s">
        <v>134</v>
      </c>
      <c r="N93" t="s">
        <v>134</v>
      </c>
      <c r="O93" t="s">
        <v>134</v>
      </c>
      <c r="P93" t="s">
        <v>134</v>
      </c>
      <c r="Q93" t="s">
        <v>134</v>
      </c>
      <c r="R93" t="s">
        <v>134</v>
      </c>
      <c r="S93" t="s">
        <v>134</v>
      </c>
      <c r="T93" t="s">
        <v>134</v>
      </c>
      <c r="U93" t="s">
        <v>134</v>
      </c>
      <c r="V93" t="s">
        <v>134</v>
      </c>
      <c r="W93" t="s">
        <v>134</v>
      </c>
      <c r="X93" t="s">
        <v>134</v>
      </c>
      <c r="Y93" t="s">
        <v>134</v>
      </c>
      <c r="Z93" t="s">
        <v>134</v>
      </c>
      <c r="AA93" t="s">
        <v>134</v>
      </c>
      <c r="AB93" t="s">
        <v>134</v>
      </c>
      <c r="AC93" t="s">
        <v>134</v>
      </c>
      <c r="AD93" t="s">
        <v>134</v>
      </c>
      <c r="AE93" t="s">
        <v>134</v>
      </c>
      <c r="AF93" t="s">
        <v>134</v>
      </c>
      <c r="AG93" t="s">
        <v>134</v>
      </c>
      <c r="AH93" t="s">
        <v>134</v>
      </c>
      <c r="AI93" t="s">
        <v>134</v>
      </c>
      <c r="AJ93" t="s">
        <v>134</v>
      </c>
      <c r="AK93" t="s">
        <v>134</v>
      </c>
      <c r="AL93" t="s">
        <v>134</v>
      </c>
      <c r="AM93" t="s">
        <v>134</v>
      </c>
      <c r="AN93" t="s">
        <v>134</v>
      </c>
      <c r="AO93" t="s">
        <v>134</v>
      </c>
      <c r="AP93" t="s">
        <v>134</v>
      </c>
      <c r="AQ93" t="s">
        <v>134</v>
      </c>
      <c r="AR93" t="s">
        <v>134</v>
      </c>
      <c r="AS93" t="s">
        <v>134</v>
      </c>
      <c r="AT93" t="s">
        <v>134</v>
      </c>
      <c r="AU93" t="s">
        <v>134</v>
      </c>
      <c r="AV93" t="s">
        <v>134</v>
      </c>
      <c r="AW93" t="s">
        <v>134</v>
      </c>
      <c r="AX93" t="s">
        <v>134</v>
      </c>
      <c r="AY93" t="s">
        <v>134</v>
      </c>
      <c r="AZ93" t="s">
        <v>134</v>
      </c>
      <c r="BA93" t="s">
        <v>134</v>
      </c>
      <c r="BB93" t="s">
        <v>134</v>
      </c>
      <c r="BC93" t="s">
        <v>134</v>
      </c>
      <c r="BD93" t="s">
        <v>134</v>
      </c>
      <c r="BE93" t="s">
        <v>134</v>
      </c>
      <c r="BF93" t="s">
        <v>134</v>
      </c>
      <c r="BG93" t="s">
        <v>134</v>
      </c>
      <c r="BH93" t="s">
        <v>134</v>
      </c>
      <c r="BI93" t="s">
        <v>134</v>
      </c>
      <c r="BJ93" t="s">
        <v>134</v>
      </c>
      <c r="BK93" t="s">
        <v>134</v>
      </c>
      <c r="BL93" t="s">
        <v>134</v>
      </c>
      <c r="BM93" t="s">
        <v>134</v>
      </c>
      <c r="BN93" t="s">
        <v>134</v>
      </c>
      <c r="BO93" t="s">
        <v>134</v>
      </c>
      <c r="BP93" t="s">
        <v>134</v>
      </c>
      <c r="BQ93" t="s">
        <v>134</v>
      </c>
      <c r="BR93" t="s">
        <v>134</v>
      </c>
      <c r="BS93" t="s">
        <v>134</v>
      </c>
      <c r="BT93" t="s">
        <v>134</v>
      </c>
      <c r="BU93" t="s">
        <v>134</v>
      </c>
      <c r="BV93" t="s">
        <v>134</v>
      </c>
      <c r="BW93" t="s">
        <v>134</v>
      </c>
      <c r="BX93" t="s">
        <v>134</v>
      </c>
      <c r="BY93" t="s">
        <v>134</v>
      </c>
      <c r="BZ93" t="s">
        <v>134</v>
      </c>
      <c r="CA93" t="s">
        <v>134</v>
      </c>
      <c r="CB93" t="s">
        <v>134</v>
      </c>
      <c r="CC93" t="s">
        <v>134</v>
      </c>
      <c r="CD93" t="s">
        <v>134</v>
      </c>
      <c r="CE93" t="s">
        <v>134</v>
      </c>
      <c r="CF93" t="s">
        <v>134</v>
      </c>
      <c r="CG93" t="s">
        <v>134</v>
      </c>
      <c r="CH93" t="s">
        <v>134</v>
      </c>
      <c r="CI93" t="s">
        <v>134</v>
      </c>
      <c r="CJ93" t="s">
        <v>134</v>
      </c>
      <c r="CK93" t="s">
        <v>134</v>
      </c>
      <c r="CL93" t="s">
        <v>134</v>
      </c>
      <c r="CM93" t="s">
        <v>134</v>
      </c>
      <c r="CN93" t="s">
        <v>134</v>
      </c>
      <c r="CO93" t="s">
        <v>134</v>
      </c>
      <c r="CP93" t="s">
        <v>134</v>
      </c>
      <c r="CQ93" t="s">
        <v>134</v>
      </c>
      <c r="CR93" t="s">
        <v>134</v>
      </c>
      <c r="CS93" t="s">
        <v>134</v>
      </c>
      <c r="CT93" t="s">
        <v>134</v>
      </c>
      <c r="CU93" t="s">
        <v>134</v>
      </c>
      <c r="CV93" t="s">
        <v>134</v>
      </c>
      <c r="CW93" t="s">
        <v>134</v>
      </c>
      <c r="CX93" t="s">
        <v>134</v>
      </c>
      <c r="CY93" t="s">
        <v>134</v>
      </c>
      <c r="CZ93" t="s">
        <v>134</v>
      </c>
      <c r="DA93" t="s">
        <v>134</v>
      </c>
      <c r="DB93" t="s">
        <v>134</v>
      </c>
      <c r="DC93" t="s">
        <v>134</v>
      </c>
      <c r="DD93" t="s">
        <v>134</v>
      </c>
      <c r="DE93" t="s">
        <v>134</v>
      </c>
      <c r="DF93" t="s">
        <v>134</v>
      </c>
      <c r="DG93" t="s">
        <v>134</v>
      </c>
      <c r="DH93" t="s">
        <v>134</v>
      </c>
      <c r="DI93" t="s">
        <v>134</v>
      </c>
      <c r="DJ93" t="s">
        <v>134</v>
      </c>
      <c r="DK93" t="s">
        <v>134</v>
      </c>
      <c r="DL93" t="s">
        <v>134</v>
      </c>
      <c r="DM93" t="s">
        <v>134</v>
      </c>
      <c r="DN93" t="s">
        <v>134</v>
      </c>
      <c r="DO93" t="s">
        <v>134</v>
      </c>
      <c r="DP93" t="s">
        <v>134</v>
      </c>
      <c r="DQ93" t="s">
        <v>134</v>
      </c>
      <c r="DR93" t="s">
        <v>134</v>
      </c>
      <c r="DS93" t="s">
        <v>134</v>
      </c>
      <c r="DT93" t="s">
        <v>134</v>
      </c>
    </row>
    <row r="94" spans="1:124">
      <c r="A94" t="s">
        <v>329</v>
      </c>
      <c r="B94" t="s">
        <v>134</v>
      </c>
      <c r="C94" t="s">
        <v>134</v>
      </c>
      <c r="D94" t="s">
        <v>134</v>
      </c>
      <c r="E94" t="s">
        <v>134</v>
      </c>
      <c r="F94" t="s">
        <v>134</v>
      </c>
      <c r="G94" t="s">
        <v>134</v>
      </c>
      <c r="H94" t="s">
        <v>134</v>
      </c>
      <c r="I94" t="s">
        <v>134</v>
      </c>
      <c r="J94" t="s">
        <v>134</v>
      </c>
      <c r="K94" t="s">
        <v>134</v>
      </c>
      <c r="L94" t="s">
        <v>134</v>
      </c>
      <c r="M94" t="s">
        <v>134</v>
      </c>
      <c r="N94" t="s">
        <v>134</v>
      </c>
      <c r="O94" t="s">
        <v>134</v>
      </c>
      <c r="P94" t="s">
        <v>134</v>
      </c>
      <c r="Q94" t="s">
        <v>134</v>
      </c>
      <c r="R94" t="s">
        <v>134</v>
      </c>
      <c r="S94" t="s">
        <v>134</v>
      </c>
      <c r="T94" t="s">
        <v>134</v>
      </c>
      <c r="U94" t="s">
        <v>134</v>
      </c>
      <c r="V94" t="s">
        <v>134</v>
      </c>
      <c r="W94" t="s">
        <v>134</v>
      </c>
      <c r="X94" t="s">
        <v>134</v>
      </c>
      <c r="Y94" t="s">
        <v>134</v>
      </c>
      <c r="Z94" t="s">
        <v>134</v>
      </c>
      <c r="AA94" t="s">
        <v>134</v>
      </c>
      <c r="AB94" t="s">
        <v>134</v>
      </c>
      <c r="AC94" t="s">
        <v>134</v>
      </c>
      <c r="AD94" t="s">
        <v>134</v>
      </c>
      <c r="AE94" t="s">
        <v>134</v>
      </c>
      <c r="AF94" t="s">
        <v>134</v>
      </c>
      <c r="AG94" t="s">
        <v>134</v>
      </c>
      <c r="AH94" t="s">
        <v>134</v>
      </c>
      <c r="AI94" t="s">
        <v>134</v>
      </c>
      <c r="AJ94" t="s">
        <v>134</v>
      </c>
      <c r="AK94" t="s">
        <v>134</v>
      </c>
      <c r="AL94" t="s">
        <v>134</v>
      </c>
      <c r="AM94" t="s">
        <v>134</v>
      </c>
      <c r="AN94" t="s">
        <v>134</v>
      </c>
      <c r="AO94" t="s">
        <v>134</v>
      </c>
      <c r="AP94" t="s">
        <v>134</v>
      </c>
      <c r="AQ94" t="s">
        <v>134</v>
      </c>
      <c r="AR94" t="s">
        <v>134</v>
      </c>
      <c r="AS94" t="s">
        <v>134</v>
      </c>
      <c r="AT94" t="s">
        <v>134</v>
      </c>
      <c r="AU94" t="s">
        <v>134</v>
      </c>
      <c r="AV94" t="s">
        <v>134</v>
      </c>
      <c r="AW94" t="s">
        <v>134</v>
      </c>
      <c r="AX94" t="s">
        <v>134</v>
      </c>
      <c r="AY94" t="s">
        <v>134</v>
      </c>
      <c r="AZ94" t="s">
        <v>134</v>
      </c>
      <c r="BA94" t="s">
        <v>134</v>
      </c>
      <c r="BB94" t="s">
        <v>134</v>
      </c>
      <c r="BC94" t="s">
        <v>134</v>
      </c>
      <c r="BD94" t="s">
        <v>134</v>
      </c>
      <c r="BE94" t="s">
        <v>134</v>
      </c>
      <c r="BF94" t="s">
        <v>134</v>
      </c>
      <c r="BG94" t="s">
        <v>134</v>
      </c>
      <c r="BH94" t="s">
        <v>134</v>
      </c>
      <c r="BI94" t="s">
        <v>134</v>
      </c>
      <c r="BJ94" t="s">
        <v>134</v>
      </c>
      <c r="BK94" t="s">
        <v>134</v>
      </c>
      <c r="BL94" t="s">
        <v>134</v>
      </c>
      <c r="BM94" t="s">
        <v>134</v>
      </c>
      <c r="BN94" t="s">
        <v>134</v>
      </c>
      <c r="BO94" t="s">
        <v>134</v>
      </c>
      <c r="BP94" t="s">
        <v>134</v>
      </c>
      <c r="BQ94" t="s">
        <v>134</v>
      </c>
      <c r="BR94" t="s">
        <v>134</v>
      </c>
      <c r="BS94" t="s">
        <v>134</v>
      </c>
      <c r="BT94" t="s">
        <v>134</v>
      </c>
      <c r="BU94" t="s">
        <v>134</v>
      </c>
      <c r="BV94" t="s">
        <v>134</v>
      </c>
      <c r="BW94" t="s">
        <v>134</v>
      </c>
      <c r="BX94" t="s">
        <v>134</v>
      </c>
      <c r="BY94" t="s">
        <v>134</v>
      </c>
      <c r="BZ94" t="s">
        <v>134</v>
      </c>
      <c r="CA94" t="s">
        <v>134</v>
      </c>
      <c r="CB94" t="s">
        <v>134</v>
      </c>
      <c r="CC94" t="s">
        <v>134</v>
      </c>
      <c r="CD94" t="s">
        <v>134</v>
      </c>
      <c r="CE94" t="s">
        <v>134</v>
      </c>
      <c r="CF94" t="s">
        <v>134</v>
      </c>
      <c r="CG94" t="s">
        <v>134</v>
      </c>
      <c r="CH94" t="s">
        <v>134</v>
      </c>
      <c r="CI94" t="s">
        <v>134</v>
      </c>
      <c r="CJ94" t="s">
        <v>134</v>
      </c>
      <c r="CK94" t="s">
        <v>134</v>
      </c>
      <c r="CL94" t="s">
        <v>134</v>
      </c>
      <c r="CM94" t="s">
        <v>134</v>
      </c>
      <c r="CN94" t="s">
        <v>134</v>
      </c>
      <c r="CO94" t="s">
        <v>134</v>
      </c>
      <c r="CP94" t="s">
        <v>134</v>
      </c>
      <c r="CQ94" t="s">
        <v>134</v>
      </c>
      <c r="CR94" t="s">
        <v>134</v>
      </c>
      <c r="CS94" t="s">
        <v>134</v>
      </c>
      <c r="CT94" t="s">
        <v>134</v>
      </c>
      <c r="CU94" t="s">
        <v>134</v>
      </c>
      <c r="CV94" t="s">
        <v>134</v>
      </c>
      <c r="CW94" t="s">
        <v>134</v>
      </c>
      <c r="CX94" t="s">
        <v>134</v>
      </c>
      <c r="CY94" t="s">
        <v>134</v>
      </c>
      <c r="CZ94" t="s">
        <v>134</v>
      </c>
      <c r="DA94" t="s">
        <v>134</v>
      </c>
      <c r="DB94" t="s">
        <v>134</v>
      </c>
      <c r="DC94" t="s">
        <v>134</v>
      </c>
      <c r="DD94" t="s">
        <v>134</v>
      </c>
      <c r="DE94" t="s">
        <v>134</v>
      </c>
      <c r="DF94" t="s">
        <v>134</v>
      </c>
      <c r="DG94" t="s">
        <v>134</v>
      </c>
      <c r="DH94" t="s">
        <v>134</v>
      </c>
      <c r="DI94" t="s">
        <v>134</v>
      </c>
      <c r="DJ94" t="s">
        <v>134</v>
      </c>
      <c r="DK94" t="s">
        <v>134</v>
      </c>
      <c r="DL94" t="s">
        <v>134</v>
      </c>
      <c r="DM94" t="s">
        <v>134</v>
      </c>
      <c r="DN94" t="s">
        <v>134</v>
      </c>
      <c r="DO94" t="s">
        <v>134</v>
      </c>
      <c r="DP94" t="s">
        <v>134</v>
      </c>
      <c r="DQ94" t="s">
        <v>134</v>
      </c>
      <c r="DR94" t="s">
        <v>134</v>
      </c>
      <c r="DS94" t="s">
        <v>134</v>
      </c>
      <c r="DT94" t="s">
        <v>134</v>
      </c>
    </row>
    <row r="95" spans="1:124">
      <c r="A95" t="s">
        <v>330</v>
      </c>
      <c r="B95" t="s">
        <v>134</v>
      </c>
      <c r="C95" t="s">
        <v>134</v>
      </c>
      <c r="D95" t="s">
        <v>134</v>
      </c>
      <c r="E95" t="s">
        <v>134</v>
      </c>
      <c r="F95" t="s">
        <v>134</v>
      </c>
      <c r="G95" t="s">
        <v>134</v>
      </c>
      <c r="H95" t="s">
        <v>134</v>
      </c>
      <c r="I95" t="s">
        <v>134</v>
      </c>
      <c r="J95" t="s">
        <v>134</v>
      </c>
      <c r="K95" t="s">
        <v>134</v>
      </c>
      <c r="L95" t="s">
        <v>134</v>
      </c>
      <c r="M95" t="s">
        <v>134</v>
      </c>
      <c r="N95" t="s">
        <v>134</v>
      </c>
      <c r="O95" t="s">
        <v>134</v>
      </c>
      <c r="P95" t="s">
        <v>134</v>
      </c>
      <c r="Q95" t="s">
        <v>134</v>
      </c>
      <c r="R95" t="s">
        <v>134</v>
      </c>
      <c r="S95" t="s">
        <v>134</v>
      </c>
      <c r="T95" t="s">
        <v>134</v>
      </c>
      <c r="U95" t="s">
        <v>134</v>
      </c>
      <c r="V95" t="s">
        <v>134</v>
      </c>
      <c r="W95" t="s">
        <v>134</v>
      </c>
      <c r="X95" t="s">
        <v>134</v>
      </c>
      <c r="Y95" t="s">
        <v>134</v>
      </c>
      <c r="Z95" t="s">
        <v>134</v>
      </c>
      <c r="AA95" t="s">
        <v>134</v>
      </c>
      <c r="AB95" t="s">
        <v>134</v>
      </c>
      <c r="AC95" t="s">
        <v>134</v>
      </c>
      <c r="AD95" t="s">
        <v>134</v>
      </c>
      <c r="AE95" t="s">
        <v>134</v>
      </c>
      <c r="AF95" t="s">
        <v>134</v>
      </c>
      <c r="AG95" t="s">
        <v>134</v>
      </c>
      <c r="AH95" t="s">
        <v>134</v>
      </c>
      <c r="AI95" t="s">
        <v>134</v>
      </c>
      <c r="AJ95" t="s">
        <v>134</v>
      </c>
      <c r="AK95" t="s">
        <v>134</v>
      </c>
      <c r="AL95" t="s">
        <v>134</v>
      </c>
      <c r="AM95" t="s">
        <v>134</v>
      </c>
      <c r="AN95" t="s">
        <v>134</v>
      </c>
      <c r="AO95" t="s">
        <v>134</v>
      </c>
      <c r="AP95" t="s">
        <v>134</v>
      </c>
      <c r="AQ95" t="s">
        <v>134</v>
      </c>
      <c r="AR95" t="s">
        <v>134</v>
      </c>
      <c r="AS95" t="s">
        <v>134</v>
      </c>
      <c r="AT95" t="s">
        <v>134</v>
      </c>
      <c r="AU95" t="s">
        <v>134</v>
      </c>
      <c r="AV95" t="s">
        <v>134</v>
      </c>
      <c r="AW95" t="s">
        <v>134</v>
      </c>
      <c r="AX95" t="s">
        <v>134</v>
      </c>
      <c r="AY95" t="s">
        <v>134</v>
      </c>
      <c r="AZ95" t="s">
        <v>134</v>
      </c>
      <c r="BA95" t="s">
        <v>134</v>
      </c>
      <c r="BB95" t="s">
        <v>134</v>
      </c>
      <c r="BC95" t="s">
        <v>134</v>
      </c>
      <c r="BD95" t="s">
        <v>134</v>
      </c>
      <c r="BE95" t="s">
        <v>134</v>
      </c>
      <c r="BF95" t="s">
        <v>134</v>
      </c>
      <c r="BG95" t="s">
        <v>134</v>
      </c>
      <c r="BH95" t="s">
        <v>134</v>
      </c>
      <c r="BI95" t="s">
        <v>134</v>
      </c>
      <c r="BJ95" t="s">
        <v>134</v>
      </c>
      <c r="BK95" t="s">
        <v>134</v>
      </c>
      <c r="BL95" t="s">
        <v>134</v>
      </c>
      <c r="BM95" t="s">
        <v>134</v>
      </c>
      <c r="BN95" t="s">
        <v>134</v>
      </c>
      <c r="BO95" t="s">
        <v>134</v>
      </c>
      <c r="BP95" t="s">
        <v>134</v>
      </c>
      <c r="BQ95" t="s">
        <v>134</v>
      </c>
      <c r="BR95" t="s">
        <v>134</v>
      </c>
      <c r="BS95" t="s">
        <v>134</v>
      </c>
      <c r="BT95" t="s">
        <v>134</v>
      </c>
      <c r="BU95" t="s">
        <v>134</v>
      </c>
      <c r="BV95" t="s">
        <v>134</v>
      </c>
      <c r="BW95" t="s">
        <v>134</v>
      </c>
      <c r="BX95" t="s">
        <v>134</v>
      </c>
      <c r="BY95" t="s">
        <v>134</v>
      </c>
      <c r="BZ95" t="s">
        <v>134</v>
      </c>
      <c r="CA95" t="s">
        <v>134</v>
      </c>
      <c r="CB95" t="s">
        <v>134</v>
      </c>
      <c r="CC95" t="s">
        <v>134</v>
      </c>
      <c r="CD95" t="s">
        <v>134</v>
      </c>
      <c r="CE95" t="s">
        <v>134</v>
      </c>
      <c r="CF95" t="s">
        <v>134</v>
      </c>
      <c r="CG95" t="s">
        <v>134</v>
      </c>
      <c r="CH95" t="s">
        <v>134</v>
      </c>
      <c r="CI95" t="s">
        <v>134</v>
      </c>
      <c r="CJ95" t="s">
        <v>134</v>
      </c>
      <c r="CK95" t="s">
        <v>134</v>
      </c>
      <c r="CL95" t="s">
        <v>134</v>
      </c>
      <c r="CM95" t="s">
        <v>134</v>
      </c>
      <c r="CN95" t="s">
        <v>134</v>
      </c>
      <c r="CO95" t="s">
        <v>134</v>
      </c>
      <c r="CP95" t="s">
        <v>134</v>
      </c>
      <c r="CQ95" t="s">
        <v>134</v>
      </c>
      <c r="CR95" t="s">
        <v>134</v>
      </c>
      <c r="CS95" t="s">
        <v>134</v>
      </c>
      <c r="CT95" t="s">
        <v>134</v>
      </c>
      <c r="CU95" t="s">
        <v>134</v>
      </c>
      <c r="CV95" t="s">
        <v>134</v>
      </c>
      <c r="CW95" t="s">
        <v>134</v>
      </c>
      <c r="CX95" t="s">
        <v>134</v>
      </c>
      <c r="CY95" t="s">
        <v>134</v>
      </c>
      <c r="CZ95" t="s">
        <v>134</v>
      </c>
      <c r="DA95" t="s">
        <v>134</v>
      </c>
      <c r="DB95" t="s">
        <v>134</v>
      </c>
      <c r="DC95" t="s">
        <v>134</v>
      </c>
      <c r="DD95" t="s">
        <v>134</v>
      </c>
      <c r="DE95" t="s">
        <v>134</v>
      </c>
      <c r="DF95" t="s">
        <v>134</v>
      </c>
      <c r="DG95" t="s">
        <v>134</v>
      </c>
      <c r="DH95" t="s">
        <v>134</v>
      </c>
      <c r="DI95" t="s">
        <v>134</v>
      </c>
      <c r="DJ95" t="s">
        <v>134</v>
      </c>
      <c r="DK95" t="s">
        <v>134</v>
      </c>
      <c r="DL95" t="s">
        <v>134</v>
      </c>
      <c r="DM95" t="s">
        <v>134</v>
      </c>
      <c r="DN95" t="s">
        <v>134</v>
      </c>
      <c r="DO95" t="s">
        <v>134</v>
      </c>
      <c r="DP95" t="s">
        <v>134</v>
      </c>
      <c r="DQ95" t="s">
        <v>134</v>
      </c>
      <c r="DR95" t="s">
        <v>134</v>
      </c>
      <c r="DS95" t="s">
        <v>134</v>
      </c>
      <c r="DT95" t="s">
        <v>134</v>
      </c>
    </row>
    <row r="96" spans="1:124">
      <c r="A96" t="s">
        <v>331</v>
      </c>
      <c r="B96" t="s">
        <v>134</v>
      </c>
      <c r="C96" t="s">
        <v>134</v>
      </c>
      <c r="D96" t="s">
        <v>134</v>
      </c>
      <c r="E96" t="s">
        <v>134</v>
      </c>
      <c r="F96" t="s">
        <v>134</v>
      </c>
      <c r="G96" t="s">
        <v>134</v>
      </c>
      <c r="H96" t="s">
        <v>134</v>
      </c>
      <c r="I96" t="s">
        <v>134</v>
      </c>
      <c r="J96" t="s">
        <v>134</v>
      </c>
      <c r="K96" t="s">
        <v>134</v>
      </c>
      <c r="L96" t="s">
        <v>134</v>
      </c>
      <c r="M96" t="s">
        <v>134</v>
      </c>
      <c r="N96" t="s">
        <v>134</v>
      </c>
      <c r="O96" t="s">
        <v>134</v>
      </c>
      <c r="P96" t="s">
        <v>134</v>
      </c>
      <c r="Q96" t="s">
        <v>134</v>
      </c>
      <c r="R96" t="s">
        <v>134</v>
      </c>
      <c r="S96" t="s">
        <v>134</v>
      </c>
      <c r="T96" t="s">
        <v>134</v>
      </c>
      <c r="U96" t="s">
        <v>134</v>
      </c>
      <c r="V96" t="s">
        <v>134</v>
      </c>
      <c r="W96" t="s">
        <v>134</v>
      </c>
      <c r="X96" t="s">
        <v>134</v>
      </c>
      <c r="Y96" t="s">
        <v>134</v>
      </c>
      <c r="Z96" t="s">
        <v>134</v>
      </c>
      <c r="AA96" t="s">
        <v>134</v>
      </c>
      <c r="AB96" t="s">
        <v>134</v>
      </c>
      <c r="AC96" t="s">
        <v>134</v>
      </c>
      <c r="AD96" t="s">
        <v>134</v>
      </c>
      <c r="AE96" t="s">
        <v>134</v>
      </c>
      <c r="AF96" t="s">
        <v>134</v>
      </c>
      <c r="AG96" t="s">
        <v>134</v>
      </c>
      <c r="AH96" t="s">
        <v>134</v>
      </c>
      <c r="AI96" t="s">
        <v>134</v>
      </c>
      <c r="AJ96" t="s">
        <v>134</v>
      </c>
      <c r="AK96" t="s">
        <v>134</v>
      </c>
      <c r="AL96" t="s">
        <v>134</v>
      </c>
      <c r="AM96" t="s">
        <v>134</v>
      </c>
      <c r="AN96" t="s">
        <v>134</v>
      </c>
      <c r="AO96" t="s">
        <v>134</v>
      </c>
      <c r="AP96" t="s">
        <v>134</v>
      </c>
      <c r="AQ96" t="s">
        <v>134</v>
      </c>
      <c r="AR96" t="s">
        <v>134</v>
      </c>
      <c r="AS96" t="s">
        <v>134</v>
      </c>
      <c r="AT96" t="s">
        <v>134</v>
      </c>
      <c r="AU96" t="s">
        <v>134</v>
      </c>
      <c r="AV96" t="s">
        <v>134</v>
      </c>
      <c r="AW96" t="s">
        <v>134</v>
      </c>
      <c r="AX96" t="s">
        <v>134</v>
      </c>
      <c r="AY96" t="s">
        <v>134</v>
      </c>
      <c r="AZ96" t="s">
        <v>134</v>
      </c>
      <c r="BA96" t="s">
        <v>134</v>
      </c>
      <c r="BB96" t="s">
        <v>134</v>
      </c>
      <c r="BC96" t="s">
        <v>134</v>
      </c>
      <c r="BD96" t="s">
        <v>134</v>
      </c>
      <c r="BE96" t="s">
        <v>134</v>
      </c>
      <c r="BF96" t="s">
        <v>134</v>
      </c>
      <c r="BG96" t="s">
        <v>134</v>
      </c>
      <c r="BH96" t="s">
        <v>134</v>
      </c>
      <c r="BI96" t="s">
        <v>134</v>
      </c>
      <c r="BJ96" t="s">
        <v>134</v>
      </c>
      <c r="BK96" t="s">
        <v>134</v>
      </c>
      <c r="BL96" t="s">
        <v>134</v>
      </c>
      <c r="BM96" t="s">
        <v>134</v>
      </c>
      <c r="BN96" t="s">
        <v>134</v>
      </c>
      <c r="BO96" t="s">
        <v>134</v>
      </c>
      <c r="BP96" t="s">
        <v>134</v>
      </c>
      <c r="BQ96" t="s">
        <v>134</v>
      </c>
      <c r="BR96" t="s">
        <v>134</v>
      </c>
      <c r="BS96" t="s">
        <v>134</v>
      </c>
      <c r="BT96" t="s">
        <v>134</v>
      </c>
      <c r="BU96" t="s">
        <v>134</v>
      </c>
      <c r="BV96" t="s">
        <v>134</v>
      </c>
      <c r="BW96" t="s">
        <v>134</v>
      </c>
      <c r="BX96" t="s">
        <v>134</v>
      </c>
      <c r="BY96" t="s">
        <v>134</v>
      </c>
      <c r="BZ96" t="s">
        <v>134</v>
      </c>
      <c r="CA96" t="s">
        <v>134</v>
      </c>
      <c r="CB96" t="s">
        <v>134</v>
      </c>
      <c r="CC96" t="s">
        <v>134</v>
      </c>
      <c r="CD96" t="s">
        <v>134</v>
      </c>
      <c r="CE96" t="s">
        <v>134</v>
      </c>
      <c r="CF96" t="s">
        <v>134</v>
      </c>
      <c r="CG96" t="s">
        <v>134</v>
      </c>
      <c r="CH96" t="s">
        <v>134</v>
      </c>
      <c r="CI96" t="s">
        <v>134</v>
      </c>
      <c r="CJ96" t="s">
        <v>134</v>
      </c>
      <c r="CK96" t="s">
        <v>134</v>
      </c>
      <c r="CL96" t="s">
        <v>134</v>
      </c>
      <c r="CM96" t="s">
        <v>134</v>
      </c>
      <c r="CN96" t="s">
        <v>134</v>
      </c>
      <c r="CO96" t="s">
        <v>134</v>
      </c>
      <c r="CP96" t="s">
        <v>134</v>
      </c>
      <c r="CQ96" t="s">
        <v>134</v>
      </c>
      <c r="CR96" t="s">
        <v>134</v>
      </c>
      <c r="CS96" t="s">
        <v>134</v>
      </c>
      <c r="CT96" t="s">
        <v>134</v>
      </c>
      <c r="CU96" t="s">
        <v>134</v>
      </c>
      <c r="CV96" t="s">
        <v>134</v>
      </c>
      <c r="CW96" t="s">
        <v>134</v>
      </c>
      <c r="CX96" t="s">
        <v>134</v>
      </c>
      <c r="CY96" t="s">
        <v>134</v>
      </c>
      <c r="CZ96" t="s">
        <v>134</v>
      </c>
      <c r="DA96" t="s">
        <v>134</v>
      </c>
      <c r="DB96" t="s">
        <v>134</v>
      </c>
      <c r="DC96" t="s">
        <v>134</v>
      </c>
      <c r="DD96" t="s">
        <v>134</v>
      </c>
      <c r="DE96" t="s">
        <v>134</v>
      </c>
      <c r="DF96" t="s">
        <v>134</v>
      </c>
      <c r="DG96" t="s">
        <v>134</v>
      </c>
      <c r="DH96" t="s">
        <v>134</v>
      </c>
      <c r="DI96" t="s">
        <v>134</v>
      </c>
      <c r="DJ96" t="s">
        <v>134</v>
      </c>
      <c r="DK96" t="s">
        <v>134</v>
      </c>
      <c r="DL96" t="s">
        <v>134</v>
      </c>
      <c r="DM96" t="s">
        <v>134</v>
      </c>
      <c r="DN96" t="s">
        <v>134</v>
      </c>
      <c r="DO96" t="s">
        <v>134</v>
      </c>
      <c r="DP96" t="s">
        <v>134</v>
      </c>
      <c r="DQ96" t="s">
        <v>134</v>
      </c>
      <c r="DR96" t="s">
        <v>134</v>
      </c>
      <c r="DS96" t="s">
        <v>134</v>
      </c>
      <c r="DT96" t="s">
        <v>134</v>
      </c>
    </row>
    <row r="97" spans="1:124">
      <c r="A97" t="s">
        <v>332</v>
      </c>
      <c r="B97" t="s">
        <v>134</v>
      </c>
      <c r="C97" t="s">
        <v>134</v>
      </c>
      <c r="D97" t="s">
        <v>134</v>
      </c>
      <c r="E97" t="s">
        <v>134</v>
      </c>
      <c r="F97" t="s">
        <v>134</v>
      </c>
      <c r="G97" t="s">
        <v>134</v>
      </c>
      <c r="H97" t="s">
        <v>134</v>
      </c>
      <c r="I97" t="s">
        <v>134</v>
      </c>
      <c r="J97" t="s">
        <v>134</v>
      </c>
      <c r="K97" t="s">
        <v>134</v>
      </c>
      <c r="L97" t="s">
        <v>134</v>
      </c>
      <c r="M97" t="s">
        <v>134</v>
      </c>
      <c r="N97" t="s">
        <v>134</v>
      </c>
      <c r="O97" t="s">
        <v>134</v>
      </c>
      <c r="P97" t="s">
        <v>134</v>
      </c>
      <c r="Q97" t="s">
        <v>134</v>
      </c>
      <c r="R97" t="s">
        <v>134</v>
      </c>
      <c r="S97" t="s">
        <v>134</v>
      </c>
      <c r="T97" t="s">
        <v>134</v>
      </c>
      <c r="U97" t="s">
        <v>134</v>
      </c>
      <c r="V97" t="s">
        <v>134</v>
      </c>
      <c r="W97" t="s">
        <v>134</v>
      </c>
      <c r="X97" t="s">
        <v>134</v>
      </c>
      <c r="Y97" t="s">
        <v>134</v>
      </c>
      <c r="Z97" t="s">
        <v>134</v>
      </c>
      <c r="AA97" t="s">
        <v>134</v>
      </c>
      <c r="AB97" t="s">
        <v>134</v>
      </c>
      <c r="AC97" t="s">
        <v>134</v>
      </c>
      <c r="AD97" t="s">
        <v>134</v>
      </c>
      <c r="AE97" t="s">
        <v>134</v>
      </c>
      <c r="AF97" t="s">
        <v>134</v>
      </c>
      <c r="AG97" t="s">
        <v>134</v>
      </c>
      <c r="AH97" t="s">
        <v>134</v>
      </c>
      <c r="AI97" t="s">
        <v>134</v>
      </c>
      <c r="AJ97" t="s">
        <v>134</v>
      </c>
      <c r="AK97" t="s">
        <v>134</v>
      </c>
      <c r="AL97" t="s">
        <v>134</v>
      </c>
      <c r="AM97" t="s">
        <v>134</v>
      </c>
      <c r="AN97" t="s">
        <v>134</v>
      </c>
      <c r="AO97" t="s">
        <v>134</v>
      </c>
      <c r="AP97" t="s">
        <v>134</v>
      </c>
      <c r="AQ97" t="s">
        <v>134</v>
      </c>
      <c r="AR97" t="s">
        <v>134</v>
      </c>
      <c r="AS97" t="s">
        <v>134</v>
      </c>
      <c r="AT97" t="s">
        <v>134</v>
      </c>
      <c r="AU97" t="s">
        <v>134</v>
      </c>
      <c r="AV97" t="s">
        <v>134</v>
      </c>
      <c r="AW97" t="s">
        <v>134</v>
      </c>
      <c r="AX97" t="s">
        <v>134</v>
      </c>
      <c r="AY97" t="s">
        <v>134</v>
      </c>
      <c r="AZ97" t="s">
        <v>134</v>
      </c>
      <c r="BA97" t="s">
        <v>134</v>
      </c>
      <c r="BB97" t="s">
        <v>134</v>
      </c>
      <c r="BC97" t="s">
        <v>134</v>
      </c>
      <c r="BD97" t="s">
        <v>134</v>
      </c>
      <c r="BE97" t="s">
        <v>134</v>
      </c>
      <c r="BF97" t="s">
        <v>134</v>
      </c>
      <c r="BG97" t="s">
        <v>134</v>
      </c>
      <c r="BH97" t="s">
        <v>134</v>
      </c>
      <c r="BI97" t="s">
        <v>134</v>
      </c>
      <c r="BJ97" t="s">
        <v>134</v>
      </c>
      <c r="BK97" t="s">
        <v>134</v>
      </c>
      <c r="BL97" t="s">
        <v>134</v>
      </c>
      <c r="BM97" t="s">
        <v>134</v>
      </c>
      <c r="BN97" t="s">
        <v>134</v>
      </c>
      <c r="BO97" t="s">
        <v>134</v>
      </c>
      <c r="BP97" t="s">
        <v>134</v>
      </c>
      <c r="BQ97" t="s">
        <v>134</v>
      </c>
      <c r="BR97" t="s">
        <v>134</v>
      </c>
      <c r="BS97" t="s">
        <v>134</v>
      </c>
      <c r="BT97" t="s">
        <v>134</v>
      </c>
      <c r="BU97" t="s">
        <v>134</v>
      </c>
      <c r="BV97" t="s">
        <v>134</v>
      </c>
      <c r="BW97" t="s">
        <v>134</v>
      </c>
      <c r="BX97" t="s">
        <v>134</v>
      </c>
      <c r="BY97" t="s">
        <v>134</v>
      </c>
      <c r="BZ97" t="s">
        <v>134</v>
      </c>
      <c r="CA97" t="s">
        <v>134</v>
      </c>
      <c r="CB97" t="s">
        <v>134</v>
      </c>
      <c r="CC97" t="s">
        <v>134</v>
      </c>
      <c r="CD97" t="s">
        <v>134</v>
      </c>
      <c r="CE97" t="s">
        <v>134</v>
      </c>
      <c r="CF97" t="s">
        <v>134</v>
      </c>
      <c r="CG97" t="s">
        <v>134</v>
      </c>
      <c r="CH97" t="s">
        <v>134</v>
      </c>
      <c r="CI97" t="s">
        <v>134</v>
      </c>
      <c r="CJ97" t="s">
        <v>134</v>
      </c>
      <c r="CK97" t="s">
        <v>134</v>
      </c>
      <c r="CL97" t="s">
        <v>134</v>
      </c>
      <c r="CM97" t="s">
        <v>134</v>
      </c>
      <c r="CN97" t="s">
        <v>134</v>
      </c>
      <c r="CO97" t="s">
        <v>134</v>
      </c>
      <c r="CP97" t="s">
        <v>134</v>
      </c>
      <c r="CQ97" t="s">
        <v>134</v>
      </c>
      <c r="CR97" t="s">
        <v>134</v>
      </c>
      <c r="CS97" t="s">
        <v>134</v>
      </c>
      <c r="CT97" t="s">
        <v>134</v>
      </c>
      <c r="CU97" t="s">
        <v>134</v>
      </c>
      <c r="CV97" t="s">
        <v>134</v>
      </c>
      <c r="CW97" t="s">
        <v>134</v>
      </c>
      <c r="CX97" t="s">
        <v>134</v>
      </c>
      <c r="CY97" t="s">
        <v>134</v>
      </c>
      <c r="CZ97" t="s">
        <v>134</v>
      </c>
      <c r="DA97" t="s">
        <v>134</v>
      </c>
      <c r="DB97" t="s">
        <v>134</v>
      </c>
      <c r="DC97" t="s">
        <v>134</v>
      </c>
      <c r="DD97" t="s">
        <v>134</v>
      </c>
      <c r="DE97" t="s">
        <v>134</v>
      </c>
      <c r="DF97" t="s">
        <v>134</v>
      </c>
      <c r="DG97" t="s">
        <v>134</v>
      </c>
      <c r="DH97" t="s">
        <v>134</v>
      </c>
      <c r="DI97" t="s">
        <v>134</v>
      </c>
      <c r="DJ97" t="s">
        <v>134</v>
      </c>
      <c r="DK97" t="s">
        <v>134</v>
      </c>
      <c r="DL97" t="s">
        <v>134</v>
      </c>
      <c r="DM97" t="s">
        <v>134</v>
      </c>
      <c r="DN97" t="s">
        <v>134</v>
      </c>
      <c r="DO97" t="s">
        <v>134</v>
      </c>
      <c r="DP97" t="s">
        <v>134</v>
      </c>
      <c r="DQ97" t="s">
        <v>134</v>
      </c>
      <c r="DR97" t="s">
        <v>134</v>
      </c>
      <c r="DS97" t="s">
        <v>134</v>
      </c>
      <c r="DT97" t="s">
        <v>134</v>
      </c>
    </row>
    <row r="98" spans="1:124">
      <c r="A98" t="s">
        <v>333</v>
      </c>
      <c r="B98" t="s">
        <v>134</v>
      </c>
      <c r="C98" t="s">
        <v>134</v>
      </c>
      <c r="D98" t="s">
        <v>134</v>
      </c>
      <c r="E98" t="s">
        <v>134</v>
      </c>
      <c r="F98" t="s">
        <v>134</v>
      </c>
      <c r="G98" t="s">
        <v>134</v>
      </c>
      <c r="H98" t="s">
        <v>134</v>
      </c>
      <c r="I98" t="s">
        <v>134</v>
      </c>
      <c r="J98" t="s">
        <v>134</v>
      </c>
      <c r="K98" t="s">
        <v>134</v>
      </c>
      <c r="L98" t="s">
        <v>134</v>
      </c>
      <c r="M98" t="s">
        <v>134</v>
      </c>
      <c r="N98" t="s">
        <v>134</v>
      </c>
      <c r="O98" t="s">
        <v>134</v>
      </c>
      <c r="P98" t="s">
        <v>134</v>
      </c>
      <c r="Q98" t="s">
        <v>134</v>
      </c>
      <c r="R98" t="s">
        <v>134</v>
      </c>
      <c r="S98" t="s">
        <v>134</v>
      </c>
      <c r="T98" t="s">
        <v>134</v>
      </c>
      <c r="U98" t="s">
        <v>134</v>
      </c>
      <c r="V98" t="s">
        <v>134</v>
      </c>
      <c r="W98" t="s">
        <v>134</v>
      </c>
      <c r="X98" t="s">
        <v>134</v>
      </c>
      <c r="Y98" t="s">
        <v>134</v>
      </c>
      <c r="Z98" t="s">
        <v>134</v>
      </c>
      <c r="AA98" t="s">
        <v>134</v>
      </c>
      <c r="AB98" t="s">
        <v>134</v>
      </c>
      <c r="AC98" t="s">
        <v>134</v>
      </c>
      <c r="AD98" t="s">
        <v>134</v>
      </c>
      <c r="AE98" t="s">
        <v>134</v>
      </c>
      <c r="AF98" t="s">
        <v>134</v>
      </c>
      <c r="AG98" t="s">
        <v>134</v>
      </c>
      <c r="AH98" t="s">
        <v>134</v>
      </c>
      <c r="AI98" t="s">
        <v>134</v>
      </c>
      <c r="AJ98" t="s">
        <v>134</v>
      </c>
      <c r="AK98" t="s">
        <v>134</v>
      </c>
      <c r="AL98" t="s">
        <v>134</v>
      </c>
      <c r="AM98" t="s">
        <v>134</v>
      </c>
      <c r="AN98" t="s">
        <v>134</v>
      </c>
      <c r="AO98" t="s">
        <v>134</v>
      </c>
      <c r="AP98" t="s">
        <v>134</v>
      </c>
      <c r="AQ98" t="s">
        <v>134</v>
      </c>
      <c r="AR98" t="s">
        <v>134</v>
      </c>
      <c r="AS98" t="s">
        <v>134</v>
      </c>
      <c r="AT98" t="s">
        <v>134</v>
      </c>
      <c r="AU98" t="s">
        <v>134</v>
      </c>
      <c r="AV98" t="s">
        <v>134</v>
      </c>
      <c r="AW98" t="s">
        <v>134</v>
      </c>
      <c r="AX98" t="s">
        <v>134</v>
      </c>
      <c r="AY98" t="s">
        <v>134</v>
      </c>
      <c r="AZ98" t="s">
        <v>134</v>
      </c>
      <c r="BA98" t="s">
        <v>134</v>
      </c>
      <c r="BB98" t="s">
        <v>134</v>
      </c>
      <c r="BC98" t="s">
        <v>134</v>
      </c>
      <c r="BD98" t="s">
        <v>134</v>
      </c>
      <c r="BE98" t="s">
        <v>134</v>
      </c>
      <c r="BF98" t="s">
        <v>134</v>
      </c>
      <c r="BG98" t="s">
        <v>134</v>
      </c>
      <c r="BH98" t="s">
        <v>134</v>
      </c>
      <c r="BI98" t="s">
        <v>134</v>
      </c>
      <c r="BJ98" t="s">
        <v>134</v>
      </c>
      <c r="BK98" t="s">
        <v>134</v>
      </c>
      <c r="BL98" t="s">
        <v>134</v>
      </c>
      <c r="BM98" t="s">
        <v>134</v>
      </c>
      <c r="BN98" t="s">
        <v>134</v>
      </c>
      <c r="BO98" t="s">
        <v>134</v>
      </c>
      <c r="BP98" t="s">
        <v>134</v>
      </c>
      <c r="BQ98" t="s">
        <v>134</v>
      </c>
      <c r="BR98" t="s">
        <v>134</v>
      </c>
      <c r="BS98" t="s">
        <v>134</v>
      </c>
      <c r="BT98" t="s">
        <v>134</v>
      </c>
      <c r="BU98" t="s">
        <v>134</v>
      </c>
      <c r="BV98" t="s">
        <v>134</v>
      </c>
      <c r="BW98" t="s">
        <v>134</v>
      </c>
      <c r="BX98" t="s">
        <v>134</v>
      </c>
      <c r="BY98" t="s">
        <v>134</v>
      </c>
      <c r="BZ98" t="s">
        <v>134</v>
      </c>
      <c r="CA98" t="s">
        <v>134</v>
      </c>
      <c r="CB98" t="s">
        <v>134</v>
      </c>
      <c r="CC98" t="s">
        <v>134</v>
      </c>
      <c r="CD98" t="s">
        <v>134</v>
      </c>
      <c r="CE98" t="s">
        <v>134</v>
      </c>
      <c r="CF98" t="s">
        <v>134</v>
      </c>
      <c r="CG98" t="s">
        <v>134</v>
      </c>
      <c r="CH98" t="s">
        <v>134</v>
      </c>
      <c r="CI98" t="s">
        <v>134</v>
      </c>
      <c r="CJ98" t="s">
        <v>134</v>
      </c>
      <c r="CK98" t="s">
        <v>134</v>
      </c>
      <c r="CL98" t="s">
        <v>134</v>
      </c>
      <c r="CM98" t="s">
        <v>134</v>
      </c>
      <c r="CN98" t="s">
        <v>134</v>
      </c>
      <c r="CO98" t="s">
        <v>134</v>
      </c>
      <c r="CP98" t="s">
        <v>134</v>
      </c>
      <c r="CQ98" t="s">
        <v>134</v>
      </c>
      <c r="CR98" t="s">
        <v>134</v>
      </c>
      <c r="CS98" t="s">
        <v>134</v>
      </c>
      <c r="CT98" t="s">
        <v>134</v>
      </c>
      <c r="CU98" t="s">
        <v>134</v>
      </c>
      <c r="CV98" t="s">
        <v>134</v>
      </c>
      <c r="CW98" t="s">
        <v>134</v>
      </c>
      <c r="CX98" t="s">
        <v>134</v>
      </c>
      <c r="CY98" t="s">
        <v>134</v>
      </c>
      <c r="CZ98" t="s">
        <v>134</v>
      </c>
      <c r="DA98" t="s">
        <v>134</v>
      </c>
      <c r="DB98" t="s">
        <v>134</v>
      </c>
      <c r="DC98" t="s">
        <v>134</v>
      </c>
      <c r="DD98" t="s">
        <v>134</v>
      </c>
      <c r="DE98" t="s">
        <v>134</v>
      </c>
      <c r="DF98" t="s">
        <v>134</v>
      </c>
      <c r="DG98" t="s">
        <v>134</v>
      </c>
      <c r="DH98" t="s">
        <v>134</v>
      </c>
      <c r="DI98" t="s">
        <v>134</v>
      </c>
      <c r="DJ98" t="s">
        <v>134</v>
      </c>
      <c r="DK98" t="s">
        <v>134</v>
      </c>
      <c r="DL98" t="s">
        <v>134</v>
      </c>
      <c r="DM98" t="s">
        <v>134</v>
      </c>
      <c r="DN98" t="s">
        <v>134</v>
      </c>
      <c r="DO98" t="s">
        <v>134</v>
      </c>
      <c r="DP98" t="s">
        <v>134</v>
      </c>
      <c r="DQ98" t="s">
        <v>134</v>
      </c>
      <c r="DR98" t="s">
        <v>134</v>
      </c>
      <c r="DS98" t="s">
        <v>134</v>
      </c>
      <c r="DT98" t="s">
        <v>134</v>
      </c>
    </row>
    <row r="99" spans="1:124">
      <c r="A99" t="s">
        <v>334</v>
      </c>
      <c r="B99" t="s">
        <v>134</v>
      </c>
      <c r="C99" t="s">
        <v>134</v>
      </c>
      <c r="D99" t="s">
        <v>134</v>
      </c>
      <c r="E99" t="s">
        <v>134</v>
      </c>
      <c r="F99" t="s">
        <v>134</v>
      </c>
      <c r="G99" t="s">
        <v>134</v>
      </c>
      <c r="H99" t="s">
        <v>134</v>
      </c>
      <c r="I99" t="s">
        <v>134</v>
      </c>
      <c r="J99" t="s">
        <v>134</v>
      </c>
      <c r="K99" t="s">
        <v>134</v>
      </c>
      <c r="L99" t="s">
        <v>134</v>
      </c>
      <c r="M99" t="s">
        <v>134</v>
      </c>
      <c r="N99" t="s">
        <v>134</v>
      </c>
      <c r="O99" t="s">
        <v>134</v>
      </c>
      <c r="P99" t="s">
        <v>134</v>
      </c>
      <c r="Q99" t="s">
        <v>134</v>
      </c>
      <c r="R99" t="s">
        <v>134</v>
      </c>
      <c r="S99" t="s">
        <v>134</v>
      </c>
      <c r="T99" t="s">
        <v>134</v>
      </c>
      <c r="U99" t="s">
        <v>134</v>
      </c>
      <c r="V99" t="s">
        <v>134</v>
      </c>
      <c r="W99" t="s">
        <v>134</v>
      </c>
      <c r="X99" t="s">
        <v>134</v>
      </c>
      <c r="Y99" t="s">
        <v>134</v>
      </c>
      <c r="Z99" t="s">
        <v>134</v>
      </c>
      <c r="AA99" t="s">
        <v>134</v>
      </c>
      <c r="AB99" t="s">
        <v>134</v>
      </c>
      <c r="AC99" t="s">
        <v>134</v>
      </c>
      <c r="AD99" t="s">
        <v>134</v>
      </c>
      <c r="AE99" t="s">
        <v>134</v>
      </c>
      <c r="AF99" t="s">
        <v>134</v>
      </c>
      <c r="AG99" t="s">
        <v>134</v>
      </c>
      <c r="AH99" t="s">
        <v>134</v>
      </c>
      <c r="AI99" t="s">
        <v>134</v>
      </c>
      <c r="AJ99" t="s">
        <v>134</v>
      </c>
      <c r="AK99" t="s">
        <v>134</v>
      </c>
      <c r="AL99" t="s">
        <v>134</v>
      </c>
      <c r="AM99" t="s">
        <v>134</v>
      </c>
      <c r="AN99" t="s">
        <v>134</v>
      </c>
      <c r="AO99" t="s">
        <v>134</v>
      </c>
      <c r="AP99" t="s">
        <v>134</v>
      </c>
      <c r="AQ99" t="s">
        <v>134</v>
      </c>
      <c r="AR99" t="s">
        <v>134</v>
      </c>
      <c r="AS99" t="s">
        <v>134</v>
      </c>
      <c r="AT99" t="s">
        <v>134</v>
      </c>
      <c r="AU99" t="s">
        <v>134</v>
      </c>
      <c r="AV99" t="s">
        <v>134</v>
      </c>
      <c r="AW99" t="s">
        <v>134</v>
      </c>
      <c r="AX99" t="s">
        <v>134</v>
      </c>
      <c r="AY99" t="s">
        <v>134</v>
      </c>
      <c r="AZ99" t="s">
        <v>134</v>
      </c>
      <c r="BA99" t="s">
        <v>134</v>
      </c>
      <c r="BB99" t="s">
        <v>134</v>
      </c>
      <c r="BC99" t="s">
        <v>134</v>
      </c>
      <c r="BD99" t="s">
        <v>134</v>
      </c>
      <c r="BE99" t="s">
        <v>134</v>
      </c>
      <c r="BF99" t="s">
        <v>134</v>
      </c>
      <c r="BG99" t="s">
        <v>134</v>
      </c>
      <c r="BH99" t="s">
        <v>134</v>
      </c>
      <c r="BI99" t="s">
        <v>134</v>
      </c>
      <c r="BJ99" t="s">
        <v>134</v>
      </c>
      <c r="BK99" t="s">
        <v>134</v>
      </c>
      <c r="BL99" t="s">
        <v>134</v>
      </c>
      <c r="BM99" t="s">
        <v>134</v>
      </c>
      <c r="BN99" t="s">
        <v>134</v>
      </c>
      <c r="BO99" t="s">
        <v>134</v>
      </c>
      <c r="BP99" t="s">
        <v>134</v>
      </c>
      <c r="BQ99" t="s">
        <v>134</v>
      </c>
      <c r="BR99" t="s">
        <v>134</v>
      </c>
      <c r="BS99" t="s">
        <v>134</v>
      </c>
      <c r="BT99" t="s">
        <v>134</v>
      </c>
      <c r="BU99" t="s">
        <v>134</v>
      </c>
      <c r="BV99" t="s">
        <v>134</v>
      </c>
      <c r="BW99" t="s">
        <v>134</v>
      </c>
      <c r="BX99" t="s">
        <v>134</v>
      </c>
      <c r="BY99" t="s">
        <v>134</v>
      </c>
      <c r="BZ99" t="s">
        <v>134</v>
      </c>
      <c r="CA99" t="s">
        <v>134</v>
      </c>
      <c r="CB99" t="s">
        <v>134</v>
      </c>
      <c r="CC99" t="s">
        <v>134</v>
      </c>
      <c r="CD99" t="s">
        <v>134</v>
      </c>
      <c r="CE99" t="s">
        <v>134</v>
      </c>
      <c r="CF99" t="s">
        <v>134</v>
      </c>
      <c r="CG99" t="s">
        <v>134</v>
      </c>
      <c r="CH99" t="s">
        <v>134</v>
      </c>
      <c r="CI99" t="s">
        <v>134</v>
      </c>
      <c r="CJ99" t="s">
        <v>134</v>
      </c>
      <c r="CK99" t="s">
        <v>134</v>
      </c>
      <c r="CL99" t="s">
        <v>134</v>
      </c>
      <c r="CM99" t="s">
        <v>134</v>
      </c>
      <c r="CN99" t="s">
        <v>134</v>
      </c>
      <c r="CO99" t="s">
        <v>134</v>
      </c>
      <c r="CP99" t="s">
        <v>134</v>
      </c>
      <c r="CQ99" t="s">
        <v>134</v>
      </c>
      <c r="CR99" t="s">
        <v>134</v>
      </c>
      <c r="CS99" t="s">
        <v>134</v>
      </c>
      <c r="CT99" t="s">
        <v>134</v>
      </c>
      <c r="CU99" t="s">
        <v>134</v>
      </c>
      <c r="CV99" t="s">
        <v>134</v>
      </c>
      <c r="CW99" t="s">
        <v>134</v>
      </c>
      <c r="CX99" t="s">
        <v>134</v>
      </c>
      <c r="CY99" t="s">
        <v>134</v>
      </c>
      <c r="CZ99" t="s">
        <v>134</v>
      </c>
      <c r="DA99" t="s">
        <v>134</v>
      </c>
      <c r="DB99" t="s">
        <v>134</v>
      </c>
      <c r="DC99" t="s">
        <v>134</v>
      </c>
      <c r="DD99" t="s">
        <v>134</v>
      </c>
      <c r="DE99" t="s">
        <v>134</v>
      </c>
      <c r="DF99" t="s">
        <v>134</v>
      </c>
      <c r="DG99" t="s">
        <v>134</v>
      </c>
      <c r="DH99" t="s">
        <v>134</v>
      </c>
      <c r="DI99" t="s">
        <v>134</v>
      </c>
      <c r="DJ99" t="s">
        <v>134</v>
      </c>
      <c r="DK99" t="s">
        <v>134</v>
      </c>
      <c r="DL99" t="s">
        <v>134</v>
      </c>
      <c r="DM99" t="s">
        <v>134</v>
      </c>
      <c r="DN99" t="s">
        <v>134</v>
      </c>
      <c r="DO99" t="s">
        <v>134</v>
      </c>
      <c r="DP99" t="s">
        <v>134</v>
      </c>
      <c r="DQ99" t="s">
        <v>134</v>
      </c>
      <c r="DR99" t="s">
        <v>134</v>
      </c>
      <c r="DS99" t="s">
        <v>134</v>
      </c>
      <c r="DT99" t="s">
        <v>134</v>
      </c>
    </row>
    <row r="100" spans="1:124">
      <c r="A100" t="s">
        <v>335</v>
      </c>
      <c r="B100" t="s">
        <v>134</v>
      </c>
      <c r="C100" t="s">
        <v>134</v>
      </c>
      <c r="D100" t="s">
        <v>134</v>
      </c>
      <c r="E100" t="s">
        <v>134</v>
      </c>
      <c r="F100" t="s">
        <v>134</v>
      </c>
      <c r="G100" t="s">
        <v>134</v>
      </c>
      <c r="H100" t="s">
        <v>134</v>
      </c>
      <c r="I100" t="s">
        <v>134</v>
      </c>
      <c r="J100" t="s">
        <v>134</v>
      </c>
      <c r="K100" t="s">
        <v>134</v>
      </c>
      <c r="L100" t="s">
        <v>134</v>
      </c>
      <c r="M100" t="s">
        <v>134</v>
      </c>
      <c r="N100" t="s">
        <v>134</v>
      </c>
      <c r="O100" t="s">
        <v>134</v>
      </c>
      <c r="P100" t="s">
        <v>134</v>
      </c>
      <c r="Q100" t="s">
        <v>134</v>
      </c>
      <c r="R100" t="s">
        <v>134</v>
      </c>
      <c r="S100" t="s">
        <v>134</v>
      </c>
      <c r="T100" t="s">
        <v>134</v>
      </c>
      <c r="U100" t="s">
        <v>134</v>
      </c>
      <c r="V100" t="s">
        <v>134</v>
      </c>
      <c r="W100" t="s">
        <v>134</v>
      </c>
      <c r="X100" t="s">
        <v>134</v>
      </c>
      <c r="Y100" t="s">
        <v>134</v>
      </c>
      <c r="Z100" t="s">
        <v>134</v>
      </c>
      <c r="AA100" t="s">
        <v>134</v>
      </c>
      <c r="AB100" t="s">
        <v>134</v>
      </c>
      <c r="AC100" t="s">
        <v>134</v>
      </c>
      <c r="AD100" t="s">
        <v>134</v>
      </c>
      <c r="AE100" t="s">
        <v>134</v>
      </c>
      <c r="AF100" t="s">
        <v>134</v>
      </c>
      <c r="AG100" t="s">
        <v>134</v>
      </c>
      <c r="AH100" t="s">
        <v>134</v>
      </c>
      <c r="AI100" t="s">
        <v>134</v>
      </c>
      <c r="AJ100" t="s">
        <v>134</v>
      </c>
      <c r="AK100" t="s">
        <v>134</v>
      </c>
      <c r="AL100" t="s">
        <v>134</v>
      </c>
      <c r="AM100" t="s">
        <v>134</v>
      </c>
      <c r="AN100" t="s">
        <v>134</v>
      </c>
      <c r="AO100" t="s">
        <v>134</v>
      </c>
      <c r="AP100" t="s">
        <v>134</v>
      </c>
      <c r="AQ100" t="s">
        <v>134</v>
      </c>
      <c r="AR100" t="s">
        <v>134</v>
      </c>
      <c r="AS100" t="s">
        <v>134</v>
      </c>
      <c r="AT100" t="s">
        <v>134</v>
      </c>
      <c r="AU100" t="s">
        <v>134</v>
      </c>
      <c r="AV100" t="s">
        <v>134</v>
      </c>
      <c r="AW100" t="s">
        <v>134</v>
      </c>
      <c r="AX100" t="s">
        <v>134</v>
      </c>
      <c r="AY100" t="s">
        <v>134</v>
      </c>
      <c r="AZ100" t="s">
        <v>134</v>
      </c>
      <c r="BA100" t="s">
        <v>134</v>
      </c>
      <c r="BB100" t="s">
        <v>134</v>
      </c>
      <c r="BC100" t="s">
        <v>134</v>
      </c>
      <c r="BD100" t="s">
        <v>134</v>
      </c>
      <c r="BE100" t="s">
        <v>134</v>
      </c>
      <c r="BF100" t="s">
        <v>134</v>
      </c>
      <c r="BG100" t="s">
        <v>134</v>
      </c>
      <c r="BH100" t="s">
        <v>134</v>
      </c>
      <c r="BI100" t="s">
        <v>134</v>
      </c>
      <c r="BJ100" t="s">
        <v>134</v>
      </c>
      <c r="BK100" t="s">
        <v>134</v>
      </c>
      <c r="BL100" t="s">
        <v>134</v>
      </c>
      <c r="BM100" t="s">
        <v>134</v>
      </c>
      <c r="BN100" t="s">
        <v>134</v>
      </c>
      <c r="BO100" t="s">
        <v>134</v>
      </c>
      <c r="BP100" t="s">
        <v>134</v>
      </c>
      <c r="BQ100" t="s">
        <v>134</v>
      </c>
      <c r="BR100" t="s">
        <v>134</v>
      </c>
      <c r="BS100" t="s">
        <v>134</v>
      </c>
      <c r="BT100" t="s">
        <v>134</v>
      </c>
      <c r="BU100" t="s">
        <v>134</v>
      </c>
      <c r="BV100" t="s">
        <v>134</v>
      </c>
      <c r="BW100" t="s">
        <v>134</v>
      </c>
      <c r="BX100" t="s">
        <v>134</v>
      </c>
      <c r="BY100" t="s">
        <v>134</v>
      </c>
      <c r="BZ100" t="s">
        <v>134</v>
      </c>
      <c r="CA100" t="s">
        <v>134</v>
      </c>
      <c r="CB100" t="s">
        <v>134</v>
      </c>
      <c r="CC100" t="s">
        <v>134</v>
      </c>
      <c r="CD100" t="s">
        <v>134</v>
      </c>
      <c r="CE100" t="s">
        <v>134</v>
      </c>
      <c r="CF100" t="s">
        <v>134</v>
      </c>
      <c r="CG100" t="s">
        <v>134</v>
      </c>
      <c r="CH100" t="s">
        <v>134</v>
      </c>
      <c r="CI100" t="s">
        <v>134</v>
      </c>
      <c r="CJ100" t="s">
        <v>134</v>
      </c>
      <c r="CK100" t="s">
        <v>134</v>
      </c>
      <c r="CL100" t="s">
        <v>134</v>
      </c>
      <c r="CM100" t="s">
        <v>134</v>
      </c>
      <c r="CN100" t="s">
        <v>134</v>
      </c>
      <c r="CO100" t="s">
        <v>134</v>
      </c>
      <c r="CP100" t="s">
        <v>134</v>
      </c>
      <c r="CQ100" t="s">
        <v>134</v>
      </c>
      <c r="CR100" t="s">
        <v>134</v>
      </c>
      <c r="CS100" t="s">
        <v>134</v>
      </c>
      <c r="CT100" t="s">
        <v>134</v>
      </c>
      <c r="CU100" t="s">
        <v>134</v>
      </c>
      <c r="CV100" t="s">
        <v>134</v>
      </c>
      <c r="CW100" t="s">
        <v>134</v>
      </c>
      <c r="CX100" t="s">
        <v>134</v>
      </c>
      <c r="CY100" t="s">
        <v>134</v>
      </c>
      <c r="CZ100" t="s">
        <v>134</v>
      </c>
      <c r="DA100" t="s">
        <v>134</v>
      </c>
      <c r="DB100" t="s">
        <v>134</v>
      </c>
      <c r="DC100" t="s">
        <v>134</v>
      </c>
      <c r="DD100" t="s">
        <v>134</v>
      </c>
      <c r="DE100" t="s">
        <v>134</v>
      </c>
      <c r="DF100" t="s">
        <v>134</v>
      </c>
      <c r="DG100" t="s">
        <v>134</v>
      </c>
      <c r="DH100" t="s">
        <v>134</v>
      </c>
      <c r="DI100" t="s">
        <v>134</v>
      </c>
      <c r="DJ100" t="s">
        <v>134</v>
      </c>
      <c r="DK100" t="s">
        <v>134</v>
      </c>
      <c r="DL100" t="s">
        <v>134</v>
      </c>
      <c r="DM100" t="s">
        <v>134</v>
      </c>
      <c r="DN100" t="s">
        <v>134</v>
      </c>
      <c r="DO100" t="s">
        <v>134</v>
      </c>
      <c r="DP100" t="s">
        <v>134</v>
      </c>
      <c r="DQ100" t="s">
        <v>134</v>
      </c>
      <c r="DR100" t="s">
        <v>134</v>
      </c>
      <c r="DS100" t="s">
        <v>134</v>
      </c>
      <c r="DT100" t="s">
        <v>134</v>
      </c>
    </row>
    <row r="101" spans="1:124">
      <c r="A101" t="s">
        <v>336</v>
      </c>
      <c r="B101" t="s">
        <v>134</v>
      </c>
      <c r="C101" t="s">
        <v>134</v>
      </c>
      <c r="D101" t="s">
        <v>134</v>
      </c>
      <c r="E101" t="s">
        <v>134</v>
      </c>
      <c r="F101" t="s">
        <v>134</v>
      </c>
      <c r="G101" t="s">
        <v>134</v>
      </c>
      <c r="H101" t="s">
        <v>134</v>
      </c>
      <c r="I101" t="s">
        <v>134</v>
      </c>
      <c r="J101" t="s">
        <v>134</v>
      </c>
      <c r="K101" t="s">
        <v>134</v>
      </c>
      <c r="L101" t="s">
        <v>134</v>
      </c>
      <c r="M101" t="s">
        <v>134</v>
      </c>
      <c r="N101" t="s">
        <v>134</v>
      </c>
      <c r="O101" t="s">
        <v>134</v>
      </c>
      <c r="P101" t="s">
        <v>134</v>
      </c>
      <c r="Q101" t="s">
        <v>134</v>
      </c>
      <c r="R101" t="s">
        <v>134</v>
      </c>
      <c r="S101" t="s">
        <v>134</v>
      </c>
      <c r="T101" t="s">
        <v>134</v>
      </c>
      <c r="U101" t="s">
        <v>134</v>
      </c>
      <c r="V101" t="s">
        <v>134</v>
      </c>
      <c r="W101" t="s">
        <v>134</v>
      </c>
      <c r="X101" t="s">
        <v>134</v>
      </c>
      <c r="Y101" t="s">
        <v>134</v>
      </c>
      <c r="Z101" t="s">
        <v>134</v>
      </c>
      <c r="AA101" t="s">
        <v>134</v>
      </c>
      <c r="AB101" t="s">
        <v>134</v>
      </c>
      <c r="AC101" t="s">
        <v>134</v>
      </c>
      <c r="AD101" t="s">
        <v>134</v>
      </c>
      <c r="AE101" t="s">
        <v>134</v>
      </c>
      <c r="AF101" t="s">
        <v>134</v>
      </c>
      <c r="AG101" t="s">
        <v>134</v>
      </c>
      <c r="AH101" t="s">
        <v>134</v>
      </c>
      <c r="AI101" t="s">
        <v>134</v>
      </c>
      <c r="AJ101" t="s">
        <v>134</v>
      </c>
      <c r="AK101" t="s">
        <v>134</v>
      </c>
      <c r="AL101" t="s">
        <v>134</v>
      </c>
      <c r="AM101" t="s">
        <v>134</v>
      </c>
      <c r="AN101" t="s">
        <v>134</v>
      </c>
      <c r="AO101" t="s">
        <v>134</v>
      </c>
      <c r="AP101" t="s">
        <v>134</v>
      </c>
      <c r="AQ101" t="s">
        <v>134</v>
      </c>
      <c r="AR101" t="s">
        <v>134</v>
      </c>
      <c r="AS101" t="s">
        <v>134</v>
      </c>
      <c r="AT101" t="s">
        <v>134</v>
      </c>
      <c r="AU101" t="s">
        <v>134</v>
      </c>
      <c r="AV101" t="s">
        <v>134</v>
      </c>
      <c r="AW101" t="s">
        <v>134</v>
      </c>
      <c r="AX101" t="s">
        <v>134</v>
      </c>
      <c r="AY101" t="s">
        <v>134</v>
      </c>
      <c r="AZ101" t="s">
        <v>134</v>
      </c>
      <c r="BA101" t="s">
        <v>134</v>
      </c>
      <c r="BB101" t="s">
        <v>134</v>
      </c>
      <c r="BC101" t="s">
        <v>134</v>
      </c>
      <c r="BD101" t="s">
        <v>134</v>
      </c>
      <c r="BE101" t="s">
        <v>134</v>
      </c>
      <c r="BF101" t="s">
        <v>134</v>
      </c>
      <c r="BG101" t="s">
        <v>134</v>
      </c>
      <c r="BH101" t="s">
        <v>134</v>
      </c>
      <c r="BI101" t="s">
        <v>134</v>
      </c>
      <c r="BJ101" t="s">
        <v>134</v>
      </c>
      <c r="BK101" t="s">
        <v>134</v>
      </c>
      <c r="BL101" t="s">
        <v>134</v>
      </c>
      <c r="BM101" t="s">
        <v>134</v>
      </c>
      <c r="BN101" t="s">
        <v>134</v>
      </c>
      <c r="BO101" t="s">
        <v>134</v>
      </c>
      <c r="BP101" t="s">
        <v>134</v>
      </c>
      <c r="BQ101" t="s">
        <v>134</v>
      </c>
      <c r="BR101" t="s">
        <v>134</v>
      </c>
      <c r="BS101" t="s">
        <v>134</v>
      </c>
      <c r="BT101" t="s">
        <v>134</v>
      </c>
      <c r="BU101" t="s">
        <v>134</v>
      </c>
      <c r="BV101" t="s">
        <v>134</v>
      </c>
      <c r="BW101" t="s">
        <v>134</v>
      </c>
      <c r="BX101" t="s">
        <v>134</v>
      </c>
      <c r="BY101" t="s">
        <v>134</v>
      </c>
      <c r="BZ101" t="s">
        <v>134</v>
      </c>
      <c r="CA101" t="s">
        <v>134</v>
      </c>
      <c r="CB101" t="s">
        <v>134</v>
      </c>
      <c r="CC101" t="s">
        <v>134</v>
      </c>
      <c r="CD101" t="s">
        <v>134</v>
      </c>
      <c r="CE101" t="s">
        <v>134</v>
      </c>
      <c r="CF101" t="s">
        <v>134</v>
      </c>
      <c r="CG101" t="s">
        <v>134</v>
      </c>
      <c r="CH101" t="s">
        <v>134</v>
      </c>
      <c r="CI101" t="s">
        <v>134</v>
      </c>
      <c r="CJ101" t="s">
        <v>134</v>
      </c>
      <c r="CK101" t="s">
        <v>134</v>
      </c>
      <c r="CL101" t="s">
        <v>134</v>
      </c>
      <c r="CM101" t="s">
        <v>134</v>
      </c>
      <c r="CN101" t="s">
        <v>134</v>
      </c>
      <c r="CO101" t="s">
        <v>134</v>
      </c>
      <c r="CP101" t="s">
        <v>134</v>
      </c>
      <c r="CQ101" t="s">
        <v>134</v>
      </c>
      <c r="CR101" t="s">
        <v>134</v>
      </c>
      <c r="CS101" t="s">
        <v>134</v>
      </c>
      <c r="CT101" t="s">
        <v>134</v>
      </c>
      <c r="CU101" t="s">
        <v>134</v>
      </c>
      <c r="CV101" t="s">
        <v>134</v>
      </c>
      <c r="CW101" t="s">
        <v>134</v>
      </c>
      <c r="CX101" t="s">
        <v>134</v>
      </c>
      <c r="CY101" t="s">
        <v>134</v>
      </c>
      <c r="CZ101" t="s">
        <v>134</v>
      </c>
      <c r="DA101" t="s">
        <v>134</v>
      </c>
      <c r="DB101" t="s">
        <v>134</v>
      </c>
      <c r="DC101" t="s">
        <v>134</v>
      </c>
      <c r="DD101" t="s">
        <v>134</v>
      </c>
      <c r="DE101" t="s">
        <v>134</v>
      </c>
      <c r="DF101" t="s">
        <v>134</v>
      </c>
      <c r="DG101" t="s">
        <v>134</v>
      </c>
      <c r="DH101" t="s">
        <v>134</v>
      </c>
      <c r="DI101" t="s">
        <v>134</v>
      </c>
      <c r="DJ101" t="s">
        <v>134</v>
      </c>
      <c r="DK101" t="s">
        <v>134</v>
      </c>
      <c r="DL101" t="s">
        <v>134</v>
      </c>
      <c r="DM101" t="s">
        <v>134</v>
      </c>
      <c r="DN101" t="s">
        <v>134</v>
      </c>
      <c r="DO101" t="s">
        <v>134</v>
      </c>
      <c r="DP101" t="s">
        <v>134</v>
      </c>
      <c r="DQ101" t="s">
        <v>134</v>
      </c>
      <c r="DR101" t="s">
        <v>134</v>
      </c>
      <c r="DS101" t="s">
        <v>134</v>
      </c>
      <c r="DT101" t="s">
        <v>134</v>
      </c>
    </row>
    <row r="102" spans="1:124">
      <c r="A102" t="s">
        <v>337</v>
      </c>
      <c r="B102" t="s">
        <v>134</v>
      </c>
      <c r="C102" t="s">
        <v>134</v>
      </c>
      <c r="D102" t="s">
        <v>134</v>
      </c>
      <c r="E102" t="s">
        <v>134</v>
      </c>
      <c r="F102" t="s">
        <v>134</v>
      </c>
      <c r="G102" t="s">
        <v>134</v>
      </c>
      <c r="H102" t="s">
        <v>134</v>
      </c>
      <c r="I102" t="s">
        <v>134</v>
      </c>
      <c r="J102" t="s">
        <v>134</v>
      </c>
      <c r="K102" t="s">
        <v>134</v>
      </c>
      <c r="L102" t="s">
        <v>134</v>
      </c>
      <c r="M102" t="s">
        <v>134</v>
      </c>
      <c r="N102" t="s">
        <v>134</v>
      </c>
      <c r="O102" t="s">
        <v>134</v>
      </c>
      <c r="P102" t="s">
        <v>134</v>
      </c>
      <c r="Q102" t="s">
        <v>134</v>
      </c>
      <c r="R102" t="s">
        <v>134</v>
      </c>
      <c r="S102" t="s">
        <v>134</v>
      </c>
      <c r="T102" t="s">
        <v>134</v>
      </c>
      <c r="U102" t="s">
        <v>134</v>
      </c>
      <c r="V102" t="s">
        <v>134</v>
      </c>
      <c r="W102" t="s">
        <v>134</v>
      </c>
      <c r="X102" t="s">
        <v>134</v>
      </c>
      <c r="Y102" t="s">
        <v>134</v>
      </c>
      <c r="Z102" t="s">
        <v>134</v>
      </c>
      <c r="AA102" t="s">
        <v>134</v>
      </c>
      <c r="AB102" t="s">
        <v>134</v>
      </c>
      <c r="AC102" t="s">
        <v>134</v>
      </c>
      <c r="AD102" t="s">
        <v>134</v>
      </c>
      <c r="AE102" t="s">
        <v>134</v>
      </c>
      <c r="AF102" t="s">
        <v>134</v>
      </c>
      <c r="AG102" t="s">
        <v>134</v>
      </c>
      <c r="AH102" t="s">
        <v>134</v>
      </c>
      <c r="AI102" t="s">
        <v>134</v>
      </c>
      <c r="AJ102" t="s">
        <v>134</v>
      </c>
      <c r="AK102" t="s">
        <v>134</v>
      </c>
      <c r="AL102" t="s">
        <v>134</v>
      </c>
      <c r="AM102" t="s">
        <v>134</v>
      </c>
      <c r="AN102" t="s">
        <v>134</v>
      </c>
      <c r="AO102" t="s">
        <v>134</v>
      </c>
      <c r="AP102" t="s">
        <v>134</v>
      </c>
      <c r="AQ102" t="s">
        <v>134</v>
      </c>
      <c r="AR102" t="s">
        <v>134</v>
      </c>
      <c r="AS102" t="s">
        <v>134</v>
      </c>
      <c r="AT102" t="s">
        <v>134</v>
      </c>
      <c r="AU102" t="s">
        <v>134</v>
      </c>
      <c r="AV102" t="s">
        <v>134</v>
      </c>
      <c r="AW102" t="s">
        <v>134</v>
      </c>
      <c r="AX102" t="s">
        <v>134</v>
      </c>
      <c r="AY102" t="s">
        <v>134</v>
      </c>
      <c r="AZ102" t="s">
        <v>134</v>
      </c>
      <c r="BA102" t="s">
        <v>134</v>
      </c>
      <c r="BB102" t="s">
        <v>134</v>
      </c>
      <c r="BC102" t="s">
        <v>134</v>
      </c>
      <c r="BD102" t="s">
        <v>134</v>
      </c>
      <c r="BE102" t="s">
        <v>134</v>
      </c>
      <c r="BF102" t="s">
        <v>134</v>
      </c>
      <c r="BG102" t="s">
        <v>134</v>
      </c>
      <c r="BH102" t="s">
        <v>134</v>
      </c>
      <c r="BI102" t="s">
        <v>134</v>
      </c>
      <c r="BJ102" t="s">
        <v>134</v>
      </c>
      <c r="BK102" t="s">
        <v>134</v>
      </c>
      <c r="BL102" t="s">
        <v>134</v>
      </c>
      <c r="BM102" t="s">
        <v>134</v>
      </c>
      <c r="BN102" t="s">
        <v>134</v>
      </c>
      <c r="BO102" t="s">
        <v>134</v>
      </c>
      <c r="BP102" t="s">
        <v>134</v>
      </c>
      <c r="BQ102" t="s">
        <v>134</v>
      </c>
      <c r="BR102" t="s">
        <v>134</v>
      </c>
      <c r="BS102" t="s">
        <v>134</v>
      </c>
      <c r="BT102" t="s">
        <v>134</v>
      </c>
      <c r="BU102" t="s">
        <v>134</v>
      </c>
      <c r="BV102" t="s">
        <v>134</v>
      </c>
      <c r="BW102" t="s">
        <v>134</v>
      </c>
      <c r="BX102" t="s">
        <v>134</v>
      </c>
      <c r="BY102" t="s">
        <v>134</v>
      </c>
      <c r="BZ102" t="s">
        <v>134</v>
      </c>
      <c r="CA102" t="s">
        <v>134</v>
      </c>
      <c r="CB102" t="s">
        <v>134</v>
      </c>
      <c r="CC102" t="s">
        <v>134</v>
      </c>
      <c r="CD102" t="s">
        <v>134</v>
      </c>
      <c r="CE102" t="s">
        <v>134</v>
      </c>
      <c r="CF102" t="s">
        <v>134</v>
      </c>
      <c r="CG102" t="s">
        <v>134</v>
      </c>
      <c r="CH102" t="s">
        <v>134</v>
      </c>
      <c r="CI102" t="s">
        <v>134</v>
      </c>
      <c r="CJ102" t="s">
        <v>134</v>
      </c>
      <c r="CK102" t="s">
        <v>134</v>
      </c>
      <c r="CL102" t="s">
        <v>134</v>
      </c>
      <c r="CM102" t="s">
        <v>134</v>
      </c>
      <c r="CN102" t="s">
        <v>134</v>
      </c>
      <c r="CO102" t="s">
        <v>134</v>
      </c>
      <c r="CP102" t="s">
        <v>134</v>
      </c>
      <c r="CQ102" t="s">
        <v>134</v>
      </c>
      <c r="CR102" t="s">
        <v>134</v>
      </c>
      <c r="CS102" t="s">
        <v>134</v>
      </c>
      <c r="CT102" t="s">
        <v>134</v>
      </c>
      <c r="CU102" t="s">
        <v>134</v>
      </c>
      <c r="CV102" t="s">
        <v>134</v>
      </c>
      <c r="CW102" t="s">
        <v>134</v>
      </c>
      <c r="CX102" t="s">
        <v>134</v>
      </c>
      <c r="CY102" t="s">
        <v>134</v>
      </c>
      <c r="CZ102" t="s">
        <v>134</v>
      </c>
      <c r="DA102" t="s">
        <v>134</v>
      </c>
      <c r="DB102" t="s">
        <v>134</v>
      </c>
      <c r="DC102" t="s">
        <v>134</v>
      </c>
      <c r="DD102" t="s">
        <v>134</v>
      </c>
      <c r="DE102" t="s">
        <v>134</v>
      </c>
      <c r="DF102" t="s">
        <v>134</v>
      </c>
      <c r="DG102" t="s">
        <v>134</v>
      </c>
      <c r="DH102" t="s">
        <v>134</v>
      </c>
      <c r="DI102" t="s">
        <v>134</v>
      </c>
      <c r="DJ102" t="s">
        <v>134</v>
      </c>
      <c r="DK102" t="s">
        <v>134</v>
      </c>
      <c r="DL102" t="s">
        <v>134</v>
      </c>
      <c r="DM102" t="s">
        <v>134</v>
      </c>
      <c r="DN102" t="s">
        <v>134</v>
      </c>
      <c r="DO102" t="s">
        <v>134</v>
      </c>
      <c r="DP102" t="s">
        <v>134</v>
      </c>
      <c r="DQ102" t="s">
        <v>134</v>
      </c>
      <c r="DR102" t="s">
        <v>134</v>
      </c>
      <c r="DS102" t="s">
        <v>134</v>
      </c>
      <c r="DT102" t="s">
        <v>134</v>
      </c>
    </row>
    <row r="103" spans="1:124">
      <c r="A103" t="s">
        <v>338</v>
      </c>
      <c r="B103" t="s">
        <v>134</v>
      </c>
      <c r="C103" t="s">
        <v>134</v>
      </c>
      <c r="D103" t="s">
        <v>134</v>
      </c>
      <c r="E103" t="s">
        <v>134</v>
      </c>
      <c r="F103" t="s">
        <v>134</v>
      </c>
      <c r="G103" t="s">
        <v>134</v>
      </c>
      <c r="H103" t="s">
        <v>134</v>
      </c>
      <c r="I103" t="s">
        <v>134</v>
      </c>
      <c r="J103" t="s">
        <v>134</v>
      </c>
      <c r="K103" t="s">
        <v>134</v>
      </c>
      <c r="L103" t="s">
        <v>134</v>
      </c>
      <c r="M103" t="s">
        <v>134</v>
      </c>
      <c r="N103" t="s">
        <v>134</v>
      </c>
      <c r="O103" t="s">
        <v>134</v>
      </c>
      <c r="P103" t="s">
        <v>134</v>
      </c>
      <c r="Q103" t="s">
        <v>134</v>
      </c>
      <c r="R103" t="s">
        <v>134</v>
      </c>
      <c r="S103" t="s">
        <v>134</v>
      </c>
      <c r="T103" t="s">
        <v>134</v>
      </c>
      <c r="U103" t="s">
        <v>134</v>
      </c>
      <c r="V103" t="s">
        <v>134</v>
      </c>
      <c r="W103" t="s">
        <v>134</v>
      </c>
      <c r="X103" t="s">
        <v>134</v>
      </c>
      <c r="Y103" t="s">
        <v>134</v>
      </c>
      <c r="Z103" t="s">
        <v>134</v>
      </c>
      <c r="AA103" t="s">
        <v>134</v>
      </c>
      <c r="AB103" t="s">
        <v>134</v>
      </c>
      <c r="AC103" t="s">
        <v>134</v>
      </c>
      <c r="AD103" t="s">
        <v>134</v>
      </c>
      <c r="AE103" t="s">
        <v>134</v>
      </c>
      <c r="AF103" t="s">
        <v>134</v>
      </c>
      <c r="AG103" t="s">
        <v>134</v>
      </c>
      <c r="AH103" t="s">
        <v>134</v>
      </c>
      <c r="AI103" t="s">
        <v>134</v>
      </c>
      <c r="AJ103" t="s">
        <v>134</v>
      </c>
      <c r="AK103" t="s">
        <v>134</v>
      </c>
      <c r="AL103" t="s">
        <v>134</v>
      </c>
      <c r="AM103" t="s">
        <v>134</v>
      </c>
      <c r="AN103" t="s">
        <v>134</v>
      </c>
      <c r="AO103" t="s">
        <v>134</v>
      </c>
      <c r="AP103" t="s">
        <v>134</v>
      </c>
      <c r="AQ103" t="s">
        <v>134</v>
      </c>
      <c r="AR103" t="s">
        <v>134</v>
      </c>
      <c r="AS103" t="s">
        <v>134</v>
      </c>
      <c r="AT103" t="s">
        <v>134</v>
      </c>
      <c r="AU103" t="s">
        <v>134</v>
      </c>
      <c r="AV103" t="s">
        <v>134</v>
      </c>
      <c r="AW103" t="s">
        <v>134</v>
      </c>
      <c r="AX103" t="s">
        <v>134</v>
      </c>
      <c r="AY103" t="s">
        <v>134</v>
      </c>
      <c r="AZ103" t="s">
        <v>134</v>
      </c>
      <c r="BA103" t="s">
        <v>134</v>
      </c>
      <c r="BB103" t="s">
        <v>134</v>
      </c>
      <c r="BC103" t="s">
        <v>134</v>
      </c>
      <c r="BD103" t="s">
        <v>134</v>
      </c>
      <c r="BE103" t="s">
        <v>134</v>
      </c>
      <c r="BF103" t="s">
        <v>134</v>
      </c>
      <c r="BG103" t="s">
        <v>134</v>
      </c>
      <c r="BH103" t="s">
        <v>134</v>
      </c>
      <c r="BI103" t="s">
        <v>134</v>
      </c>
      <c r="BJ103" t="s">
        <v>134</v>
      </c>
      <c r="BK103" t="s">
        <v>134</v>
      </c>
      <c r="BL103" t="s">
        <v>134</v>
      </c>
      <c r="BM103" t="s">
        <v>134</v>
      </c>
      <c r="BN103" t="s">
        <v>134</v>
      </c>
      <c r="BO103" t="s">
        <v>134</v>
      </c>
      <c r="BP103" t="s">
        <v>134</v>
      </c>
      <c r="BQ103" t="s">
        <v>134</v>
      </c>
      <c r="BR103" t="s">
        <v>134</v>
      </c>
      <c r="BS103" t="s">
        <v>134</v>
      </c>
      <c r="BT103" t="s">
        <v>134</v>
      </c>
      <c r="BU103" t="s">
        <v>134</v>
      </c>
      <c r="BV103" t="s">
        <v>134</v>
      </c>
      <c r="BW103" t="s">
        <v>134</v>
      </c>
      <c r="BX103" t="s">
        <v>134</v>
      </c>
      <c r="BY103" t="s">
        <v>134</v>
      </c>
      <c r="BZ103" t="s">
        <v>134</v>
      </c>
      <c r="CA103" t="s">
        <v>134</v>
      </c>
      <c r="CB103" t="s">
        <v>134</v>
      </c>
      <c r="CC103" t="s">
        <v>134</v>
      </c>
      <c r="CD103" t="s">
        <v>134</v>
      </c>
      <c r="CE103" t="s">
        <v>134</v>
      </c>
      <c r="CF103" t="s">
        <v>134</v>
      </c>
      <c r="CG103" t="s">
        <v>134</v>
      </c>
      <c r="CH103" t="s">
        <v>134</v>
      </c>
      <c r="CI103" t="s">
        <v>134</v>
      </c>
      <c r="CJ103" t="s">
        <v>134</v>
      </c>
      <c r="CK103" t="s">
        <v>134</v>
      </c>
      <c r="CL103" t="s">
        <v>134</v>
      </c>
      <c r="CM103" t="s">
        <v>134</v>
      </c>
      <c r="CN103" t="s">
        <v>134</v>
      </c>
      <c r="CO103" t="s">
        <v>134</v>
      </c>
      <c r="CP103" t="s">
        <v>134</v>
      </c>
      <c r="CQ103" t="s">
        <v>134</v>
      </c>
      <c r="CR103" t="s">
        <v>134</v>
      </c>
      <c r="CS103" t="s">
        <v>134</v>
      </c>
      <c r="CT103" t="s">
        <v>134</v>
      </c>
      <c r="CU103" t="s">
        <v>134</v>
      </c>
      <c r="CV103" t="s">
        <v>134</v>
      </c>
      <c r="CW103" t="s">
        <v>134</v>
      </c>
      <c r="CX103" t="s">
        <v>134</v>
      </c>
      <c r="CY103" t="s">
        <v>134</v>
      </c>
      <c r="CZ103" t="s">
        <v>134</v>
      </c>
      <c r="DA103" t="s">
        <v>134</v>
      </c>
      <c r="DB103" t="s">
        <v>134</v>
      </c>
      <c r="DC103" t="s">
        <v>134</v>
      </c>
      <c r="DD103" t="s">
        <v>134</v>
      </c>
      <c r="DE103" t="s">
        <v>134</v>
      </c>
      <c r="DF103" t="s">
        <v>134</v>
      </c>
      <c r="DG103" t="s">
        <v>134</v>
      </c>
      <c r="DH103" t="s">
        <v>134</v>
      </c>
      <c r="DI103" t="s">
        <v>134</v>
      </c>
      <c r="DJ103" t="s">
        <v>134</v>
      </c>
      <c r="DK103" t="s">
        <v>134</v>
      </c>
      <c r="DL103" t="s">
        <v>134</v>
      </c>
      <c r="DM103" t="s">
        <v>134</v>
      </c>
      <c r="DN103" t="s">
        <v>134</v>
      </c>
      <c r="DO103" t="s">
        <v>134</v>
      </c>
      <c r="DP103" t="s">
        <v>134</v>
      </c>
      <c r="DQ103" t="s">
        <v>134</v>
      </c>
      <c r="DR103" t="s">
        <v>134</v>
      </c>
      <c r="DS103" t="s">
        <v>134</v>
      </c>
      <c r="DT103" t="s">
        <v>134</v>
      </c>
    </row>
    <row r="104" spans="1:124">
      <c r="A104" t="s">
        <v>339</v>
      </c>
      <c r="B104" t="s">
        <v>134</v>
      </c>
      <c r="C104" t="s">
        <v>134</v>
      </c>
      <c r="D104" t="s">
        <v>134</v>
      </c>
      <c r="E104" t="s">
        <v>134</v>
      </c>
      <c r="F104" t="s">
        <v>134</v>
      </c>
      <c r="G104" t="s">
        <v>134</v>
      </c>
      <c r="H104" t="s">
        <v>134</v>
      </c>
      <c r="I104" t="s">
        <v>134</v>
      </c>
      <c r="J104" t="s">
        <v>134</v>
      </c>
      <c r="K104" t="s">
        <v>134</v>
      </c>
      <c r="L104" t="s">
        <v>134</v>
      </c>
      <c r="M104" t="s">
        <v>134</v>
      </c>
      <c r="N104" t="s">
        <v>134</v>
      </c>
      <c r="O104" t="s">
        <v>134</v>
      </c>
      <c r="P104" t="s">
        <v>134</v>
      </c>
      <c r="Q104" t="s">
        <v>134</v>
      </c>
      <c r="R104" t="s">
        <v>134</v>
      </c>
      <c r="S104" t="s">
        <v>134</v>
      </c>
      <c r="T104" t="s">
        <v>134</v>
      </c>
      <c r="U104" t="s">
        <v>134</v>
      </c>
      <c r="V104" t="s">
        <v>134</v>
      </c>
      <c r="W104" t="s">
        <v>134</v>
      </c>
      <c r="X104" t="s">
        <v>134</v>
      </c>
      <c r="Y104" t="s">
        <v>134</v>
      </c>
      <c r="Z104" t="s">
        <v>134</v>
      </c>
      <c r="AA104" t="s">
        <v>134</v>
      </c>
      <c r="AB104" t="s">
        <v>134</v>
      </c>
      <c r="AC104" t="s">
        <v>134</v>
      </c>
      <c r="AD104" t="s">
        <v>134</v>
      </c>
      <c r="AE104" t="s">
        <v>134</v>
      </c>
      <c r="AF104" t="s">
        <v>134</v>
      </c>
      <c r="AG104" t="s">
        <v>134</v>
      </c>
      <c r="AH104" t="s">
        <v>134</v>
      </c>
      <c r="AI104" t="s">
        <v>134</v>
      </c>
      <c r="AJ104" t="s">
        <v>134</v>
      </c>
      <c r="AK104" t="s">
        <v>134</v>
      </c>
      <c r="AL104" t="s">
        <v>134</v>
      </c>
      <c r="AM104" t="s">
        <v>134</v>
      </c>
      <c r="AN104" t="s">
        <v>134</v>
      </c>
      <c r="AO104" t="s">
        <v>134</v>
      </c>
      <c r="AP104" t="s">
        <v>134</v>
      </c>
      <c r="AQ104" t="s">
        <v>134</v>
      </c>
      <c r="AR104" t="s">
        <v>134</v>
      </c>
      <c r="AS104" t="s">
        <v>134</v>
      </c>
      <c r="AT104" t="s">
        <v>134</v>
      </c>
      <c r="AU104" t="s">
        <v>134</v>
      </c>
      <c r="AV104" t="s">
        <v>134</v>
      </c>
      <c r="AW104" t="s">
        <v>134</v>
      </c>
      <c r="AX104" t="s">
        <v>134</v>
      </c>
      <c r="AY104" t="s">
        <v>134</v>
      </c>
      <c r="AZ104" t="s">
        <v>134</v>
      </c>
      <c r="BA104" t="s">
        <v>134</v>
      </c>
      <c r="BB104" t="s">
        <v>134</v>
      </c>
      <c r="BC104" t="s">
        <v>134</v>
      </c>
      <c r="BD104" t="s">
        <v>134</v>
      </c>
      <c r="BE104" t="s">
        <v>134</v>
      </c>
      <c r="BF104" t="s">
        <v>134</v>
      </c>
      <c r="BG104" t="s">
        <v>134</v>
      </c>
      <c r="BH104" t="s">
        <v>134</v>
      </c>
      <c r="BI104" t="s">
        <v>134</v>
      </c>
      <c r="BJ104" t="s">
        <v>134</v>
      </c>
      <c r="BK104" t="s">
        <v>134</v>
      </c>
      <c r="BL104" t="s">
        <v>134</v>
      </c>
      <c r="BM104" t="s">
        <v>134</v>
      </c>
      <c r="BN104" t="s">
        <v>134</v>
      </c>
      <c r="BO104" t="s">
        <v>134</v>
      </c>
      <c r="BP104" t="s">
        <v>134</v>
      </c>
      <c r="BQ104" t="s">
        <v>134</v>
      </c>
      <c r="BR104" t="s">
        <v>134</v>
      </c>
      <c r="BS104" t="s">
        <v>134</v>
      </c>
      <c r="BT104" t="s">
        <v>134</v>
      </c>
      <c r="BU104" t="s">
        <v>134</v>
      </c>
      <c r="BV104" t="s">
        <v>134</v>
      </c>
      <c r="BW104" t="s">
        <v>134</v>
      </c>
      <c r="BX104" t="s">
        <v>134</v>
      </c>
      <c r="BY104" t="s">
        <v>134</v>
      </c>
      <c r="BZ104" t="s">
        <v>134</v>
      </c>
      <c r="CA104" t="s">
        <v>134</v>
      </c>
      <c r="CB104" t="s">
        <v>134</v>
      </c>
      <c r="CC104" t="s">
        <v>134</v>
      </c>
      <c r="CD104" t="s">
        <v>134</v>
      </c>
      <c r="CE104" t="s">
        <v>134</v>
      </c>
      <c r="CF104" t="s">
        <v>134</v>
      </c>
      <c r="CG104" t="s">
        <v>134</v>
      </c>
      <c r="CH104" t="s">
        <v>134</v>
      </c>
      <c r="CI104" t="s">
        <v>134</v>
      </c>
      <c r="CJ104" t="s">
        <v>134</v>
      </c>
      <c r="CK104" t="s">
        <v>134</v>
      </c>
      <c r="CL104" t="s">
        <v>134</v>
      </c>
      <c r="CM104" t="s">
        <v>134</v>
      </c>
      <c r="CN104" t="s">
        <v>134</v>
      </c>
      <c r="CO104" t="s">
        <v>134</v>
      </c>
      <c r="CP104" t="s">
        <v>134</v>
      </c>
      <c r="CQ104" t="s">
        <v>134</v>
      </c>
      <c r="CR104" t="s">
        <v>134</v>
      </c>
      <c r="CS104" t="s">
        <v>134</v>
      </c>
      <c r="CT104" t="s">
        <v>134</v>
      </c>
      <c r="CU104" t="s">
        <v>134</v>
      </c>
      <c r="CV104" t="s">
        <v>134</v>
      </c>
      <c r="CW104" t="s">
        <v>134</v>
      </c>
      <c r="CX104" t="s">
        <v>134</v>
      </c>
      <c r="CY104" t="s">
        <v>134</v>
      </c>
      <c r="CZ104" t="s">
        <v>134</v>
      </c>
      <c r="DA104" t="s">
        <v>134</v>
      </c>
      <c r="DB104" t="s">
        <v>134</v>
      </c>
      <c r="DC104" t="s">
        <v>134</v>
      </c>
      <c r="DD104" t="s">
        <v>134</v>
      </c>
      <c r="DE104" t="s">
        <v>134</v>
      </c>
      <c r="DF104" t="s">
        <v>134</v>
      </c>
      <c r="DG104" t="s">
        <v>134</v>
      </c>
      <c r="DH104" t="s">
        <v>134</v>
      </c>
      <c r="DI104" t="s">
        <v>134</v>
      </c>
      <c r="DJ104" t="s">
        <v>134</v>
      </c>
      <c r="DK104" t="s">
        <v>134</v>
      </c>
      <c r="DL104" t="s">
        <v>134</v>
      </c>
      <c r="DM104" t="s">
        <v>134</v>
      </c>
      <c r="DN104" t="s">
        <v>134</v>
      </c>
      <c r="DO104" t="s">
        <v>134</v>
      </c>
      <c r="DP104" t="s">
        <v>134</v>
      </c>
      <c r="DQ104" t="s">
        <v>134</v>
      </c>
      <c r="DR104" t="s">
        <v>134</v>
      </c>
      <c r="DS104" t="s">
        <v>134</v>
      </c>
      <c r="DT104" t="s">
        <v>134</v>
      </c>
    </row>
    <row r="105" spans="1:124">
      <c r="A105" t="s">
        <v>340</v>
      </c>
      <c r="B105" t="s">
        <v>134</v>
      </c>
      <c r="C105" t="s">
        <v>134</v>
      </c>
      <c r="D105" t="s">
        <v>134</v>
      </c>
      <c r="E105" t="s">
        <v>134</v>
      </c>
      <c r="F105" t="s">
        <v>134</v>
      </c>
      <c r="G105" t="s">
        <v>134</v>
      </c>
      <c r="H105" t="s">
        <v>134</v>
      </c>
      <c r="I105" t="s">
        <v>134</v>
      </c>
      <c r="J105" t="s">
        <v>134</v>
      </c>
      <c r="K105" t="s">
        <v>134</v>
      </c>
      <c r="L105" t="s">
        <v>134</v>
      </c>
      <c r="M105" t="s">
        <v>134</v>
      </c>
      <c r="N105" t="s">
        <v>134</v>
      </c>
      <c r="O105" t="s">
        <v>134</v>
      </c>
      <c r="P105" t="s">
        <v>134</v>
      </c>
      <c r="Q105" t="s">
        <v>134</v>
      </c>
      <c r="R105" t="s">
        <v>134</v>
      </c>
      <c r="S105" t="s">
        <v>134</v>
      </c>
      <c r="T105" t="s">
        <v>134</v>
      </c>
      <c r="U105" t="s">
        <v>134</v>
      </c>
      <c r="V105" t="s">
        <v>134</v>
      </c>
      <c r="W105" t="s">
        <v>134</v>
      </c>
      <c r="X105" t="s">
        <v>134</v>
      </c>
      <c r="Y105" t="s">
        <v>134</v>
      </c>
      <c r="Z105" t="s">
        <v>134</v>
      </c>
      <c r="AA105" t="s">
        <v>134</v>
      </c>
      <c r="AB105" t="s">
        <v>134</v>
      </c>
      <c r="AC105" t="s">
        <v>134</v>
      </c>
      <c r="AD105" t="s">
        <v>134</v>
      </c>
      <c r="AE105" t="s">
        <v>134</v>
      </c>
      <c r="AF105" t="s">
        <v>134</v>
      </c>
      <c r="AG105" t="s">
        <v>134</v>
      </c>
      <c r="AH105" t="s">
        <v>134</v>
      </c>
      <c r="AI105" t="s">
        <v>134</v>
      </c>
      <c r="AJ105" t="s">
        <v>134</v>
      </c>
      <c r="AK105" t="s">
        <v>134</v>
      </c>
      <c r="AL105" t="s">
        <v>134</v>
      </c>
      <c r="AM105" t="s">
        <v>134</v>
      </c>
      <c r="AN105" t="s">
        <v>134</v>
      </c>
      <c r="AO105" t="s">
        <v>134</v>
      </c>
      <c r="AP105" t="s">
        <v>134</v>
      </c>
      <c r="AQ105" t="s">
        <v>134</v>
      </c>
      <c r="AR105" t="s">
        <v>134</v>
      </c>
      <c r="AS105" t="s">
        <v>134</v>
      </c>
      <c r="AT105" t="s">
        <v>134</v>
      </c>
      <c r="AU105" t="s">
        <v>134</v>
      </c>
      <c r="AV105" t="s">
        <v>134</v>
      </c>
      <c r="AW105" t="s">
        <v>134</v>
      </c>
      <c r="AX105" t="s">
        <v>134</v>
      </c>
      <c r="AY105" t="s">
        <v>134</v>
      </c>
      <c r="AZ105" t="s">
        <v>134</v>
      </c>
      <c r="BA105" t="s">
        <v>134</v>
      </c>
      <c r="BB105" t="s">
        <v>134</v>
      </c>
      <c r="BC105" t="s">
        <v>134</v>
      </c>
      <c r="BD105" t="s">
        <v>134</v>
      </c>
      <c r="BE105" t="s">
        <v>134</v>
      </c>
      <c r="BF105" t="s">
        <v>134</v>
      </c>
      <c r="BG105" t="s">
        <v>134</v>
      </c>
      <c r="BH105" t="s">
        <v>134</v>
      </c>
      <c r="BI105" t="s">
        <v>134</v>
      </c>
      <c r="BJ105" t="s">
        <v>134</v>
      </c>
      <c r="BK105" t="s">
        <v>134</v>
      </c>
      <c r="BL105" t="s">
        <v>134</v>
      </c>
      <c r="BM105" t="s">
        <v>134</v>
      </c>
      <c r="BN105" t="s">
        <v>134</v>
      </c>
      <c r="BO105" t="s">
        <v>134</v>
      </c>
      <c r="BP105" t="s">
        <v>134</v>
      </c>
      <c r="BQ105" t="s">
        <v>134</v>
      </c>
      <c r="BR105" t="s">
        <v>134</v>
      </c>
      <c r="BS105" t="s">
        <v>134</v>
      </c>
      <c r="BT105" t="s">
        <v>134</v>
      </c>
      <c r="BU105" t="s">
        <v>134</v>
      </c>
      <c r="BV105" t="s">
        <v>134</v>
      </c>
      <c r="BW105" t="s">
        <v>134</v>
      </c>
      <c r="BX105" t="s">
        <v>134</v>
      </c>
      <c r="BY105" t="s">
        <v>134</v>
      </c>
      <c r="BZ105" t="s">
        <v>134</v>
      </c>
      <c r="CA105" t="s">
        <v>134</v>
      </c>
      <c r="CB105" t="s">
        <v>134</v>
      </c>
      <c r="CC105" t="s">
        <v>134</v>
      </c>
      <c r="CD105" t="s">
        <v>134</v>
      </c>
      <c r="CE105" t="s">
        <v>134</v>
      </c>
      <c r="CF105" t="s">
        <v>134</v>
      </c>
      <c r="CG105" t="s">
        <v>134</v>
      </c>
      <c r="CH105" t="s">
        <v>134</v>
      </c>
      <c r="CI105" t="s">
        <v>134</v>
      </c>
      <c r="CJ105" t="s">
        <v>134</v>
      </c>
      <c r="CK105" t="s">
        <v>134</v>
      </c>
      <c r="CL105" t="s">
        <v>134</v>
      </c>
      <c r="CM105" t="s">
        <v>134</v>
      </c>
      <c r="CN105" t="s">
        <v>134</v>
      </c>
      <c r="CO105" t="s">
        <v>134</v>
      </c>
      <c r="CP105" t="s">
        <v>134</v>
      </c>
      <c r="CQ105" t="s">
        <v>134</v>
      </c>
      <c r="CR105" t="s">
        <v>134</v>
      </c>
      <c r="CS105" t="s">
        <v>134</v>
      </c>
      <c r="CT105" t="s">
        <v>134</v>
      </c>
      <c r="CU105" t="s">
        <v>134</v>
      </c>
      <c r="CV105" t="s">
        <v>134</v>
      </c>
      <c r="CW105" t="s">
        <v>134</v>
      </c>
      <c r="CX105" t="s">
        <v>134</v>
      </c>
      <c r="CY105" t="s">
        <v>134</v>
      </c>
      <c r="CZ105" t="s">
        <v>134</v>
      </c>
      <c r="DA105" t="s">
        <v>134</v>
      </c>
      <c r="DB105" t="s">
        <v>134</v>
      </c>
      <c r="DC105" t="s">
        <v>134</v>
      </c>
      <c r="DD105" t="s">
        <v>134</v>
      </c>
      <c r="DE105" t="s">
        <v>134</v>
      </c>
      <c r="DF105" t="s">
        <v>134</v>
      </c>
      <c r="DG105" t="s">
        <v>134</v>
      </c>
      <c r="DH105" t="s">
        <v>134</v>
      </c>
      <c r="DI105" t="s">
        <v>134</v>
      </c>
      <c r="DJ105" t="s">
        <v>134</v>
      </c>
      <c r="DK105" t="s">
        <v>134</v>
      </c>
      <c r="DL105" t="s">
        <v>134</v>
      </c>
      <c r="DM105" t="s">
        <v>134</v>
      </c>
      <c r="DN105" t="s">
        <v>134</v>
      </c>
      <c r="DO105" t="s">
        <v>134</v>
      </c>
      <c r="DP105" t="s">
        <v>134</v>
      </c>
      <c r="DQ105" t="s">
        <v>134</v>
      </c>
      <c r="DR105" t="s">
        <v>134</v>
      </c>
      <c r="DS105" t="s">
        <v>134</v>
      </c>
      <c r="DT105" t="s">
        <v>134</v>
      </c>
    </row>
    <row r="106" spans="1:124">
      <c r="A106" t="s">
        <v>341</v>
      </c>
      <c r="B106" t="s">
        <v>134</v>
      </c>
      <c r="C106" t="s">
        <v>134</v>
      </c>
      <c r="D106" t="s">
        <v>134</v>
      </c>
      <c r="E106" t="s">
        <v>134</v>
      </c>
      <c r="F106" t="s">
        <v>134</v>
      </c>
      <c r="G106" t="s">
        <v>134</v>
      </c>
      <c r="H106" t="s">
        <v>134</v>
      </c>
      <c r="I106" t="s">
        <v>134</v>
      </c>
      <c r="J106" t="s">
        <v>134</v>
      </c>
      <c r="K106" t="s">
        <v>134</v>
      </c>
      <c r="L106" t="s">
        <v>134</v>
      </c>
      <c r="M106" t="s">
        <v>134</v>
      </c>
      <c r="N106" t="s">
        <v>134</v>
      </c>
      <c r="O106" t="s">
        <v>134</v>
      </c>
      <c r="P106" t="s">
        <v>134</v>
      </c>
      <c r="Q106" t="s">
        <v>134</v>
      </c>
      <c r="R106" t="s">
        <v>134</v>
      </c>
      <c r="S106" t="s">
        <v>134</v>
      </c>
      <c r="T106" t="s">
        <v>134</v>
      </c>
      <c r="U106" t="s">
        <v>134</v>
      </c>
      <c r="V106" t="s">
        <v>134</v>
      </c>
      <c r="W106" t="s">
        <v>134</v>
      </c>
      <c r="X106" t="s">
        <v>134</v>
      </c>
      <c r="Y106" t="s">
        <v>134</v>
      </c>
      <c r="Z106" t="s">
        <v>134</v>
      </c>
      <c r="AA106" t="s">
        <v>134</v>
      </c>
      <c r="AB106" t="s">
        <v>134</v>
      </c>
      <c r="AC106" t="s">
        <v>134</v>
      </c>
      <c r="AD106" t="s">
        <v>134</v>
      </c>
      <c r="AE106" t="s">
        <v>134</v>
      </c>
      <c r="AF106" t="s">
        <v>134</v>
      </c>
      <c r="AG106" t="s">
        <v>134</v>
      </c>
      <c r="AH106" t="s">
        <v>134</v>
      </c>
      <c r="AI106" t="s">
        <v>134</v>
      </c>
      <c r="AJ106" t="s">
        <v>134</v>
      </c>
      <c r="AK106" t="s">
        <v>134</v>
      </c>
      <c r="AL106" t="s">
        <v>134</v>
      </c>
      <c r="AM106" t="s">
        <v>134</v>
      </c>
      <c r="AN106" t="s">
        <v>134</v>
      </c>
      <c r="AO106" t="s">
        <v>134</v>
      </c>
      <c r="AP106" t="s">
        <v>134</v>
      </c>
      <c r="AQ106" t="s">
        <v>134</v>
      </c>
      <c r="AR106" t="s">
        <v>134</v>
      </c>
      <c r="AS106" t="s">
        <v>134</v>
      </c>
      <c r="AT106" t="s">
        <v>134</v>
      </c>
      <c r="AU106" t="s">
        <v>134</v>
      </c>
      <c r="AV106" t="s">
        <v>134</v>
      </c>
      <c r="AW106" t="s">
        <v>134</v>
      </c>
      <c r="AX106" t="s">
        <v>134</v>
      </c>
      <c r="AY106" t="s">
        <v>134</v>
      </c>
      <c r="AZ106" t="s">
        <v>134</v>
      </c>
      <c r="BA106" t="s">
        <v>134</v>
      </c>
      <c r="BB106" t="s">
        <v>134</v>
      </c>
      <c r="BC106" t="s">
        <v>134</v>
      </c>
      <c r="BD106" t="s">
        <v>134</v>
      </c>
      <c r="BE106" t="s">
        <v>134</v>
      </c>
      <c r="BF106" t="s">
        <v>134</v>
      </c>
      <c r="BG106" t="s">
        <v>134</v>
      </c>
      <c r="BH106" t="s">
        <v>134</v>
      </c>
      <c r="BI106" t="s">
        <v>134</v>
      </c>
      <c r="BJ106" t="s">
        <v>134</v>
      </c>
      <c r="BK106" t="s">
        <v>134</v>
      </c>
      <c r="BL106" t="s">
        <v>134</v>
      </c>
      <c r="BM106" t="s">
        <v>134</v>
      </c>
      <c r="BN106" t="s">
        <v>134</v>
      </c>
      <c r="BO106" t="s">
        <v>134</v>
      </c>
      <c r="BP106" t="s">
        <v>134</v>
      </c>
      <c r="BQ106" t="s">
        <v>134</v>
      </c>
      <c r="BR106" t="s">
        <v>134</v>
      </c>
      <c r="BS106" t="s">
        <v>134</v>
      </c>
      <c r="BT106" t="s">
        <v>134</v>
      </c>
      <c r="BU106" t="s">
        <v>134</v>
      </c>
      <c r="BV106" t="s">
        <v>134</v>
      </c>
      <c r="BW106" t="s">
        <v>134</v>
      </c>
      <c r="BX106" t="s">
        <v>134</v>
      </c>
      <c r="BY106" t="s">
        <v>134</v>
      </c>
      <c r="BZ106" t="s">
        <v>134</v>
      </c>
      <c r="CA106" t="s">
        <v>134</v>
      </c>
      <c r="CB106" t="s">
        <v>134</v>
      </c>
      <c r="CC106" t="s">
        <v>134</v>
      </c>
      <c r="CD106" t="s">
        <v>134</v>
      </c>
      <c r="CE106" t="s">
        <v>134</v>
      </c>
      <c r="CF106" t="s">
        <v>134</v>
      </c>
      <c r="CG106" t="s">
        <v>134</v>
      </c>
      <c r="CH106" t="s">
        <v>134</v>
      </c>
      <c r="CI106" t="s">
        <v>134</v>
      </c>
      <c r="CJ106" t="s">
        <v>134</v>
      </c>
      <c r="CK106" t="s">
        <v>134</v>
      </c>
      <c r="CL106" t="s">
        <v>134</v>
      </c>
      <c r="CM106" t="s">
        <v>134</v>
      </c>
      <c r="CN106" t="s">
        <v>134</v>
      </c>
      <c r="CO106" t="s">
        <v>134</v>
      </c>
      <c r="CP106" t="s">
        <v>134</v>
      </c>
      <c r="CQ106" t="s">
        <v>134</v>
      </c>
      <c r="CR106" t="s">
        <v>134</v>
      </c>
      <c r="CS106" t="s">
        <v>134</v>
      </c>
      <c r="CT106" t="s">
        <v>134</v>
      </c>
      <c r="CU106" t="s">
        <v>134</v>
      </c>
      <c r="CV106" t="s">
        <v>134</v>
      </c>
      <c r="CW106" t="s">
        <v>134</v>
      </c>
      <c r="CX106" t="s">
        <v>134</v>
      </c>
      <c r="CY106" t="s">
        <v>134</v>
      </c>
      <c r="CZ106" t="s">
        <v>134</v>
      </c>
      <c r="DA106" t="s">
        <v>134</v>
      </c>
      <c r="DB106" t="s">
        <v>134</v>
      </c>
      <c r="DC106" t="s">
        <v>134</v>
      </c>
      <c r="DD106" t="s">
        <v>134</v>
      </c>
      <c r="DE106" t="s">
        <v>134</v>
      </c>
      <c r="DF106" t="s">
        <v>134</v>
      </c>
      <c r="DG106" t="s">
        <v>134</v>
      </c>
      <c r="DH106" t="s">
        <v>134</v>
      </c>
      <c r="DI106" t="s">
        <v>134</v>
      </c>
      <c r="DJ106" t="s">
        <v>134</v>
      </c>
      <c r="DK106" t="s">
        <v>134</v>
      </c>
      <c r="DL106" t="s">
        <v>134</v>
      </c>
      <c r="DM106" t="s">
        <v>134</v>
      </c>
      <c r="DN106" t="s">
        <v>134</v>
      </c>
      <c r="DO106" t="s">
        <v>134</v>
      </c>
      <c r="DP106" t="s">
        <v>134</v>
      </c>
      <c r="DQ106" t="s">
        <v>134</v>
      </c>
      <c r="DR106" t="s">
        <v>134</v>
      </c>
      <c r="DS106" t="s">
        <v>134</v>
      </c>
      <c r="DT106" t="s">
        <v>134</v>
      </c>
    </row>
  </sheetData>
  <phoneticPr fontId="3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CCFCE5-351F-477C-B12B-AF5F5FB3A9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substrates</vt:lpstr>
      <vt:lpstr>trt_add</vt:lpstr>
      <vt:lpstr>Inocula</vt:lpstr>
      <vt:lpstr>lanupro_vocabulary_general</vt:lpstr>
      <vt:lpstr>lanupro_vocabulary_incubations</vt:lpstr>
      <vt:lpstr>lanupro_vocabulary_combined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Melis</dc:creator>
  <cp:lastModifiedBy>Stijn Heirbaut</cp:lastModifiedBy>
  <dcterms:created xsi:type="dcterms:W3CDTF">2025-04-03T13:54:03Z</dcterms:created>
  <dcterms:modified xsi:type="dcterms:W3CDTF">2026-10-07T14:45:39Z</dcterms:modified>
</cp:coreProperties>
</file>