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videos\MicroPython and IoT\files\"/>
    </mc:Choice>
  </mc:AlternateContent>
  <xr:revisionPtr revIDLastSave="0" documentId="13_ncr:1_{6BD75D23-24EE-4DA4-8FDA-DA5A86FA8A23}" xr6:coauthVersionLast="43" xr6:coauthVersionMax="43" xr10:uidLastSave="{00000000-0000-0000-0000-000000000000}"/>
  <bookViews>
    <workbookView xWindow="20370" yWindow="-120" windowWidth="20730" windowHeight="11310" xr2:uid="{63D878C1-C92D-4FFE-BC61-6821864BC4B2}"/>
  </bookViews>
  <sheets>
    <sheet name="128x6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</calcChain>
</file>

<file path=xl/sharedStrings.xml><?xml version="1.0" encoding="utf-8"?>
<sst xmlns="http://schemas.openxmlformats.org/spreadsheetml/2006/main" count="8" uniqueCount="8">
  <si>
    <t>i</t>
  </si>
  <si>
    <t>I am</t>
  </si>
  <si>
    <t>I am developer</t>
  </si>
  <si>
    <t>MicroPython IoT</t>
  </si>
  <si>
    <t>I love you</t>
  </si>
  <si>
    <t>no way!</t>
  </si>
  <si>
    <t>I love you more</t>
  </si>
  <si>
    <t>I am python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</si>
</sst>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Phetsarath O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A97C-1DF2-44B2-B10F-7F7867B007F6}">
  <dimension ref="A1:S9"/>
  <sheetViews>
    <sheetView tabSelected="1" workbookViewId="0">
      <selection activeCell="Q10" sqref="Q10"/>
    </sheetView>
  </sheetViews>
  <sheetFormatPr defaultRowHeight="18" x14ac:dyDescent="0.4"/>
  <cols>
    <col min="1" max="1" width="2.8984375" bestFit="1" customWidth="1"/>
    <col min="2" max="17" width="3.69921875" customWidth="1"/>
    <col min="18" max="18" width="14.8984375" bestFit="1" customWidth="1"/>
  </cols>
  <sheetData>
    <row r="1" spans="1:19" x14ac:dyDescent="0.4">
      <c r="A1" s="2"/>
      <c r="B1" s="2">
        <v>0</v>
      </c>
      <c r="C1" s="2">
        <v>8</v>
      </c>
      <c r="D1" s="2">
        <v>16</v>
      </c>
      <c r="E1" s="2">
        <v>24</v>
      </c>
      <c r="F1" s="2">
        <v>32</v>
      </c>
      <c r="G1" s="2">
        <v>40</v>
      </c>
      <c r="H1" s="2">
        <v>48</v>
      </c>
      <c r="I1" s="2">
        <v>56</v>
      </c>
      <c r="J1" s="2">
        <v>64</v>
      </c>
      <c r="K1" s="2">
        <v>72</v>
      </c>
      <c r="L1" s="2">
        <v>80</v>
      </c>
      <c r="M1" s="2">
        <v>88</v>
      </c>
      <c r="N1" s="2">
        <v>96</v>
      </c>
      <c r="O1" s="2">
        <v>104</v>
      </c>
      <c r="P1" s="2">
        <v>112</v>
      </c>
      <c r="Q1" s="2">
        <v>120</v>
      </c>
    </row>
    <row r="2" spans="1:19" x14ac:dyDescent="0.4">
      <c r="A2" s="2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t="s">
        <v>0</v>
      </c>
      <c r="S2">
        <f t="shared" ref="S2:S4" si="0">LEN(R2)</f>
        <v>1</v>
      </c>
    </row>
    <row r="3" spans="1:19" x14ac:dyDescent="0.4">
      <c r="A3" s="2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t="s">
        <v>1</v>
      </c>
      <c r="S3">
        <f t="shared" si="0"/>
        <v>4</v>
      </c>
    </row>
    <row r="4" spans="1:19" x14ac:dyDescent="0.4">
      <c r="A4" s="2">
        <v>16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t="s">
        <v>2</v>
      </c>
      <c r="S4">
        <f t="shared" si="0"/>
        <v>14</v>
      </c>
    </row>
    <row r="5" spans="1:19" x14ac:dyDescent="0.4">
      <c r="A5" s="2">
        <v>24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t="s">
        <v>3</v>
      </c>
      <c r="S5">
        <f>LEN(R5)</f>
        <v>15</v>
      </c>
    </row>
    <row r="6" spans="1:19" x14ac:dyDescent="0.4">
      <c r="A6" s="2">
        <v>32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t="s">
        <v>4</v>
      </c>
      <c r="S6">
        <f>LEN(R6)</f>
        <v>10</v>
      </c>
    </row>
    <row r="7" spans="1:19" x14ac:dyDescent="0.4">
      <c r="A7" s="2">
        <v>40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t="s">
        <v>5</v>
      </c>
      <c r="S7">
        <f>LEN(R7)</f>
        <v>7</v>
      </c>
    </row>
    <row r="8" spans="1:19" x14ac:dyDescent="0.4">
      <c r="A8" s="2">
        <v>48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t="s">
        <v>6</v>
      </c>
      <c r="S8">
        <f>LEN(R8)</f>
        <v>15</v>
      </c>
    </row>
    <row r="9" spans="1:19" x14ac:dyDescent="0.4">
      <c r="A9" s="2">
        <v>56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t="s">
        <v>7</v>
      </c>
      <c r="S9">
        <f>LEN(R9)</f>
        <v>15</v>
      </c>
    </row>
  </sheetData>
  <conditionalFormatting sqref="S2:S9">
    <cfRule type="cellIs" dxfId="0" priority="1" operator="greaterThan">
      <formula>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128x64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2022-07-12T14:30:12Z</dcterms:created>
  <dcterms:modified xsi:type="dcterms:W3CDTF">2022-07-13T02:07:56Z</dcterms:modified>
</cp:coreProperties>
</file>