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zhaochi\Documents\我的POPO\"/>
    </mc:Choice>
  </mc:AlternateContent>
  <bookViews>
    <workbookView xWindow="0" yWindow="0" windowWidth="13020" windowHeight="5535"/>
  </bookViews>
  <sheets>
    <sheet name="全网2万粉丝以上的大V群体" sheetId="2" r:id="rId1"/>
    <sheet name="统计" sheetId="3" r:id="rId2"/>
  </sheets>
  <definedNames>
    <definedName name="_xlnm._FilterDatabase" localSheetId="0" hidden="1">全网2万粉丝以上的大V群体!$A$1:$G$13745</definedName>
  </definedNames>
  <calcPr calcId="152511"/>
  <pivotCaches>
    <pivotCache cacheId="13" r:id="rId3"/>
    <pivotCache cacheId="16" r:id="rId4"/>
    <pivotCache cacheId="1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<sst xmlns="http://schemas.openxmlformats.org/spreadsheetml/2006/main" count="28106" uniqueCount="13800">
  <si>
    <t>美食</t>
  </si>
  <si>
    <t>时尚</t>
  </si>
  <si>
    <t>搞笑幽默</t>
  </si>
  <si>
    <t>旅游</t>
  </si>
  <si>
    <t>搞笑</t>
  </si>
  <si>
    <t>电影</t>
  </si>
  <si>
    <t>娱乐</t>
  </si>
  <si>
    <t>音乐</t>
  </si>
  <si>
    <t>动漫</t>
  </si>
  <si>
    <t>摄影</t>
  </si>
  <si>
    <t>旅行</t>
  </si>
  <si>
    <t>幽默</t>
  </si>
  <si>
    <t>吃货</t>
  </si>
  <si>
    <t>80后</t>
  </si>
  <si>
    <t>90后</t>
  </si>
  <si>
    <t>情感</t>
  </si>
  <si>
    <t>宅</t>
  </si>
  <si>
    <t>文艺</t>
  </si>
  <si>
    <t>美女</t>
  </si>
  <si>
    <t>星座</t>
  </si>
  <si>
    <t>美容服饰</t>
  </si>
  <si>
    <t>漫画</t>
  </si>
  <si>
    <t>名人明星</t>
  </si>
  <si>
    <t>星座命理</t>
  </si>
  <si>
    <t>护肤</t>
  </si>
  <si>
    <t>萌宠</t>
  </si>
  <si>
    <t>八卦杂谈</t>
  </si>
  <si>
    <t>时尚达人</t>
  </si>
  <si>
    <t>笑话</t>
  </si>
  <si>
    <t>化妆</t>
  </si>
  <si>
    <t>自由</t>
  </si>
  <si>
    <t>生活</t>
  </si>
  <si>
    <t>美食控</t>
  </si>
  <si>
    <t>彩妆</t>
  </si>
  <si>
    <t>自媒体</t>
  </si>
  <si>
    <t>美妆</t>
  </si>
  <si>
    <t>美食达人</t>
  </si>
  <si>
    <t>段子</t>
  </si>
  <si>
    <t>爱情</t>
  </si>
  <si>
    <t>视频</t>
  </si>
  <si>
    <t>健康</t>
  </si>
  <si>
    <t>明星</t>
  </si>
  <si>
    <t>冷笑话</t>
  </si>
  <si>
    <t>宠物</t>
  </si>
  <si>
    <t>美容护肤</t>
  </si>
  <si>
    <t>游戏动漫</t>
  </si>
  <si>
    <t>情感生活</t>
  </si>
  <si>
    <t>艺术</t>
  </si>
  <si>
    <t>听歌</t>
  </si>
  <si>
    <t>语录</t>
  </si>
  <si>
    <t>视频音乐</t>
  </si>
  <si>
    <t>美容</t>
  </si>
  <si>
    <t>美剧</t>
  </si>
  <si>
    <t>八卦</t>
  </si>
  <si>
    <t>时尚潮流</t>
  </si>
  <si>
    <t>美图摄影</t>
  </si>
  <si>
    <t>电视剧</t>
  </si>
  <si>
    <t>游戏</t>
  </si>
  <si>
    <t>二次元</t>
  </si>
  <si>
    <t>新闻趣事</t>
  </si>
  <si>
    <t>搞笑视频</t>
  </si>
  <si>
    <t>原创</t>
  </si>
  <si>
    <t>星座运势</t>
  </si>
  <si>
    <t>美食爱好者</t>
  </si>
  <si>
    <t>穿衣美容</t>
  </si>
  <si>
    <t>段子手</t>
  </si>
  <si>
    <t>美妆护肤</t>
  </si>
  <si>
    <t>学生</t>
  </si>
  <si>
    <t>猫</t>
  </si>
  <si>
    <t>天蝎座</t>
  </si>
  <si>
    <t>影视</t>
  </si>
  <si>
    <t>风水</t>
  </si>
  <si>
    <t>宅女</t>
  </si>
  <si>
    <t>睡觉</t>
  </si>
  <si>
    <t>烘焙</t>
  </si>
  <si>
    <t>插画</t>
  </si>
  <si>
    <t>狮子座</t>
  </si>
  <si>
    <t>時尚</t>
  </si>
  <si>
    <t>综艺</t>
  </si>
  <si>
    <t>宠物图集</t>
  </si>
  <si>
    <t>微博奇葩</t>
  </si>
  <si>
    <t>cosplay</t>
  </si>
  <si>
    <t>幽默搞笑</t>
  </si>
  <si>
    <t>设计</t>
  </si>
  <si>
    <t>处女座</t>
  </si>
  <si>
    <t>命理</t>
  </si>
  <si>
    <t>造型师</t>
  </si>
  <si>
    <t>上网</t>
  </si>
  <si>
    <t>重口味</t>
  </si>
  <si>
    <t>文学</t>
  </si>
  <si>
    <t>淘宝</t>
  </si>
  <si>
    <t>摄影爱好者</t>
  </si>
  <si>
    <t>网购</t>
  </si>
  <si>
    <t>算命</t>
  </si>
  <si>
    <t>潮流</t>
  </si>
  <si>
    <t>射手座</t>
  </si>
  <si>
    <t>金牛座</t>
  </si>
  <si>
    <t>街拍</t>
  </si>
  <si>
    <t>白羊座</t>
  </si>
  <si>
    <t>天秤座</t>
  </si>
  <si>
    <t>爱生活</t>
  </si>
  <si>
    <t>IT数码</t>
  </si>
  <si>
    <t>水瓶座</t>
  </si>
  <si>
    <t>摩羯座</t>
  </si>
  <si>
    <t>巨蟹座</t>
  </si>
  <si>
    <t>唱歌</t>
  </si>
  <si>
    <t>吐槽</t>
  </si>
  <si>
    <t>吃</t>
  </si>
  <si>
    <t>双子座</t>
  </si>
  <si>
    <t>吃货一枚</t>
  </si>
  <si>
    <t>动画</t>
  </si>
  <si>
    <t>八字</t>
  </si>
  <si>
    <t>购物</t>
  </si>
  <si>
    <t>看书</t>
  </si>
  <si>
    <t>爱美食</t>
  </si>
  <si>
    <t>面相</t>
  </si>
  <si>
    <t>狗狗</t>
  </si>
  <si>
    <t>视频电影</t>
  </si>
  <si>
    <t>菜谱</t>
  </si>
  <si>
    <t>电影控</t>
  </si>
  <si>
    <t>占星</t>
  </si>
  <si>
    <t>绘画</t>
  </si>
  <si>
    <t>传媒</t>
  </si>
  <si>
    <t>汽车</t>
  </si>
  <si>
    <t>化妆师</t>
  </si>
  <si>
    <t>主持人</t>
  </si>
  <si>
    <t>海贼王</t>
  </si>
  <si>
    <t>化妆品</t>
  </si>
  <si>
    <t>猫控</t>
  </si>
  <si>
    <t>演员</t>
  </si>
  <si>
    <t>时尚博主</t>
  </si>
  <si>
    <t>旅游美食爱好者</t>
  </si>
  <si>
    <t>护肤达人</t>
  </si>
  <si>
    <t>微博</t>
  </si>
  <si>
    <t>媒体</t>
  </si>
  <si>
    <t>双鱼座</t>
  </si>
  <si>
    <t>写作</t>
  </si>
  <si>
    <t>coser</t>
  </si>
  <si>
    <t>ACG</t>
  </si>
  <si>
    <t>阅读</t>
  </si>
  <si>
    <t>读书</t>
  </si>
  <si>
    <t>旅游美食</t>
  </si>
  <si>
    <t>旅游爱好者</t>
  </si>
  <si>
    <t>心理学</t>
  </si>
  <si>
    <t>娱乐八卦</t>
  </si>
  <si>
    <t>校园生活</t>
  </si>
  <si>
    <t>小清新</t>
  </si>
  <si>
    <t>咖啡</t>
  </si>
  <si>
    <t>创意</t>
  </si>
  <si>
    <t>互联网</t>
  </si>
  <si>
    <t>运势</t>
  </si>
  <si>
    <t>星座控</t>
  </si>
  <si>
    <t>旅遊</t>
  </si>
  <si>
    <t>旅游摄影</t>
  </si>
  <si>
    <t>动漫控</t>
  </si>
  <si>
    <t>减肥</t>
  </si>
  <si>
    <t>交友</t>
  </si>
  <si>
    <t>美妆达人</t>
  </si>
  <si>
    <t>爱旅行</t>
  </si>
  <si>
    <t>模特</t>
  </si>
  <si>
    <t>恶搞</t>
  </si>
  <si>
    <t>宅男</t>
  </si>
  <si>
    <t>体育</t>
  </si>
  <si>
    <t>美妝</t>
  </si>
  <si>
    <t>猫咪控</t>
  </si>
  <si>
    <t>日本</t>
  </si>
  <si>
    <t>喵星人</t>
  </si>
  <si>
    <t>吃喝玩乐</t>
  </si>
  <si>
    <t>养生</t>
  </si>
  <si>
    <t>健身</t>
  </si>
  <si>
    <t>90後</t>
  </si>
  <si>
    <t>配音</t>
  </si>
  <si>
    <t>微博控</t>
  </si>
  <si>
    <t>自由职业</t>
  </si>
  <si>
    <t>电影迷</t>
  </si>
  <si>
    <t>猫咪</t>
  </si>
  <si>
    <t>新闻资讯</t>
  </si>
  <si>
    <t>摄影师</t>
  </si>
  <si>
    <t>小说</t>
  </si>
  <si>
    <t>风水命理</t>
  </si>
  <si>
    <t>趣图</t>
  </si>
  <si>
    <t>画画</t>
  </si>
  <si>
    <t>烹饪</t>
  </si>
  <si>
    <t>文字</t>
  </si>
  <si>
    <t>北京生活</t>
  </si>
  <si>
    <t>美容达人</t>
  </si>
  <si>
    <t>看电影</t>
  </si>
  <si>
    <t>爱旅游</t>
  </si>
  <si>
    <t>搞怪</t>
  </si>
  <si>
    <t>COSPLAY</t>
  </si>
  <si>
    <t>萌</t>
  </si>
  <si>
    <t>美妆控</t>
  </si>
  <si>
    <t>文化</t>
  </si>
  <si>
    <t>手相</t>
  </si>
  <si>
    <t>情感专家</t>
  </si>
  <si>
    <t>恋爱</t>
  </si>
  <si>
    <t>风水师</t>
  </si>
  <si>
    <t>购物狂</t>
  </si>
  <si>
    <t>腐女</t>
  </si>
  <si>
    <t>电影爱好者</t>
  </si>
  <si>
    <t>爱自由</t>
  </si>
  <si>
    <t>搞笑图片</t>
  </si>
  <si>
    <t>彩妆控</t>
  </si>
  <si>
    <t>平面模特</t>
  </si>
  <si>
    <t>女性</t>
  </si>
  <si>
    <t>健康养生</t>
  </si>
  <si>
    <t>人生</t>
  </si>
  <si>
    <t>乐观</t>
  </si>
  <si>
    <t>运动</t>
  </si>
  <si>
    <t>爱吃</t>
  </si>
  <si>
    <t>热门</t>
  </si>
  <si>
    <t>日剧</t>
  </si>
  <si>
    <t>拍照</t>
  </si>
  <si>
    <t>幽默笑话</t>
  </si>
  <si>
    <t>娱乐圈</t>
  </si>
  <si>
    <t>周易</t>
  </si>
  <si>
    <t>占星师</t>
  </si>
  <si>
    <t>动漫迷</t>
  </si>
  <si>
    <t>八字命理</t>
  </si>
  <si>
    <t>韩剧</t>
  </si>
  <si>
    <t>设计师</t>
  </si>
  <si>
    <t>美甲</t>
  </si>
  <si>
    <t>猫奴</t>
  </si>
  <si>
    <t>热爱生活</t>
  </si>
  <si>
    <t>浪漫</t>
  </si>
  <si>
    <t>新闻</t>
  </si>
  <si>
    <t>文字控</t>
  </si>
  <si>
    <t>情感两性</t>
  </si>
  <si>
    <t>帅哥</t>
  </si>
  <si>
    <t>家常菜</t>
  </si>
  <si>
    <t>休闲</t>
  </si>
  <si>
    <t>音樂</t>
  </si>
  <si>
    <t>瘦身</t>
  </si>
  <si>
    <t>爱电影</t>
  </si>
  <si>
    <t>搞笑段子</t>
  </si>
  <si>
    <t>懒</t>
  </si>
  <si>
    <t>心情</t>
  </si>
  <si>
    <t>奢侈品</t>
  </si>
  <si>
    <t>占卜</t>
  </si>
  <si>
    <t>创意设计</t>
  </si>
  <si>
    <t>fashion</t>
  </si>
  <si>
    <t>音乐控</t>
  </si>
  <si>
    <t>银魂</t>
  </si>
  <si>
    <t>淘宝控</t>
  </si>
  <si>
    <t>汪星人</t>
  </si>
  <si>
    <t>投资理财</t>
  </si>
  <si>
    <t>大学生</t>
  </si>
  <si>
    <t>团购</t>
  </si>
  <si>
    <t>化妆造型</t>
  </si>
  <si>
    <t>创业</t>
  </si>
  <si>
    <t>公益</t>
  </si>
  <si>
    <t>淘宝店主</t>
  </si>
  <si>
    <t>插画师</t>
  </si>
  <si>
    <t>情感交流</t>
  </si>
  <si>
    <t>历史</t>
  </si>
  <si>
    <t>十二星座</t>
  </si>
  <si>
    <t>做饭</t>
  </si>
  <si>
    <t>上海</t>
  </si>
  <si>
    <t>Fashion</t>
  </si>
  <si>
    <t>CV</t>
  </si>
  <si>
    <t>育儿</t>
  </si>
  <si>
    <t>爱音乐</t>
  </si>
  <si>
    <t>潮人</t>
  </si>
  <si>
    <t>欧美控</t>
  </si>
  <si>
    <t>明星娱乐</t>
  </si>
  <si>
    <t>情感随笔</t>
  </si>
  <si>
    <t>强迫症</t>
  </si>
  <si>
    <t>塔罗牌</t>
  </si>
  <si>
    <t>善良</t>
  </si>
  <si>
    <t>听音乐</t>
  </si>
  <si>
    <t>北京</t>
  </si>
  <si>
    <t>上海生活</t>
  </si>
  <si>
    <t>随性</t>
  </si>
  <si>
    <t>读书分享</t>
  </si>
  <si>
    <t>美图</t>
  </si>
  <si>
    <t>综艺节目</t>
  </si>
  <si>
    <t>看相</t>
  </si>
  <si>
    <t>电视</t>
  </si>
  <si>
    <t>漫画家</t>
  </si>
  <si>
    <t>梦想</t>
  </si>
  <si>
    <t>服装</t>
  </si>
  <si>
    <t>易经</t>
  </si>
  <si>
    <t>明星偶像</t>
  </si>
  <si>
    <t>新闻热点</t>
  </si>
  <si>
    <t>搭配</t>
  </si>
  <si>
    <t>平常心</t>
  </si>
  <si>
    <t>娛樂</t>
  </si>
  <si>
    <t>奇葩</t>
  </si>
  <si>
    <t>塔罗</t>
  </si>
  <si>
    <t>同人</t>
  </si>
  <si>
    <t>古风</t>
  </si>
  <si>
    <t>发型</t>
  </si>
  <si>
    <t>美妆博主</t>
  </si>
  <si>
    <t>网络</t>
  </si>
  <si>
    <t>综艺娱乐</t>
  </si>
  <si>
    <t>穿搭</t>
  </si>
  <si>
    <t>玩儿</t>
  </si>
  <si>
    <t>爱笑</t>
  </si>
  <si>
    <t>护肤控</t>
  </si>
  <si>
    <t>懒人</t>
  </si>
  <si>
    <t>心理</t>
  </si>
  <si>
    <t>宠物控</t>
  </si>
  <si>
    <t>女人</t>
  </si>
  <si>
    <t>囧</t>
  </si>
  <si>
    <t>单身</t>
  </si>
  <si>
    <t>偶稀饭睡觉觉</t>
  </si>
  <si>
    <t>青春</t>
  </si>
  <si>
    <t>美甲控</t>
  </si>
  <si>
    <t>爆笑</t>
  </si>
  <si>
    <t>治愈系</t>
  </si>
  <si>
    <t>正能量</t>
  </si>
  <si>
    <t>攝影</t>
  </si>
  <si>
    <t>快乐</t>
  </si>
  <si>
    <t>影评</t>
  </si>
  <si>
    <t>彩妆护肤</t>
  </si>
  <si>
    <t>小吃</t>
  </si>
  <si>
    <t>夜猫子</t>
  </si>
  <si>
    <t>内涵</t>
  </si>
  <si>
    <t>逗比</t>
  </si>
  <si>
    <t>足球</t>
  </si>
  <si>
    <t>生活大爆炸</t>
  </si>
  <si>
    <t>狗</t>
  </si>
  <si>
    <t>服饰</t>
  </si>
  <si>
    <t>摄影控</t>
  </si>
  <si>
    <t>女性时尚</t>
  </si>
  <si>
    <t>周易预测</t>
  </si>
  <si>
    <t>可爱</t>
  </si>
  <si>
    <t>军事</t>
  </si>
  <si>
    <t>书</t>
  </si>
  <si>
    <t>面相学</t>
  </si>
  <si>
    <t>起名</t>
  </si>
  <si>
    <t>私房菜</t>
  </si>
  <si>
    <t>电子商务</t>
  </si>
  <si>
    <t>甜品</t>
  </si>
  <si>
    <t>漫画作者</t>
  </si>
  <si>
    <t>校园</t>
  </si>
  <si>
    <t>服装设计</t>
  </si>
  <si>
    <t>时事</t>
  </si>
  <si>
    <t>无厘头</t>
  </si>
  <si>
    <t>彩妆达人</t>
  </si>
  <si>
    <t>开心</t>
  </si>
  <si>
    <t>广播剧</t>
  </si>
  <si>
    <t>媒体人</t>
  </si>
  <si>
    <t>声优</t>
  </si>
  <si>
    <t>喜欢旅游</t>
  </si>
  <si>
    <t>COSER</t>
  </si>
  <si>
    <t>韩国</t>
  </si>
  <si>
    <t>蛋糕</t>
  </si>
  <si>
    <t>葡萄酒</t>
  </si>
  <si>
    <t>营销</t>
  </si>
  <si>
    <t>英语</t>
  </si>
  <si>
    <t>舞蹈</t>
  </si>
  <si>
    <t>自拍</t>
  </si>
  <si>
    <t>腐</t>
  </si>
  <si>
    <t>美食家</t>
  </si>
  <si>
    <t>种草</t>
  </si>
  <si>
    <t>甜点</t>
  </si>
  <si>
    <t>淘宝购物</t>
  </si>
  <si>
    <t>有趣</t>
  </si>
  <si>
    <t>日系</t>
  </si>
  <si>
    <t>旅游达人</t>
  </si>
  <si>
    <t>数码</t>
  </si>
  <si>
    <t>性感</t>
  </si>
  <si>
    <t>外貌协会</t>
  </si>
  <si>
    <t>哈哈</t>
  </si>
  <si>
    <t>发呆</t>
  </si>
  <si>
    <t>励志</t>
  </si>
  <si>
    <t>健康饮食</t>
  </si>
  <si>
    <t>人生感悟</t>
  </si>
  <si>
    <t>个性</t>
  </si>
  <si>
    <t>驴友</t>
  </si>
  <si>
    <t>音乐爱好者</t>
  </si>
  <si>
    <t>逗B</t>
  </si>
  <si>
    <t>表情包</t>
  </si>
  <si>
    <t>美容护肤达人</t>
  </si>
  <si>
    <t>网络红人</t>
  </si>
  <si>
    <t>神经大条</t>
  </si>
  <si>
    <t>爱睡觉</t>
  </si>
  <si>
    <t>时装</t>
  </si>
  <si>
    <t>完美主义</t>
  </si>
  <si>
    <t>好性格</t>
  </si>
  <si>
    <t>天蝎</t>
  </si>
  <si>
    <t>四柱八字</t>
  </si>
  <si>
    <t>喜欢音乐</t>
  </si>
  <si>
    <t>哲学</t>
  </si>
  <si>
    <t>双重性格</t>
  </si>
  <si>
    <t>书籍</t>
  </si>
  <si>
    <t>颜控</t>
  </si>
  <si>
    <t>资讯</t>
  </si>
  <si>
    <t>自然</t>
  </si>
  <si>
    <t>美酒</t>
  </si>
  <si>
    <t>美国生活</t>
  </si>
  <si>
    <t>美国</t>
  </si>
  <si>
    <t>美发</t>
  </si>
  <si>
    <t>美剧迷</t>
  </si>
  <si>
    <t>美剧控</t>
  </si>
  <si>
    <t>绘本</t>
  </si>
  <si>
    <t>相学</t>
  </si>
  <si>
    <t>爆料</t>
  </si>
  <si>
    <t>星座爱好者</t>
  </si>
  <si>
    <t>明星八卦</t>
  </si>
  <si>
    <t>无痕接发</t>
  </si>
  <si>
    <t>教育</t>
  </si>
  <si>
    <t>抢购</t>
  </si>
  <si>
    <t>手工</t>
  </si>
  <si>
    <t>户外</t>
  </si>
  <si>
    <t>感情</t>
  </si>
  <si>
    <t>感性</t>
  </si>
  <si>
    <t>平面设计</t>
  </si>
  <si>
    <t>品牌</t>
  </si>
  <si>
    <t>咖啡控</t>
  </si>
  <si>
    <t>发型设计</t>
  </si>
  <si>
    <t>占卜师</t>
  </si>
  <si>
    <t>两性</t>
  </si>
  <si>
    <t>shopping</t>
  </si>
  <si>
    <t>LOL</t>
  </si>
  <si>
    <t>达人</t>
  </si>
  <si>
    <t>西餐</t>
  </si>
  <si>
    <t>耽美</t>
  </si>
  <si>
    <t>网络营销</t>
  </si>
  <si>
    <t>笑</t>
  </si>
  <si>
    <t>睡觉睡到自然醒</t>
  </si>
  <si>
    <t>独立</t>
  </si>
  <si>
    <t>爱玩</t>
  </si>
  <si>
    <t>爱猫</t>
  </si>
  <si>
    <t>火影忍者</t>
  </si>
  <si>
    <t>漫威</t>
  </si>
  <si>
    <t>淘宝达人</t>
  </si>
  <si>
    <t>治愈</t>
  </si>
  <si>
    <t>杂志</t>
  </si>
  <si>
    <t>无节操</t>
  </si>
  <si>
    <t>旅行爱好者</t>
  </si>
  <si>
    <t>搭配瘦身</t>
  </si>
  <si>
    <t>手绘</t>
  </si>
  <si>
    <t>怀旧</t>
  </si>
  <si>
    <t>影视娱乐</t>
  </si>
  <si>
    <t>广告</t>
  </si>
  <si>
    <t>团购打折</t>
  </si>
  <si>
    <t>发型师</t>
  </si>
  <si>
    <t>化妆教程</t>
  </si>
  <si>
    <t>动物</t>
  </si>
  <si>
    <t>五月天</t>
  </si>
  <si>
    <t>中餐</t>
  </si>
  <si>
    <t>lolita</t>
  </si>
  <si>
    <t>IT</t>
  </si>
  <si>
    <t>COS</t>
  </si>
  <si>
    <t>魔羯座</t>
  </si>
  <si>
    <t>電影</t>
  </si>
  <si>
    <t>零食</t>
  </si>
  <si>
    <t>闷骚</t>
  </si>
  <si>
    <t>逛街</t>
  </si>
  <si>
    <t>网红</t>
  </si>
  <si>
    <t>经典语录</t>
  </si>
  <si>
    <t>篮球</t>
  </si>
  <si>
    <t>简单</t>
  </si>
  <si>
    <t>睡懒觉</t>
  </si>
  <si>
    <t>狗狗控</t>
  </si>
  <si>
    <t>爱</t>
  </si>
  <si>
    <t>歌手</t>
  </si>
  <si>
    <t>服装搭配</t>
  </si>
  <si>
    <t>日本动漫</t>
  </si>
  <si>
    <t>文藝</t>
  </si>
  <si>
    <t>导演</t>
  </si>
  <si>
    <t>娱乐明星</t>
  </si>
  <si>
    <t>好书</t>
  </si>
  <si>
    <t>命理师</t>
  </si>
  <si>
    <t>南京生活</t>
  </si>
  <si>
    <t>剑网三</t>
  </si>
  <si>
    <t>分享</t>
  </si>
  <si>
    <t>cos</t>
  </si>
  <si>
    <t>预测</t>
  </si>
  <si>
    <t>阳光</t>
  </si>
  <si>
    <t>趣闻</t>
  </si>
  <si>
    <t>表演</t>
  </si>
  <si>
    <t>表情</t>
  </si>
  <si>
    <t>英雄联盟</t>
  </si>
  <si>
    <t>翻译</t>
  </si>
  <si>
    <t>美食摄影</t>
  </si>
  <si>
    <t>编剧</t>
  </si>
  <si>
    <t>经典</t>
  </si>
  <si>
    <t>红酒</t>
  </si>
  <si>
    <t>糗事</t>
  </si>
  <si>
    <t>移动互联网</t>
  </si>
  <si>
    <t>科普</t>
  </si>
  <si>
    <t>盗墓笔记</t>
  </si>
  <si>
    <t>淘宝掌柜</t>
  </si>
  <si>
    <t>活泼</t>
  </si>
  <si>
    <t>水瓶女</t>
  </si>
  <si>
    <t>欧美音乐</t>
  </si>
  <si>
    <t>欧美</t>
  </si>
  <si>
    <t>柯南</t>
  </si>
  <si>
    <t>日本生活</t>
  </si>
  <si>
    <t>旅行者</t>
  </si>
  <si>
    <t>文艺青年</t>
  </si>
  <si>
    <t>搭配达人</t>
  </si>
  <si>
    <t>手办</t>
  </si>
  <si>
    <t>成都美食</t>
  </si>
  <si>
    <t>心理咨询师</t>
  </si>
  <si>
    <t>心理咨询</t>
  </si>
  <si>
    <t>幸福</t>
  </si>
  <si>
    <t>工作狂</t>
  </si>
  <si>
    <t>学生一族</t>
  </si>
  <si>
    <t>商业</t>
  </si>
  <si>
    <t>哈哈党</t>
  </si>
  <si>
    <t>命理风水</t>
  </si>
  <si>
    <t>厨房</t>
  </si>
  <si>
    <t>原创漫画</t>
  </si>
  <si>
    <t>其他生活</t>
  </si>
  <si>
    <t>偶喜欢玩</t>
  </si>
  <si>
    <t>保养</t>
  </si>
  <si>
    <t>低调</t>
  </si>
  <si>
    <t>gay</t>
  </si>
  <si>
    <t>O型血</t>
  </si>
  <si>
    <t>魔兽世界</t>
  </si>
  <si>
    <t>高达模型</t>
  </si>
  <si>
    <t>饮食</t>
  </si>
  <si>
    <t>餐饮</t>
  </si>
  <si>
    <t>风景</t>
  </si>
  <si>
    <t>配音演员</t>
  </si>
  <si>
    <t>造型</t>
  </si>
  <si>
    <t>逗逼</t>
  </si>
  <si>
    <t>车世界</t>
  </si>
  <si>
    <t>财经资讯</t>
  </si>
  <si>
    <t>诗歌</t>
  </si>
  <si>
    <t>血型</t>
  </si>
  <si>
    <t>英剧</t>
  </si>
  <si>
    <t>臭美</t>
  </si>
  <si>
    <t>育儿百科</t>
  </si>
  <si>
    <t>翻糖蛋糕</t>
  </si>
  <si>
    <t>美食DIY</t>
  </si>
  <si>
    <t>美术</t>
  </si>
  <si>
    <t>美味</t>
  </si>
  <si>
    <t>美剧重症患者</t>
  </si>
  <si>
    <t>粤语</t>
  </si>
  <si>
    <t>笑话幽默</t>
  </si>
  <si>
    <t>科学探索</t>
  </si>
  <si>
    <t>神经质</t>
  </si>
  <si>
    <t>神回复</t>
  </si>
  <si>
    <t>社会</t>
  </si>
  <si>
    <t>矛盾体</t>
  </si>
  <si>
    <t>白羊</t>
  </si>
  <si>
    <t>登山</t>
  </si>
  <si>
    <t>疯子</t>
  </si>
  <si>
    <t>爱幻想</t>
  </si>
  <si>
    <t>热情</t>
  </si>
  <si>
    <t>烘焙爱好者</t>
  </si>
  <si>
    <t>潮</t>
  </si>
  <si>
    <t>深圳</t>
  </si>
  <si>
    <t>水果</t>
  </si>
  <si>
    <t>模型</t>
  </si>
  <si>
    <t>星座迷</t>
  </si>
  <si>
    <t>星座达人</t>
  </si>
  <si>
    <t>明基模力女孩</t>
  </si>
  <si>
    <t>时尚女性</t>
  </si>
  <si>
    <t>新媒体</t>
  </si>
  <si>
    <t>摇滚</t>
  </si>
  <si>
    <t>手机</t>
  </si>
  <si>
    <t>手帐</t>
  </si>
  <si>
    <t>成都生活</t>
  </si>
  <si>
    <t>情话</t>
  </si>
  <si>
    <t>微商</t>
  </si>
  <si>
    <t>布偶猫</t>
  </si>
  <si>
    <t>屌丝</t>
  </si>
  <si>
    <t>家居风水</t>
  </si>
  <si>
    <t>宠物爱好者</t>
  </si>
  <si>
    <t>学习</t>
  </si>
  <si>
    <t>婚姻</t>
  </si>
  <si>
    <t>奇闻趣事</t>
  </si>
  <si>
    <t>天蝎女</t>
  </si>
  <si>
    <t>天枰座</t>
  </si>
  <si>
    <t>嘉人美妆精英</t>
  </si>
  <si>
    <t>双鱼</t>
  </si>
  <si>
    <t>双子</t>
  </si>
  <si>
    <t>六爻</t>
  </si>
  <si>
    <t>作家</t>
  </si>
  <si>
    <t>体育资讯</t>
  </si>
  <si>
    <t>传统文化</t>
  </si>
  <si>
    <t>代购</t>
  </si>
  <si>
    <t>互粉</t>
  </si>
  <si>
    <t>乐天派</t>
  </si>
  <si>
    <t>主持</t>
  </si>
  <si>
    <t>IT科技</t>
  </si>
  <si>
    <t>IT互联网</t>
  </si>
  <si>
    <t>Coser</t>
  </si>
  <si>
    <t>90后非脑残</t>
  </si>
  <si>
    <t>80後</t>
  </si>
  <si>
    <t>80后的尾巴</t>
  </si>
  <si>
    <t>香港</t>
  </si>
  <si>
    <t>食谱</t>
  </si>
  <si>
    <t>音乐迷</t>
  </si>
  <si>
    <t>面包</t>
  </si>
  <si>
    <t>锦鲤</t>
  </si>
  <si>
    <t>进口水果</t>
  </si>
  <si>
    <t>财经</t>
  </si>
  <si>
    <t>读物</t>
  </si>
  <si>
    <t>萌宠控</t>
  </si>
  <si>
    <t>茶</t>
  </si>
  <si>
    <t>自信</t>
  </si>
  <si>
    <t>翻唱</t>
  </si>
  <si>
    <t>美甲达人</t>
  </si>
  <si>
    <t>美容保养</t>
  </si>
  <si>
    <t>综艺控</t>
  </si>
  <si>
    <t>红人</t>
  </si>
  <si>
    <t>粉红控</t>
  </si>
  <si>
    <t>科技</t>
  </si>
  <si>
    <t>神经病</t>
  </si>
  <si>
    <t>祛痘</t>
  </si>
  <si>
    <t>生肖</t>
  </si>
  <si>
    <t>瑜伽</t>
  </si>
  <si>
    <t>玩</t>
  </si>
  <si>
    <t>灵异</t>
  </si>
  <si>
    <t>火影</t>
  </si>
  <si>
    <t>漫畫</t>
  </si>
  <si>
    <t>浙江卫视</t>
  </si>
  <si>
    <t>汉服</t>
  </si>
  <si>
    <t>水彩</t>
  </si>
  <si>
    <t>武汉生活</t>
  </si>
  <si>
    <t>柴犬</t>
  </si>
  <si>
    <t>早餐</t>
  </si>
  <si>
    <t>旅行美食</t>
  </si>
  <si>
    <t>教育就业</t>
  </si>
  <si>
    <t>择日</t>
  </si>
  <si>
    <t>护肤品</t>
  </si>
  <si>
    <t>情感婚姻</t>
  </si>
  <si>
    <t>快乐大本营</t>
  </si>
  <si>
    <t>彩妝</t>
  </si>
  <si>
    <t>广州</t>
  </si>
  <si>
    <t>幽默艺术</t>
  </si>
  <si>
    <t>小资</t>
  </si>
  <si>
    <t>射手女</t>
  </si>
  <si>
    <t>宝宝起名</t>
  </si>
  <si>
    <t>学生一枚</t>
  </si>
  <si>
    <t>好莱坞</t>
  </si>
  <si>
    <t>女人我最大</t>
  </si>
  <si>
    <t>奋斗</t>
  </si>
  <si>
    <t>头像</t>
  </si>
  <si>
    <t>大学</t>
  </si>
  <si>
    <t>夏目友人帐</t>
  </si>
  <si>
    <t>声控</t>
  </si>
  <si>
    <t>吸血鬼日记</t>
  </si>
  <si>
    <t>同志</t>
  </si>
  <si>
    <t>古灵精怪</t>
  </si>
  <si>
    <t>取名</t>
  </si>
  <si>
    <t>原创视频</t>
  </si>
  <si>
    <t>努力</t>
  </si>
  <si>
    <t>内涵段子</t>
  </si>
  <si>
    <t>傻</t>
  </si>
  <si>
    <t>伤感</t>
  </si>
  <si>
    <t>亲情</t>
  </si>
  <si>
    <t>交朋友</t>
  </si>
  <si>
    <t>买买买</t>
  </si>
  <si>
    <t>东方Project</t>
  </si>
  <si>
    <t>music</t>
  </si>
  <si>
    <t>k歌</t>
  </si>
  <si>
    <t>Lolita</t>
  </si>
  <si>
    <t>K歌</t>
  </si>
  <si>
    <t>Cosplay</t>
  </si>
  <si>
    <t>CG</t>
  </si>
  <si>
    <t>A型血</t>
  </si>
  <si>
    <t>麦霸</t>
  </si>
  <si>
    <t>高达</t>
  </si>
  <si>
    <t>震惊</t>
  </si>
  <si>
    <t>钢琴</t>
  </si>
  <si>
    <t>遊戲動漫</t>
  </si>
  <si>
    <t>追星</t>
  </si>
  <si>
    <t>辣妈</t>
  </si>
  <si>
    <t>路飞</t>
  </si>
  <si>
    <t>购物达人</t>
  </si>
  <si>
    <t>豆瓣</t>
  </si>
  <si>
    <t>视频控</t>
  </si>
  <si>
    <t>视频制作</t>
  </si>
  <si>
    <t>西安生活</t>
  </si>
  <si>
    <t>西安</t>
  </si>
  <si>
    <t>街舞</t>
  </si>
  <si>
    <t>萝莉控</t>
  </si>
  <si>
    <t>自由撰稿人</t>
  </si>
  <si>
    <t>育儿亲子</t>
  </si>
  <si>
    <t>聊天</t>
  </si>
  <si>
    <t>美食名博</t>
  </si>
  <si>
    <t>美食博主</t>
  </si>
  <si>
    <t>美食主义者</t>
  </si>
  <si>
    <t>美白</t>
  </si>
  <si>
    <t>综艺咖</t>
  </si>
  <si>
    <t>紫微斗数</t>
  </si>
  <si>
    <t>索隆</t>
  </si>
  <si>
    <t>科学</t>
  </si>
  <si>
    <t>神秘</t>
  </si>
  <si>
    <t>短视频</t>
  </si>
  <si>
    <t>留学生</t>
  </si>
  <si>
    <t>留学</t>
  </si>
  <si>
    <t>电视剧迷</t>
  </si>
  <si>
    <t>甜品控</t>
  </si>
  <si>
    <t>环保</t>
  </si>
  <si>
    <t>猎奇</t>
  </si>
  <si>
    <t>爱摄影</t>
  </si>
  <si>
    <t>爱唱歌</t>
  </si>
  <si>
    <t>烹饪爱好者</t>
  </si>
  <si>
    <t>火锅</t>
  </si>
  <si>
    <t>潮流时尚</t>
  </si>
  <si>
    <t>温柔</t>
  </si>
  <si>
    <t>深圳生活</t>
  </si>
  <si>
    <t>涂鸦</t>
  </si>
  <si>
    <t>活泼开朗</t>
  </si>
  <si>
    <t>正太控</t>
  </si>
  <si>
    <t>服饰搭配</t>
  </si>
  <si>
    <t>时尚美妆</t>
  </si>
  <si>
    <t>日语</t>
  </si>
  <si>
    <t>日本代购</t>
  </si>
  <si>
    <t>新娘跟妆</t>
  </si>
  <si>
    <t>故事</t>
  </si>
  <si>
    <t>手工DIY</t>
  </si>
  <si>
    <t>成都</t>
  </si>
  <si>
    <t>情绪化</t>
  </si>
  <si>
    <t>情感语录</t>
  </si>
  <si>
    <t>恐怖</t>
  </si>
  <si>
    <t>思考</t>
  </si>
  <si>
    <t>微笑</t>
  </si>
  <si>
    <t>微电影</t>
  </si>
  <si>
    <t>开朗</t>
  </si>
  <si>
    <t>建筑</t>
  </si>
  <si>
    <t>市场营销</t>
  </si>
  <si>
    <t>工作</t>
  </si>
  <si>
    <t>安静</t>
  </si>
  <si>
    <t>宅腐双修</t>
  </si>
  <si>
    <t>宅腐</t>
  </si>
  <si>
    <t>宅女加腐女</t>
  </si>
  <si>
    <t>姓名学</t>
  </si>
  <si>
    <t>奇门遁甲</t>
  </si>
  <si>
    <t>天秤</t>
  </si>
  <si>
    <t>大闸蟹</t>
  </si>
  <si>
    <t>大叔控</t>
  </si>
  <si>
    <t>基督徒</t>
  </si>
  <si>
    <t>国学</t>
  </si>
  <si>
    <t>喜欢唱歌</t>
  </si>
  <si>
    <t>喜欢听歌</t>
  </si>
  <si>
    <t>哈士奇</t>
  </si>
  <si>
    <t>咖啡馆</t>
  </si>
  <si>
    <t>合婚</t>
  </si>
  <si>
    <t>古典占星</t>
  </si>
  <si>
    <t>卖萌</t>
  </si>
  <si>
    <t>单纯</t>
  </si>
  <si>
    <t>動漫</t>
  </si>
  <si>
    <t>偏执狂</t>
  </si>
  <si>
    <t>优惠券</t>
  </si>
  <si>
    <t>代理</t>
  </si>
  <si>
    <t>中医</t>
  </si>
  <si>
    <t>中二病</t>
  </si>
  <si>
    <t>三俗</t>
  </si>
  <si>
    <t>bilibili</t>
  </si>
  <si>
    <t>Lifestyle</t>
  </si>
  <si>
    <t>LOLITA</t>
  </si>
  <si>
    <t>Food</t>
  </si>
  <si>
    <t>DIY美食</t>
  </si>
  <si>
    <t>DIY</t>
  </si>
  <si>
    <t>BL</t>
  </si>
  <si>
    <t>ACG爱好者</t>
  </si>
  <si>
    <t>高尔夫</t>
  </si>
  <si>
    <t>马卡龙</t>
  </si>
  <si>
    <t>香港生活</t>
  </si>
  <si>
    <t>香水</t>
  </si>
  <si>
    <t>音乐达人</t>
  </si>
  <si>
    <t>韩国代购</t>
  </si>
  <si>
    <t>钓鱼</t>
  </si>
  <si>
    <t>金牛</t>
  </si>
  <si>
    <t>金毛</t>
  </si>
  <si>
    <t>重庆生活</t>
  </si>
  <si>
    <t>重庆</t>
  </si>
  <si>
    <t>酒店</t>
  </si>
  <si>
    <t>运动健身</t>
  </si>
  <si>
    <t>车模</t>
  </si>
  <si>
    <t>跑步</t>
  </si>
  <si>
    <t>起名改运</t>
  </si>
  <si>
    <t>评论</t>
  </si>
  <si>
    <t>营养师</t>
  </si>
  <si>
    <t>茶文化</t>
  </si>
  <si>
    <t>苹果控</t>
  </si>
  <si>
    <t>英国</t>
  </si>
  <si>
    <t>花痴</t>
  </si>
  <si>
    <t>艺人</t>
  </si>
  <si>
    <t>自恋</t>
  </si>
  <si>
    <t>脑洞</t>
  </si>
  <si>
    <t>羽毛球</t>
  </si>
  <si>
    <t>美食博客</t>
  </si>
  <si>
    <t>美食专家</t>
  </si>
  <si>
    <t>网购达人</t>
  </si>
  <si>
    <t>管理</t>
  </si>
  <si>
    <t>策划</t>
  </si>
  <si>
    <t>科幻</t>
  </si>
  <si>
    <t>神秘学</t>
  </si>
  <si>
    <t>知乎</t>
  </si>
  <si>
    <t>白菜</t>
  </si>
  <si>
    <t>环球旅行</t>
  </si>
  <si>
    <t>玄学</t>
  </si>
  <si>
    <t>爱狗</t>
  </si>
  <si>
    <t>爱情故事</t>
  </si>
  <si>
    <t>热门话题</t>
  </si>
  <si>
    <t>湖南卫视</t>
  </si>
  <si>
    <t>淘女郎</t>
  </si>
  <si>
    <t>泰迪</t>
  </si>
  <si>
    <t>泰剧</t>
  </si>
  <si>
    <t>法式西点</t>
  </si>
  <si>
    <t>汽車</t>
  </si>
  <si>
    <t>江苏卫视</t>
  </si>
  <si>
    <t>水瓶</t>
  </si>
  <si>
    <t>欧美电影</t>
  </si>
  <si>
    <t>梅花易数</t>
  </si>
  <si>
    <t>校花</t>
  </si>
  <si>
    <t>染发</t>
  </si>
  <si>
    <t>杭州</t>
  </si>
  <si>
    <t>条漫</t>
  </si>
  <si>
    <t>朋友</t>
  </si>
  <si>
    <t>普洱茶</t>
  </si>
  <si>
    <t>时尚生活</t>
  </si>
  <si>
    <t>日翻</t>
  </si>
  <si>
    <t>旅行摄影</t>
  </si>
  <si>
    <t>旅行家</t>
  </si>
  <si>
    <t>旅游攻略</t>
  </si>
  <si>
    <t>文具</t>
  </si>
  <si>
    <t>摩羯</t>
  </si>
  <si>
    <t>技术宅</t>
  </si>
  <si>
    <t>执着</t>
  </si>
  <si>
    <t>打篮球</t>
  </si>
  <si>
    <t>感悟</t>
  </si>
  <si>
    <t>恐怖片</t>
  </si>
  <si>
    <t>性爱</t>
  </si>
  <si>
    <t>心理测试</t>
  </si>
  <si>
    <t>微博搞笑排行榜</t>
  </si>
  <si>
    <t>影评人</t>
  </si>
  <si>
    <t>影讯</t>
  </si>
  <si>
    <t>彩妝控</t>
  </si>
  <si>
    <t>彩妆护肤控</t>
  </si>
  <si>
    <t>幻想</t>
  </si>
  <si>
    <t>巨蟹女</t>
  </si>
  <si>
    <t>巨蟹</t>
  </si>
  <si>
    <t>少女</t>
  </si>
  <si>
    <t>家庭</t>
  </si>
  <si>
    <t>家居</t>
  </si>
  <si>
    <t>宅女一枚</t>
  </si>
  <si>
    <t>娱乐资讯</t>
  </si>
  <si>
    <t>娱乐综艺</t>
  </si>
  <si>
    <t>复古</t>
  </si>
  <si>
    <t>塔罗占卜师</t>
  </si>
  <si>
    <t>唯美</t>
  </si>
  <si>
    <t>吐槽党</t>
  </si>
  <si>
    <t>名侦探柯南</t>
  </si>
  <si>
    <t>同性恋</t>
  </si>
  <si>
    <t>吉他</t>
  </si>
  <si>
    <t>吃吃吃</t>
  </si>
  <si>
    <t>博客</t>
  </si>
  <si>
    <t>南京</t>
  </si>
  <si>
    <t>北京妞儿</t>
  </si>
  <si>
    <t>化妆造型师</t>
  </si>
  <si>
    <t>化妆造型培训</t>
  </si>
  <si>
    <t>动物保护</t>
  </si>
  <si>
    <t>加盟</t>
  </si>
  <si>
    <t>制片人</t>
  </si>
  <si>
    <t>减肥食谱</t>
  </si>
  <si>
    <t>八字合婚</t>
  </si>
  <si>
    <t>全职高手</t>
  </si>
  <si>
    <t>偶像剧</t>
  </si>
  <si>
    <t>偶像</t>
  </si>
  <si>
    <t>健身运动</t>
  </si>
  <si>
    <t>健身达人</t>
  </si>
  <si>
    <t>健康生活</t>
  </si>
  <si>
    <t>佛学</t>
  </si>
  <si>
    <t>东方卫视</t>
  </si>
  <si>
    <t>一些事一些情</t>
  </si>
  <si>
    <t>pixiv</t>
  </si>
  <si>
    <t>YouTube</t>
  </si>
  <si>
    <t>UP主</t>
  </si>
  <si>
    <t>Travel</t>
  </si>
  <si>
    <t>GIF</t>
  </si>
  <si>
    <t>Funny</t>
  </si>
  <si>
    <t>B型血</t>
  </si>
  <si>
    <t>BIGBANG</t>
  </si>
  <si>
    <t>90后但我不脑残</t>
  </si>
  <si>
    <t>香水控</t>
  </si>
  <si>
    <t>風水</t>
  </si>
  <si>
    <t>鞋子控</t>
  </si>
  <si>
    <t>零食控</t>
  </si>
  <si>
    <t>阿拉斯加雪橇犬</t>
  </si>
  <si>
    <t>长沙生活</t>
  </si>
  <si>
    <t>长发</t>
  </si>
  <si>
    <t>锦鲤好运</t>
  </si>
  <si>
    <t>铲屎官</t>
  </si>
  <si>
    <t>轻小说</t>
  </si>
  <si>
    <t>车厘子</t>
  </si>
  <si>
    <t>起名改名</t>
  </si>
  <si>
    <t>赚钱</t>
  </si>
  <si>
    <t>财运</t>
  </si>
  <si>
    <t>诗词</t>
  </si>
  <si>
    <t>萌猫</t>
  </si>
  <si>
    <t>萌物控</t>
  </si>
  <si>
    <t>英国生活</t>
  </si>
  <si>
    <t>花样美男</t>
  </si>
  <si>
    <t>自拍控</t>
  </si>
  <si>
    <t>美食视频</t>
  </si>
  <si>
    <t>美食点评</t>
  </si>
  <si>
    <t>美甲师</t>
  </si>
  <si>
    <t>美漫</t>
  </si>
  <si>
    <t>美妆护肤控</t>
  </si>
  <si>
    <t>美图控</t>
  </si>
  <si>
    <t>美国代购</t>
  </si>
  <si>
    <t>编发</t>
  </si>
  <si>
    <t>纹身</t>
  </si>
  <si>
    <t>算卦</t>
  </si>
  <si>
    <t>真实力</t>
  </si>
  <si>
    <t>看电视</t>
  </si>
  <si>
    <t>看小说</t>
  </si>
  <si>
    <t>白羊女</t>
  </si>
  <si>
    <t>瘦身美容</t>
  </si>
  <si>
    <t>男人</t>
  </si>
  <si>
    <t>电脑</t>
  </si>
  <si>
    <t>狮子女</t>
  </si>
  <si>
    <t>热门视频</t>
  </si>
  <si>
    <t>热门搞笑</t>
  </si>
  <si>
    <t>烘焙达人</t>
  </si>
  <si>
    <t>烘焙控</t>
  </si>
  <si>
    <t>游戏爱好者</t>
  </si>
  <si>
    <t>温暖</t>
  </si>
  <si>
    <t>淡定</t>
  </si>
  <si>
    <t>海贼迷</t>
  </si>
  <si>
    <t>海外生活</t>
  </si>
  <si>
    <t>流行</t>
  </si>
  <si>
    <t>法律</t>
  </si>
  <si>
    <t>沙雕</t>
  </si>
  <si>
    <t>沉默</t>
  </si>
  <si>
    <t>母婴</t>
  </si>
  <si>
    <t>树洞</t>
  </si>
  <si>
    <t>极品</t>
  </si>
  <si>
    <t>杭州生活</t>
  </si>
  <si>
    <t>晚安</t>
  </si>
  <si>
    <t>時尚達人</t>
  </si>
  <si>
    <t>星译社</t>
  </si>
  <si>
    <t>星座专家</t>
  </si>
  <si>
    <t>易经八卦</t>
  </si>
  <si>
    <t>易学</t>
  </si>
  <si>
    <t>无聊</t>
  </si>
  <si>
    <t>旅行达人</t>
  </si>
  <si>
    <t>旅游美食达人</t>
  </si>
  <si>
    <t>旅游体验师</t>
  </si>
  <si>
    <t>搭配控</t>
  </si>
  <si>
    <t>搞笑派</t>
  </si>
  <si>
    <t>拖延症晚期</t>
  </si>
  <si>
    <t>抹茶控</t>
  </si>
  <si>
    <t>投资</t>
  </si>
  <si>
    <t>打折</t>
  </si>
  <si>
    <t>成都人</t>
  </si>
  <si>
    <t>愤青</t>
  </si>
  <si>
    <t>情感咨询</t>
  </si>
  <si>
    <t>情感博主</t>
  </si>
  <si>
    <t>情侣</t>
  </si>
  <si>
    <t>微整形</t>
  </si>
  <si>
    <t>微小说</t>
  </si>
  <si>
    <t>彩妆师</t>
  </si>
  <si>
    <t>巧克力</t>
  </si>
  <si>
    <t>少女时代</t>
  </si>
  <si>
    <t>安利</t>
  </si>
  <si>
    <t>宅男宅女</t>
  </si>
  <si>
    <t>孩子气</t>
  </si>
  <si>
    <t>字幕组</t>
  </si>
  <si>
    <t>威尔士柯基</t>
  </si>
  <si>
    <t>好莱坞电影</t>
  </si>
  <si>
    <t>失恋</t>
  </si>
  <si>
    <t>塔罗牌占卜师</t>
  </si>
  <si>
    <t>塔罗师</t>
  </si>
  <si>
    <t>培训</t>
  </si>
  <si>
    <t>国漫</t>
  </si>
  <si>
    <t>喝茶</t>
  </si>
  <si>
    <t>哔哩哔哩</t>
  </si>
  <si>
    <t>命运</t>
  </si>
  <si>
    <t>向日葵</t>
  </si>
  <si>
    <t>吃货一枚减肥中</t>
  </si>
  <si>
    <t>古风音乐</t>
  </si>
  <si>
    <t>古风控</t>
  </si>
  <si>
    <t>双鱼女</t>
  </si>
  <si>
    <t>厨师</t>
  </si>
  <si>
    <t>原创音乐</t>
  </si>
  <si>
    <t>博主</t>
  </si>
  <si>
    <t>北京人</t>
  </si>
  <si>
    <t>动漫宅</t>
  </si>
  <si>
    <t>动漫周边</t>
  </si>
  <si>
    <t>减肥瘦身</t>
  </si>
  <si>
    <t>军事天地</t>
  </si>
  <si>
    <t>写字</t>
  </si>
  <si>
    <t>内涵图</t>
  </si>
  <si>
    <t>养生保健</t>
  </si>
  <si>
    <t>八字算命</t>
  </si>
  <si>
    <t>八卦爱好者</t>
  </si>
  <si>
    <t>全职妈妈</t>
  </si>
  <si>
    <t>做菜</t>
  </si>
  <si>
    <t>做梦</t>
  </si>
  <si>
    <t>亲子</t>
  </si>
  <si>
    <t>书法</t>
  </si>
  <si>
    <t>中国传媒大学</t>
  </si>
  <si>
    <t>专栏作者</t>
  </si>
  <si>
    <t>下午茶</t>
  </si>
  <si>
    <t>love</t>
  </si>
  <si>
    <t>VOCALOID</t>
  </si>
  <si>
    <t>TFBOYS</t>
  </si>
  <si>
    <t>Music</t>
  </si>
  <si>
    <t>Marvel</t>
  </si>
  <si>
    <t>HP</t>
  </si>
  <si>
    <t>BJD</t>
  </si>
  <si>
    <t>AB型</t>
  </si>
  <si>
    <t>85后</t>
  </si>
  <si>
    <t>00后</t>
  </si>
  <si>
    <t>龙之谷</t>
  </si>
  <si>
    <t>麻豆</t>
  </si>
  <si>
    <t>高中生</t>
  </si>
  <si>
    <t>香港代购</t>
  </si>
  <si>
    <t>风趣</t>
  </si>
  <si>
    <t>风水大师</t>
  </si>
  <si>
    <t>韩式裱花</t>
  </si>
  <si>
    <t>韩剧控</t>
  </si>
  <si>
    <t>面膜控</t>
  </si>
  <si>
    <t>零食达人</t>
  </si>
  <si>
    <t>雪纳瑞</t>
  </si>
  <si>
    <t>随笔</t>
  </si>
  <si>
    <t>阿拉斯加</t>
  </si>
  <si>
    <t>阳澄湖大闸蟹</t>
  </si>
  <si>
    <t>销售</t>
  </si>
  <si>
    <t>钢铁侠</t>
  </si>
  <si>
    <t>金毛控</t>
  </si>
  <si>
    <t>配音爱好者</t>
  </si>
  <si>
    <t>道教</t>
  </si>
  <si>
    <t>迷糊</t>
  </si>
  <si>
    <t>跳舞</t>
  </si>
  <si>
    <t>趣味</t>
  </si>
  <si>
    <t>趣事</t>
  </si>
  <si>
    <t>资源</t>
  </si>
  <si>
    <t>谢耳朵</t>
  </si>
  <si>
    <t>话剧</t>
  </si>
  <si>
    <t>试色</t>
  </si>
  <si>
    <t>解说</t>
  </si>
  <si>
    <t>解梦</t>
  </si>
  <si>
    <t>视频达人</t>
  </si>
  <si>
    <t>西安美食</t>
  </si>
  <si>
    <t>裱花</t>
  </si>
  <si>
    <t>表演系</t>
  </si>
  <si>
    <t>藝術</t>
  </si>
  <si>
    <t>萨摩耶</t>
  </si>
  <si>
    <t>营养</t>
  </si>
  <si>
    <t>萌物</t>
  </si>
  <si>
    <t>苏珊米勒</t>
  </si>
  <si>
    <t>芳香疗法</t>
  </si>
  <si>
    <t>节目</t>
  </si>
  <si>
    <t>艺术家</t>
  </si>
  <si>
    <t>自驾游</t>
  </si>
  <si>
    <t>自助游</t>
  </si>
  <si>
    <t>脱口秀</t>
  </si>
  <si>
    <t>胡思乱想</t>
  </si>
  <si>
    <t>股票</t>
  </si>
  <si>
    <t>肉食动物</t>
  </si>
  <si>
    <t>老司机</t>
  </si>
  <si>
    <t>美食美酒</t>
  </si>
  <si>
    <t>美男</t>
  </si>
  <si>
    <t>美文</t>
  </si>
  <si>
    <t>美容博主</t>
  </si>
  <si>
    <t>美容养生</t>
  </si>
  <si>
    <t>美发师</t>
  </si>
  <si>
    <t>网配</t>
  </si>
  <si>
    <t>网络剧</t>
  </si>
  <si>
    <t>网球</t>
  </si>
  <si>
    <t>网游</t>
  </si>
  <si>
    <t>经营管理</t>
  </si>
  <si>
    <t>红包</t>
  </si>
  <si>
    <t>纠结</t>
  </si>
  <si>
    <t>紫色</t>
  </si>
  <si>
    <t>精选</t>
  </si>
  <si>
    <t>签名</t>
  </si>
  <si>
    <t>笑话段子</t>
  </si>
  <si>
    <t>穷游</t>
  </si>
  <si>
    <t>科技数码</t>
  </si>
  <si>
    <t>神探夏洛克</t>
  </si>
  <si>
    <t>短发</t>
  </si>
  <si>
    <t>知名博主</t>
  </si>
  <si>
    <t>眼妆</t>
  </si>
  <si>
    <t>真人秀</t>
  </si>
  <si>
    <t>相面</t>
  </si>
  <si>
    <t>百万博主</t>
  </si>
  <si>
    <t>瘦身减肥</t>
  </si>
  <si>
    <t>疗伤系</t>
  </si>
  <si>
    <t>画画的</t>
  </si>
  <si>
    <t>电竞</t>
  </si>
  <si>
    <t>电影台词</t>
  </si>
  <si>
    <t>电商</t>
  </si>
  <si>
    <t>甜点控</t>
  </si>
  <si>
    <t>王菲</t>
  </si>
  <si>
    <t>狮子</t>
  </si>
  <si>
    <t>爵士乐</t>
  </si>
  <si>
    <t>爱美丽</t>
  </si>
  <si>
    <t>爱狗狗</t>
  </si>
  <si>
    <t>爆笑趣图</t>
  </si>
  <si>
    <t>热门电影</t>
  </si>
  <si>
    <t>烘培</t>
  </si>
  <si>
    <t>灵性成长</t>
  </si>
  <si>
    <t>潮流時尚</t>
  </si>
  <si>
    <t>漫画控</t>
  </si>
  <si>
    <t>淘宝卖家</t>
  </si>
  <si>
    <t>海淘</t>
  </si>
  <si>
    <t>浙江生活</t>
  </si>
  <si>
    <t>洁癖</t>
  </si>
  <si>
    <t>法国斗牛犬</t>
  </si>
  <si>
    <t>没品</t>
  </si>
  <si>
    <t>污</t>
  </si>
  <si>
    <t>水瓶男</t>
  </si>
  <si>
    <t>水晶</t>
  </si>
  <si>
    <t>毒舌</t>
  </si>
  <si>
    <t>死宅</t>
  </si>
  <si>
    <t>植物</t>
  </si>
  <si>
    <t>权力的游戏</t>
  </si>
  <si>
    <t>暴走漫画</t>
  </si>
  <si>
    <t>星译社ATS</t>
  </si>
  <si>
    <t>星座运程</t>
  </si>
  <si>
    <t>星座爱情</t>
  </si>
  <si>
    <t>星座占卜</t>
  </si>
  <si>
    <t>明星造型师</t>
  </si>
  <si>
    <t>时评</t>
  </si>
  <si>
    <t>日本語</t>
  </si>
  <si>
    <t>日常</t>
  </si>
  <si>
    <t>新奇</t>
  </si>
  <si>
    <t>料理</t>
  </si>
  <si>
    <t>文学艺术</t>
  </si>
  <si>
    <t>数码控</t>
  </si>
  <si>
    <t>敢达</t>
  </si>
  <si>
    <t>改名</t>
  </si>
  <si>
    <t>摩羯女</t>
  </si>
  <si>
    <t>搞笑表情包</t>
  </si>
  <si>
    <t>搞笑却很有脾气</t>
  </si>
  <si>
    <t>探店</t>
  </si>
  <si>
    <t>指甲油控</t>
  </si>
  <si>
    <t>折扣</t>
  </si>
  <si>
    <t>打扮</t>
  </si>
  <si>
    <t>手机控</t>
  </si>
  <si>
    <t>房地产</t>
  </si>
  <si>
    <t>房产</t>
  </si>
  <si>
    <t>我爱UC浏览器</t>
  </si>
  <si>
    <t>我就是我</t>
  </si>
  <si>
    <t>感悟人生</t>
  </si>
  <si>
    <t>愛情</t>
  </si>
  <si>
    <t>恶趣味</t>
  </si>
  <si>
    <t>恐怖片控</t>
  </si>
  <si>
    <t>心语</t>
  </si>
  <si>
    <t>心灵鸡汤</t>
  </si>
  <si>
    <t>德国</t>
  </si>
  <si>
    <t>彩妆造型</t>
  </si>
  <si>
    <t>张杰</t>
  </si>
  <si>
    <t>幽默风趣</t>
  </si>
  <si>
    <t>幽默视频</t>
  </si>
  <si>
    <t>幽默段子</t>
  </si>
  <si>
    <t>帅哥美女</t>
  </si>
  <si>
    <t>布偶猫舍</t>
  </si>
  <si>
    <t>巴黎</t>
  </si>
  <si>
    <t>川菜</t>
  </si>
  <si>
    <t>山东生活</t>
  </si>
  <si>
    <t>少女心</t>
  </si>
  <si>
    <t>小文艺</t>
  </si>
  <si>
    <t>射手座O型血</t>
  </si>
  <si>
    <t>导游</t>
  </si>
  <si>
    <t>寂寞</t>
  </si>
  <si>
    <t>安徽卫视</t>
  </si>
  <si>
    <t>宅舞</t>
  </si>
  <si>
    <t>妆容</t>
  </si>
  <si>
    <t>好吃的</t>
  </si>
  <si>
    <t>女流氓</t>
  </si>
  <si>
    <t>天然呆</t>
  </si>
  <si>
    <t>天平座</t>
  </si>
  <si>
    <t>大胃王</t>
  </si>
  <si>
    <t>大红袍</t>
  </si>
  <si>
    <t>大理</t>
  </si>
  <si>
    <t>大叔</t>
  </si>
  <si>
    <t>夜店</t>
  </si>
  <si>
    <t>多愁善感</t>
  </si>
  <si>
    <t>塔羅牌</t>
  </si>
  <si>
    <t>塔罗占卜</t>
  </si>
  <si>
    <t>坚强</t>
  </si>
  <si>
    <t>图片</t>
  </si>
  <si>
    <t>国产电影</t>
  </si>
  <si>
    <t>国产动漫</t>
  </si>
  <si>
    <t>囤货</t>
  </si>
  <si>
    <t>喵控</t>
  </si>
  <si>
    <t>周杰伦</t>
  </si>
  <si>
    <t>周易预测研究</t>
  </si>
  <si>
    <t>呆</t>
  </si>
  <si>
    <t>各种控</t>
  </si>
  <si>
    <t>吃饭</t>
  </si>
  <si>
    <t>吃貨</t>
  </si>
  <si>
    <t>台词</t>
  </si>
  <si>
    <t>台球</t>
  </si>
  <si>
    <t>台灣</t>
  </si>
  <si>
    <t>台湾生活</t>
  </si>
  <si>
    <t>台湾</t>
  </si>
  <si>
    <t>可爱动物</t>
  </si>
  <si>
    <t>双子女</t>
  </si>
  <si>
    <t>友情</t>
  </si>
  <si>
    <t>卷发</t>
  </si>
  <si>
    <t>医学美容</t>
  </si>
  <si>
    <t>化妆技巧</t>
  </si>
  <si>
    <t>化妆品达人</t>
  </si>
  <si>
    <t>包包控</t>
  </si>
  <si>
    <t>剪辑</t>
  </si>
  <si>
    <t>剑网3</t>
  </si>
  <si>
    <t>刺青</t>
  </si>
  <si>
    <t>创业者</t>
  </si>
  <si>
    <t>减肥永不成功党</t>
  </si>
  <si>
    <t>减肥ing</t>
  </si>
  <si>
    <t>冷笑话精选</t>
  </si>
  <si>
    <t>冷知识</t>
  </si>
  <si>
    <t>农业</t>
  </si>
  <si>
    <t>内向</t>
  </si>
  <si>
    <t>养颜</t>
  </si>
  <si>
    <t>公关策划</t>
  </si>
  <si>
    <t>全职猎人</t>
  </si>
  <si>
    <t>免费算命</t>
  </si>
  <si>
    <t>傲娇</t>
  </si>
  <si>
    <t>健身爱好者</t>
  </si>
  <si>
    <t>佛教</t>
  </si>
  <si>
    <t>任性</t>
  </si>
  <si>
    <t>主播</t>
  </si>
  <si>
    <t>中二</t>
  </si>
  <si>
    <t>两性话题</t>
  </si>
  <si>
    <t>东方</t>
  </si>
  <si>
    <t>三国杀</t>
  </si>
  <si>
    <t>vintage</t>
  </si>
  <si>
    <t>onepiece</t>
  </si>
  <si>
    <t>gif</t>
  </si>
  <si>
    <t>dota</t>
  </si>
  <si>
    <t>bjd</t>
  </si>
  <si>
    <t>UFO</t>
  </si>
  <si>
    <t>TVB</t>
  </si>
  <si>
    <t>SPN</t>
  </si>
  <si>
    <t>OnePiece</t>
  </si>
  <si>
    <t>NBA</t>
  </si>
  <si>
    <t>JK</t>
  </si>
  <si>
    <t>IT數碼</t>
  </si>
  <si>
    <t>DOTA</t>
  </si>
  <si>
    <t>DJ</t>
  </si>
  <si>
    <t>DC</t>
  </si>
  <si>
    <t>70后</t>
  </si>
  <si>
    <t>鼓浪屿</t>
  </si>
  <si>
    <t>黑子的篮球</t>
  </si>
  <si>
    <t>黑头</t>
  </si>
  <si>
    <t>鸣人</t>
  </si>
  <si>
    <t>魔兽</t>
  </si>
  <si>
    <t>鬼畜</t>
  </si>
  <si>
    <t>高跟鞋控</t>
  </si>
  <si>
    <t>高级黑</t>
  </si>
  <si>
    <t>香港电影</t>
  </si>
  <si>
    <t>餐厅</t>
  </si>
  <si>
    <t>餐具控</t>
  </si>
  <si>
    <t>食物</t>
  </si>
  <si>
    <t>食品安全</t>
  </si>
  <si>
    <t>风水调理</t>
  </si>
  <si>
    <t>风水讲座</t>
  </si>
  <si>
    <t>风水玄学</t>
  </si>
  <si>
    <t>风水学</t>
  </si>
  <si>
    <t>風水命理</t>
  </si>
  <si>
    <t>颜控声控萌物控</t>
  </si>
  <si>
    <t>音乐电影</t>
  </si>
  <si>
    <t>音乐发烧友</t>
  </si>
  <si>
    <t>音乐人</t>
  </si>
  <si>
    <t>韩妆代购</t>
  </si>
  <si>
    <t>韩妆</t>
  </si>
  <si>
    <t>韩国生活</t>
  </si>
  <si>
    <t>韩国明星</t>
  </si>
  <si>
    <t>面包控</t>
  </si>
  <si>
    <t>非诚勿扰</t>
  </si>
  <si>
    <t>非常完美</t>
  </si>
  <si>
    <t>青岛无痕接发</t>
  </si>
  <si>
    <t>隆鼻</t>
  </si>
  <si>
    <t>阿猫阿狗</t>
  </si>
  <si>
    <t>閱讀</t>
  </si>
  <si>
    <t>铁观音</t>
  </si>
  <si>
    <t>重口</t>
  </si>
  <si>
    <t>里屋</t>
  </si>
  <si>
    <t>酒</t>
  </si>
  <si>
    <t>配方师</t>
  </si>
  <si>
    <t>邪恶</t>
  </si>
  <si>
    <t>道家</t>
  </si>
  <si>
    <t>造型師</t>
  </si>
  <si>
    <t>追星族</t>
  </si>
  <si>
    <t>迷妹</t>
  </si>
  <si>
    <t>进口</t>
  </si>
  <si>
    <t>辣妈一枚</t>
  </si>
  <si>
    <t>辣妈一族</t>
  </si>
  <si>
    <t>辅食</t>
  </si>
  <si>
    <t>软妹</t>
  </si>
  <si>
    <t>转运</t>
  </si>
  <si>
    <t>轩辕剑</t>
  </si>
  <si>
    <t>足球迷</t>
  </si>
  <si>
    <t>败家</t>
  </si>
  <si>
    <t>貓咪</t>
  </si>
  <si>
    <t>诗人</t>
  </si>
  <si>
    <t>警察</t>
  </si>
  <si>
    <t>西藏</t>
  </si>
  <si>
    <t>西班牙语</t>
  </si>
  <si>
    <t>西点</t>
  </si>
  <si>
    <t>装修风水</t>
  </si>
  <si>
    <t>表情控</t>
  </si>
  <si>
    <t>表情包无水印</t>
  </si>
  <si>
    <t>蛋糕培训</t>
  </si>
  <si>
    <t>营养健康</t>
  </si>
  <si>
    <t>萌控</t>
  </si>
  <si>
    <t>萌图</t>
  </si>
  <si>
    <t>茶道</t>
  </si>
  <si>
    <t>英国短毛猫</t>
  </si>
  <si>
    <t>苏州</t>
  </si>
  <si>
    <t>芳疗</t>
  </si>
  <si>
    <t>花花</t>
  </si>
  <si>
    <t>芒果台</t>
  </si>
  <si>
    <t>节操</t>
  </si>
  <si>
    <t>艺人造型</t>
  </si>
  <si>
    <t>自行车</t>
  </si>
  <si>
    <t>自由行</t>
  </si>
  <si>
    <t>自由摄影师</t>
  </si>
  <si>
    <t>自由插画师</t>
  </si>
  <si>
    <t>自然疗法</t>
  </si>
  <si>
    <t>腹黑</t>
  </si>
  <si>
    <t>腐女一枚</t>
  </si>
  <si>
    <t>翻糖</t>
  </si>
  <si>
    <t>美食狂热爱好者</t>
  </si>
  <si>
    <t>美食攻略</t>
  </si>
  <si>
    <t>美食推荐</t>
  </si>
  <si>
    <t>美食探店</t>
  </si>
  <si>
    <t>美食分享</t>
  </si>
  <si>
    <t>美食养颜</t>
  </si>
  <si>
    <t>美腿</t>
  </si>
  <si>
    <t>美肤</t>
  </si>
  <si>
    <t>美景</t>
  </si>
  <si>
    <t>美容师</t>
  </si>
  <si>
    <t>美女模特</t>
  </si>
  <si>
    <t>美女控</t>
  </si>
  <si>
    <t>美女帅哥</t>
  </si>
  <si>
    <t>美女图片</t>
  </si>
  <si>
    <t>美图收集</t>
  </si>
  <si>
    <t>美国短毛猫</t>
  </si>
  <si>
    <t>美啦萌主</t>
  </si>
  <si>
    <t>美味佳肴</t>
  </si>
  <si>
    <t>美发教育</t>
  </si>
  <si>
    <t>编辑</t>
  </si>
  <si>
    <t>绯闻女孩</t>
  </si>
  <si>
    <t>经典台词</t>
  </si>
  <si>
    <t>纽约</t>
  </si>
  <si>
    <t>纪录片</t>
  </si>
  <si>
    <t>红茶</t>
  </si>
  <si>
    <t>索尼大法好</t>
  </si>
  <si>
    <t>篮球爱好者</t>
  </si>
  <si>
    <t>笑话幽默精选</t>
  </si>
  <si>
    <t>穿衣搭配</t>
  </si>
  <si>
    <t>穿衣</t>
  </si>
  <si>
    <t>秒杀</t>
  </si>
  <si>
    <t>神吐槽</t>
  </si>
  <si>
    <t>祛斑</t>
  </si>
  <si>
    <t>社交</t>
  </si>
  <si>
    <t>知名造型师</t>
  </si>
  <si>
    <t>眼影控</t>
  </si>
  <si>
    <t>相声</t>
  </si>
  <si>
    <t>百科</t>
  </si>
  <si>
    <t>白羊男</t>
  </si>
  <si>
    <t>画画涂鸦</t>
  </si>
  <si>
    <t>画漫画</t>
  </si>
  <si>
    <t>画师</t>
  </si>
  <si>
    <t>电影解说</t>
  </si>
  <si>
    <t>电影视频</t>
  </si>
  <si>
    <t>电影原声</t>
  </si>
  <si>
    <t>电影剪辑</t>
  </si>
  <si>
    <t>电子竞技</t>
  </si>
  <si>
    <t>生活方式</t>
  </si>
  <si>
    <t>珠宝</t>
  </si>
  <si>
    <t>现代占星</t>
  </si>
  <si>
    <t>王者荣耀</t>
  </si>
  <si>
    <t>猫舍</t>
  </si>
  <si>
    <t>猫猫控</t>
  </si>
  <si>
    <t>猫狗控</t>
  </si>
  <si>
    <t>狗控</t>
  </si>
  <si>
    <t>特色小吃</t>
  </si>
  <si>
    <t>爵士舞</t>
  </si>
  <si>
    <t>爱猫人士</t>
  </si>
  <si>
    <t>爱狗人士</t>
  </si>
  <si>
    <t>爱情语录</t>
  </si>
  <si>
    <t>爬山</t>
  </si>
  <si>
    <t>熊本熊表情包</t>
  </si>
  <si>
    <t>烫发</t>
  </si>
  <si>
    <t>烘焙培训</t>
  </si>
  <si>
    <t>灵修</t>
  </si>
  <si>
    <t>漫画人</t>
  </si>
  <si>
    <t>漫友</t>
  </si>
  <si>
    <t>滑雪</t>
  </si>
  <si>
    <t>滑板</t>
  </si>
  <si>
    <t>游戏达人</t>
  </si>
  <si>
    <t>清华大学</t>
  </si>
  <si>
    <t>混剪</t>
  </si>
  <si>
    <t>深圳美食</t>
  </si>
  <si>
    <t>淘宝网</t>
  </si>
  <si>
    <t>淘宝模特</t>
  </si>
  <si>
    <t>涨姿势</t>
  </si>
  <si>
    <t>海贼王迷</t>
  </si>
  <si>
    <t>流浪猫</t>
  </si>
  <si>
    <t>活动</t>
  </si>
  <si>
    <t>洋装</t>
  </si>
  <si>
    <t>泰国</t>
  </si>
  <si>
    <t>法语</t>
  </si>
  <si>
    <t>法斗</t>
  </si>
  <si>
    <t>没节操</t>
  </si>
  <si>
    <t>沈阳</t>
  </si>
  <si>
    <t>汽车爱好者</t>
  </si>
  <si>
    <t>母婴达人</t>
  </si>
  <si>
    <t>段子语录</t>
  </si>
  <si>
    <t>段子爱好者</t>
  </si>
  <si>
    <t>橡皮章</t>
  </si>
  <si>
    <t>概念设计</t>
  </si>
  <si>
    <t>楼盘</t>
  </si>
  <si>
    <t>格子控</t>
  </si>
  <si>
    <t>柯基</t>
  </si>
  <si>
    <t>板绘</t>
  </si>
  <si>
    <t>杭州无痕接发</t>
  </si>
  <si>
    <t>权志龙</t>
  </si>
  <si>
    <t>最新电影</t>
  </si>
  <si>
    <t>暖心</t>
  </si>
  <si>
    <t>星星</t>
  </si>
  <si>
    <t>昆明无痕接发</t>
  </si>
  <si>
    <t>时尚辣妈</t>
  </si>
  <si>
    <t>时尚穿搭</t>
  </si>
  <si>
    <t>时尚服饰搭配</t>
  </si>
  <si>
    <t>时尚撰稿人</t>
  </si>
  <si>
    <t>时尚搭配</t>
  </si>
  <si>
    <t>时尚控</t>
  </si>
  <si>
    <t>时尚家居</t>
  </si>
  <si>
    <t>时尚买手</t>
  </si>
  <si>
    <t>早安</t>
  </si>
  <si>
    <t>日韩电影</t>
  </si>
  <si>
    <t>日系控</t>
  </si>
  <si>
    <t>日本旅游</t>
  </si>
  <si>
    <t>日影</t>
  </si>
  <si>
    <t>无辣不欢</t>
  </si>
  <si>
    <t>无水印表情包</t>
  </si>
  <si>
    <t>旅行攻略</t>
  </si>
  <si>
    <t>新番</t>
  </si>
  <si>
    <t>斗图表情包</t>
  </si>
  <si>
    <t>整形</t>
  </si>
  <si>
    <t>教程</t>
  </si>
  <si>
    <t>改运</t>
  </si>
  <si>
    <t>收藏</t>
  </si>
  <si>
    <t>播音</t>
  </si>
  <si>
    <t>撕逼</t>
  </si>
  <si>
    <t>搭配师</t>
  </si>
  <si>
    <t>搞笑达人</t>
  </si>
  <si>
    <t>插画爱好者</t>
  </si>
  <si>
    <t>插图</t>
  </si>
  <si>
    <t>接发</t>
  </si>
  <si>
    <t>拖延症患者</t>
  </si>
  <si>
    <t>护肤彩妆</t>
  </si>
  <si>
    <t>护肤专家</t>
  </si>
  <si>
    <t>技能</t>
  </si>
  <si>
    <t>打球</t>
  </si>
  <si>
    <t>手相面相</t>
  </si>
  <si>
    <t>手工皂</t>
  </si>
  <si>
    <t>手作</t>
  </si>
  <si>
    <t>成都旅游</t>
  </si>
  <si>
    <t>成都新闻</t>
  </si>
  <si>
    <t>戏剧</t>
  </si>
  <si>
    <t>感悟生活</t>
  </si>
  <si>
    <t>惊悚</t>
  </si>
  <si>
    <t>恐怖漫画</t>
  </si>
  <si>
    <t>性知识</t>
  </si>
  <si>
    <t>志愿者</t>
  </si>
  <si>
    <t>心灵成长</t>
  </si>
  <si>
    <t>微博营销</t>
  </si>
  <si>
    <t>彩妆博主</t>
  </si>
  <si>
    <t>形象设计</t>
  </si>
  <si>
    <t>强迫症患者</t>
  </si>
  <si>
    <t>开运</t>
  </si>
  <si>
    <t>广州生活</t>
  </si>
  <si>
    <t>广告设计</t>
  </si>
  <si>
    <t>广告传媒</t>
  </si>
  <si>
    <t>广东生活</t>
  </si>
  <si>
    <t>帽子控</t>
  </si>
  <si>
    <t>巧克力控</t>
  </si>
  <si>
    <t>小龙虾</t>
  </si>
  <si>
    <t>小资美妆达人</t>
  </si>
  <si>
    <t>小女人</t>
  </si>
  <si>
    <t>射手座B型血</t>
  </si>
  <si>
    <t>射手</t>
  </si>
  <si>
    <t>室内设计</t>
  </si>
  <si>
    <t>宗教</t>
  </si>
  <si>
    <t>完美主义强迫症</t>
  </si>
  <si>
    <t>宇宙</t>
  </si>
  <si>
    <t>学化妆</t>
  </si>
  <si>
    <t>婚纱</t>
  </si>
  <si>
    <t>婚礼甜品台</t>
  </si>
  <si>
    <t>婚礼</t>
  </si>
  <si>
    <t>婚姻情感咨询</t>
  </si>
  <si>
    <t>婆媳关系</t>
  </si>
  <si>
    <t>威士忌</t>
  </si>
  <si>
    <t>好吃</t>
  </si>
  <si>
    <t>女神</t>
  </si>
  <si>
    <t>奢侈品牌控</t>
  </si>
  <si>
    <t>天蝎男</t>
  </si>
  <si>
    <t>复仇者联盟</t>
  </si>
  <si>
    <t>壁纸</t>
  </si>
  <si>
    <t>填词</t>
  </si>
  <si>
    <t>塔羅</t>
  </si>
  <si>
    <t>塔罗牌占卜</t>
  </si>
  <si>
    <t>堪舆</t>
  </si>
  <si>
    <t>图解</t>
  </si>
  <si>
    <t>囧图</t>
  </si>
  <si>
    <t>四川大学</t>
  </si>
  <si>
    <t>嘴贱</t>
  </si>
  <si>
    <t>喝酒</t>
  </si>
  <si>
    <t>唱见</t>
  </si>
  <si>
    <t>唱k</t>
  </si>
  <si>
    <t>唱K</t>
  </si>
  <si>
    <t>唇膏控</t>
  </si>
  <si>
    <t>哲言</t>
  </si>
  <si>
    <t>哲理</t>
  </si>
  <si>
    <t>哈尔滨</t>
  </si>
  <si>
    <t>咖啡培训</t>
  </si>
  <si>
    <t>周易风水</t>
  </si>
  <si>
    <t>周易八卦</t>
  </si>
  <si>
    <t>吸血鬼</t>
  </si>
  <si>
    <t>名媛</t>
  </si>
  <si>
    <t>句子</t>
  </si>
  <si>
    <t>古剑奇谭</t>
  </si>
  <si>
    <t>古典音乐</t>
  </si>
  <si>
    <t>口红控</t>
  </si>
  <si>
    <t>取名改名</t>
  </si>
  <si>
    <t>发型设计师</t>
  </si>
  <si>
    <t>双胞胎</t>
  </si>
  <si>
    <t>厨艺</t>
  </si>
  <si>
    <t>厦门生活</t>
  </si>
  <si>
    <t>厦门</t>
  </si>
  <si>
    <t>原画</t>
  </si>
  <si>
    <t>原宿</t>
  </si>
  <si>
    <t>历史讲坛</t>
  </si>
  <si>
    <t>历史文化</t>
  </si>
  <si>
    <t>占星术</t>
  </si>
  <si>
    <t>单品</t>
  </si>
  <si>
    <t>半次元</t>
  </si>
  <si>
    <t>医学</t>
  </si>
  <si>
    <t>区块链</t>
  </si>
  <si>
    <t>匠人</t>
  </si>
  <si>
    <t>化妝師</t>
  </si>
  <si>
    <t>化妆达人</t>
  </si>
  <si>
    <t>化妆师造型师</t>
  </si>
  <si>
    <t>化妆学校</t>
  </si>
  <si>
    <t>化妆培训</t>
  </si>
  <si>
    <t>化妆品控</t>
  </si>
  <si>
    <t>励志人生</t>
  </si>
  <si>
    <t>动物爱好者</t>
  </si>
  <si>
    <t>动漫音乐</t>
  </si>
  <si>
    <t>动漫资讯</t>
  </si>
  <si>
    <t>加菲猫</t>
  </si>
  <si>
    <t>功课</t>
  </si>
  <si>
    <t>剑三</t>
  </si>
  <si>
    <t>初音未来</t>
  </si>
  <si>
    <t>创意生活</t>
  </si>
  <si>
    <t>减肥控</t>
  </si>
  <si>
    <t>冷幽默</t>
  </si>
  <si>
    <t>决意同人</t>
  </si>
  <si>
    <t>冰与火之歌</t>
  </si>
  <si>
    <t>写手</t>
  </si>
  <si>
    <t>内涵视频</t>
  </si>
  <si>
    <t>公益活动</t>
  </si>
  <si>
    <t>兔子控</t>
  </si>
  <si>
    <t>免单</t>
  </si>
  <si>
    <t>儿童教育</t>
  </si>
  <si>
    <t>催眠</t>
  </si>
  <si>
    <t>健康美容</t>
  </si>
  <si>
    <t>健康减肥</t>
  </si>
  <si>
    <t>做饭爱好者</t>
  </si>
  <si>
    <t>做饭是一种享受</t>
  </si>
  <si>
    <t>假面骑士</t>
  </si>
  <si>
    <t>倾诉</t>
  </si>
  <si>
    <t>佳肴</t>
  </si>
  <si>
    <t>你</t>
  </si>
  <si>
    <t>作者</t>
  </si>
  <si>
    <t>伦敦</t>
  </si>
  <si>
    <t>企业管理</t>
  </si>
  <si>
    <t>人文</t>
  </si>
  <si>
    <t>人</t>
  </si>
  <si>
    <t>二逼青年</t>
  </si>
  <si>
    <t>二点五次元</t>
  </si>
  <si>
    <t>事业</t>
  </si>
  <si>
    <t>乔巴</t>
  </si>
  <si>
    <t>丽江旅游</t>
  </si>
  <si>
    <t>中国风</t>
  </si>
  <si>
    <t>两性情感</t>
  </si>
  <si>
    <t>两性关系</t>
  </si>
  <si>
    <t>丝袜控</t>
  </si>
  <si>
    <t>专栏作家</t>
  </si>
  <si>
    <t>专家</t>
  </si>
  <si>
    <t>下厨</t>
  </si>
  <si>
    <t>七政四余</t>
  </si>
  <si>
    <t>showgirl</t>
  </si>
  <si>
    <t>shi</t>
  </si>
  <si>
    <t>lovelive</t>
  </si>
  <si>
    <t>iphone</t>
  </si>
  <si>
    <t>bigbang</t>
  </si>
  <si>
    <t>akb48</t>
  </si>
  <si>
    <t>TICA</t>
  </si>
  <si>
    <t>LifeStyle</t>
  </si>
  <si>
    <t>LGBT</t>
  </si>
  <si>
    <t>KOL</t>
  </si>
  <si>
    <t>GK</t>
  </si>
  <si>
    <t>Britpop</t>
  </si>
  <si>
    <t>Blogger</t>
  </si>
  <si>
    <t>12星座</t>
  </si>
  <si>
    <t>黑龙江</t>
  </si>
  <si>
    <t>黑色幽默</t>
  </si>
  <si>
    <t>黑暗料理</t>
  </si>
  <si>
    <t>麻麻</t>
  </si>
  <si>
    <t>鸡汤</t>
  </si>
  <si>
    <t>魔道祖师</t>
  </si>
  <si>
    <t>魔法</t>
  </si>
  <si>
    <t>魔性</t>
  </si>
  <si>
    <t>鬼故事</t>
  </si>
  <si>
    <t>高端黑</t>
  </si>
  <si>
    <t>高清</t>
  </si>
  <si>
    <t>骷髅控</t>
  </si>
  <si>
    <t>骑行</t>
  </si>
  <si>
    <t>马拉松</t>
  </si>
  <si>
    <t>香氛</t>
  </si>
  <si>
    <t>首饰控</t>
  </si>
  <si>
    <t>首尔</t>
  </si>
  <si>
    <t>饼干</t>
  </si>
  <si>
    <t>饰品</t>
  </si>
  <si>
    <t>食材</t>
  </si>
  <si>
    <t>食品</t>
  </si>
  <si>
    <t>风水堪舆</t>
  </si>
  <si>
    <t>颜控声控美型控</t>
  </si>
  <si>
    <t>领养代替购买</t>
  </si>
  <si>
    <t>音乐表演</t>
  </si>
  <si>
    <t>韩系</t>
  </si>
  <si>
    <t>韩寒</t>
  </si>
  <si>
    <t>韩国音乐</t>
  </si>
  <si>
    <t>韩国美食</t>
  </si>
  <si>
    <t>韩国旅游</t>
  </si>
  <si>
    <t>韩国整容</t>
  </si>
  <si>
    <t>鞋控</t>
  </si>
  <si>
    <t>面食</t>
  </si>
  <si>
    <t>非洲鼓</t>
  </si>
  <si>
    <t>青黄</t>
  </si>
  <si>
    <t>青春文学</t>
  </si>
  <si>
    <t>青岛生活</t>
  </si>
  <si>
    <t>青岛烫发</t>
  </si>
  <si>
    <t>青岛染发</t>
  </si>
  <si>
    <t>青岛人</t>
  </si>
  <si>
    <t>霹雳布袋戏</t>
  </si>
  <si>
    <t>霹雳</t>
  </si>
  <si>
    <t>雷人</t>
  </si>
  <si>
    <t>零食依赖症</t>
  </si>
  <si>
    <t>雪橇犬</t>
  </si>
  <si>
    <t>隐形眼镜</t>
  </si>
  <si>
    <t>陳偉霆</t>
  </si>
  <si>
    <t>陈奕迅</t>
  </si>
  <si>
    <t>陈伟霆william</t>
  </si>
  <si>
    <t>阳光正能量</t>
  </si>
  <si>
    <t>闪电十一人</t>
  </si>
  <si>
    <t>长沙无痕接发</t>
  </si>
  <si>
    <t>银河护卫队</t>
  </si>
  <si>
    <t>钻石</t>
  </si>
  <si>
    <t>钟汉良</t>
  </si>
  <si>
    <t>銀魂</t>
  </si>
  <si>
    <t>金骏眉</t>
  </si>
  <si>
    <t>金融</t>
  </si>
  <si>
    <t>金牛女</t>
  </si>
  <si>
    <t>金希澈</t>
  </si>
  <si>
    <t>重度拖延症</t>
  </si>
  <si>
    <t>重庆无痕接发</t>
  </si>
  <si>
    <t>重口味恶趣味</t>
  </si>
  <si>
    <t>酒鬼</t>
  </si>
  <si>
    <t>酒店管理</t>
  </si>
  <si>
    <t>酒店控</t>
  </si>
  <si>
    <t>酒庄</t>
  </si>
  <si>
    <t>酒吧</t>
  </si>
  <si>
    <t>配方</t>
  </si>
  <si>
    <t>郑州生活</t>
  </si>
  <si>
    <t>郑州无痕接发</t>
  </si>
  <si>
    <t>邪恶漫画</t>
  </si>
  <si>
    <t>邪恶力量</t>
  </si>
  <si>
    <t>道具师</t>
  </si>
  <si>
    <t>造型设计</t>
  </si>
  <si>
    <t>通灵</t>
  </si>
  <si>
    <t>选择障碍</t>
  </si>
  <si>
    <t>追剧狂人</t>
  </si>
  <si>
    <t>连接服务器失败</t>
  </si>
  <si>
    <t>进击的巨人</t>
  </si>
  <si>
    <t>辣妈是一种态度</t>
  </si>
  <si>
    <t>软件</t>
  </si>
  <si>
    <t>身心灵</t>
  </si>
  <si>
    <t>路痴</t>
  </si>
  <si>
    <t>跟我一起学化妆</t>
  </si>
  <si>
    <t>趣闻趣事</t>
  </si>
  <si>
    <t>超级英雄</t>
  </si>
  <si>
    <t>超人</t>
  </si>
  <si>
    <t>起床困难户</t>
  </si>
  <si>
    <t>资深媒体人</t>
  </si>
  <si>
    <t>财富</t>
  </si>
  <si>
    <t>豹纹控</t>
  </si>
  <si>
    <t>豆沙裱花</t>
  </si>
  <si>
    <t>谢娜</t>
  </si>
  <si>
    <t>读书和思考</t>
  </si>
  <si>
    <t>诡异</t>
  </si>
  <si>
    <t>词曲创作人</t>
  </si>
  <si>
    <t>证券</t>
  </si>
  <si>
    <t>论坛</t>
  </si>
  <si>
    <t>许愿</t>
  </si>
  <si>
    <t>记者</t>
  </si>
  <si>
    <t>计算机</t>
  </si>
  <si>
    <t>西雅图</t>
  </si>
  <si>
    <t>西藏旅游</t>
  </si>
  <si>
    <t>西班牙</t>
  </si>
  <si>
    <t>西点烘焙</t>
  </si>
  <si>
    <t>西点师</t>
  </si>
  <si>
    <t>装修</t>
  </si>
  <si>
    <t>裁缝</t>
  </si>
  <si>
    <t>衬衫</t>
  </si>
  <si>
    <t>街访</t>
  </si>
  <si>
    <t>街拍达人</t>
  </si>
  <si>
    <t>街拍时尚</t>
  </si>
  <si>
    <t>行尸走肉</t>
  </si>
  <si>
    <t>蜘蛛侠</t>
  </si>
  <si>
    <t>蘑菇头表情包</t>
  </si>
  <si>
    <t>藏传佛教</t>
  </si>
  <si>
    <t>蓝色</t>
  </si>
  <si>
    <t>葡萄酒文化</t>
  </si>
  <si>
    <t>营养与健康</t>
  </si>
  <si>
    <t>萝莉</t>
  </si>
  <si>
    <t>萌宠物</t>
  </si>
  <si>
    <t>萌宠图集</t>
  </si>
  <si>
    <t>萌宝</t>
  </si>
  <si>
    <t>萌娃</t>
  </si>
  <si>
    <t>萌妹子</t>
  </si>
  <si>
    <t>萌妹</t>
  </si>
  <si>
    <t>药妆</t>
  </si>
  <si>
    <t>茶叶</t>
  </si>
  <si>
    <t>英文歌曲</t>
  </si>
  <si>
    <t>英國</t>
  </si>
  <si>
    <t>英国留学</t>
  </si>
  <si>
    <t>苏格兰折耳猫</t>
  </si>
  <si>
    <t>芳疗师</t>
  </si>
  <si>
    <t>花胶</t>
  </si>
  <si>
    <t>艾薇儿</t>
  </si>
  <si>
    <t>艺术设计</t>
  </si>
  <si>
    <t>舞蹈演员</t>
  </si>
  <si>
    <t>舞台剧</t>
  </si>
  <si>
    <t>舞</t>
  </si>
  <si>
    <t>自驾游爱好者</t>
  </si>
  <si>
    <t>自驾</t>
  </si>
  <si>
    <t>自由撰稿</t>
  </si>
  <si>
    <t>自拍达人</t>
  </si>
  <si>
    <t>自娱自乐</t>
  </si>
  <si>
    <t>腾讯</t>
  </si>
  <si>
    <t>腕表</t>
  </si>
  <si>
    <t>腐宅</t>
  </si>
  <si>
    <t>脾气暴躁</t>
  </si>
  <si>
    <t>脑残</t>
  </si>
  <si>
    <t>背包客</t>
  </si>
  <si>
    <t>育儿达人</t>
  </si>
  <si>
    <t>育儿专家</t>
  </si>
  <si>
    <t>肌肉</t>
  </si>
  <si>
    <t>职场招聘</t>
  </si>
  <si>
    <t>职场</t>
  </si>
  <si>
    <t>老师</t>
  </si>
  <si>
    <t>老外</t>
  </si>
  <si>
    <t>翼之声</t>
  </si>
  <si>
    <t>翡翠</t>
  </si>
  <si>
    <t>美食自媒体</t>
  </si>
  <si>
    <t>美食编辑</t>
  </si>
  <si>
    <t>美食摄影师</t>
  </si>
  <si>
    <t>美食控减肥控</t>
  </si>
  <si>
    <t>美食图片</t>
  </si>
  <si>
    <t>美食做法</t>
  </si>
  <si>
    <t>美短银虎斑</t>
  </si>
  <si>
    <t>美短</t>
  </si>
  <si>
    <t>美瞳达人</t>
  </si>
  <si>
    <t>美瞳控</t>
  </si>
  <si>
    <t>美瞳</t>
  </si>
  <si>
    <t>美白针</t>
  </si>
  <si>
    <t>美白祛斑</t>
  </si>
  <si>
    <t>美白护肤</t>
  </si>
  <si>
    <t>美甲店</t>
  </si>
  <si>
    <t>美少女</t>
  </si>
  <si>
    <t>美容美体护肤</t>
  </si>
  <si>
    <t>美容编辑</t>
  </si>
  <si>
    <t>美容护肤控</t>
  </si>
  <si>
    <t>美容护肤彩妆</t>
  </si>
  <si>
    <t>美学</t>
  </si>
  <si>
    <t>美妆视频</t>
  </si>
  <si>
    <t>美妆教程</t>
  </si>
  <si>
    <t>美妆护肤达人</t>
  </si>
  <si>
    <t>美女私房菜</t>
  </si>
  <si>
    <t>美国队长</t>
  </si>
  <si>
    <t>美体</t>
  </si>
  <si>
    <t>美丽说达人</t>
  </si>
  <si>
    <t>美丽俏佳人</t>
  </si>
  <si>
    <t>美</t>
  </si>
  <si>
    <t>羊毛毡</t>
  </si>
  <si>
    <t>罗宾</t>
  </si>
  <si>
    <t>网购控</t>
  </si>
  <si>
    <t>网拍</t>
  </si>
  <si>
    <t>网剧</t>
  </si>
  <si>
    <t>编导</t>
  </si>
  <si>
    <t>绿茶</t>
  </si>
  <si>
    <t>绝地求生</t>
  </si>
  <si>
    <t>绘本作者</t>
  </si>
  <si>
    <t>结婚</t>
  </si>
  <si>
    <t>经典笑话</t>
  </si>
  <si>
    <t>纸胶带</t>
  </si>
  <si>
    <t>红酒文化</t>
  </si>
  <si>
    <t>紫微</t>
  </si>
  <si>
    <t>素食</t>
  </si>
  <si>
    <t>精油</t>
  </si>
  <si>
    <t>精品咖啡</t>
  </si>
  <si>
    <t>精分</t>
  </si>
  <si>
    <t>粤菜</t>
  </si>
  <si>
    <t>粘土</t>
  </si>
  <si>
    <t>米娜</t>
  </si>
  <si>
    <t>米其林</t>
  </si>
  <si>
    <t>笑話</t>
  </si>
  <si>
    <t>童颜巨乳</t>
  </si>
  <si>
    <t>童话</t>
  </si>
  <si>
    <t>童年</t>
  </si>
  <si>
    <t>程序员</t>
  </si>
  <si>
    <t>科幻电影</t>
  </si>
  <si>
    <t>科学科普</t>
  </si>
  <si>
    <t>种菜</t>
  </si>
  <si>
    <t>福州</t>
  </si>
  <si>
    <t>福利</t>
  </si>
  <si>
    <t>神经兮兮</t>
  </si>
  <si>
    <t>神秘學</t>
  </si>
  <si>
    <t>神盾局</t>
  </si>
  <si>
    <t>社会热点</t>
  </si>
  <si>
    <t>社交网络</t>
  </si>
  <si>
    <t>研究生</t>
  </si>
  <si>
    <t>石家庄</t>
  </si>
  <si>
    <t>短片</t>
  </si>
  <si>
    <t>知名发型师</t>
  </si>
  <si>
    <t>睡觉控</t>
  </si>
  <si>
    <t>睡神</t>
  </si>
  <si>
    <t>盗墓</t>
  </si>
  <si>
    <t>皮肤管理</t>
  </si>
  <si>
    <t>皮肤保养</t>
  </si>
  <si>
    <t>的</t>
  </si>
  <si>
    <t>百合党</t>
  </si>
  <si>
    <t>白袜控</t>
  </si>
  <si>
    <t>白茶</t>
  </si>
  <si>
    <t>白羊座B型血</t>
  </si>
  <si>
    <t>白羊座A型血</t>
  </si>
  <si>
    <t>白日梦</t>
  </si>
  <si>
    <t>留学狗</t>
  </si>
  <si>
    <t>画画儿</t>
  </si>
  <si>
    <t>画手</t>
  </si>
  <si>
    <t>男男</t>
  </si>
  <si>
    <t>男生头像</t>
  </si>
  <si>
    <t>男生发型</t>
  </si>
  <si>
    <t>电视迷</t>
  </si>
  <si>
    <t>电视剧控</t>
  </si>
  <si>
    <t>电视人</t>
  </si>
  <si>
    <t>电视主持人</t>
  </si>
  <si>
    <t>电影资讯</t>
  </si>
  <si>
    <t>电影电视</t>
  </si>
  <si>
    <t>电影推荐</t>
  </si>
  <si>
    <t>电影发烧友</t>
  </si>
  <si>
    <t>电台DJ</t>
  </si>
  <si>
    <t>甲油控</t>
  </si>
  <si>
    <t>生辰八字</t>
  </si>
  <si>
    <t>生活随笔</t>
  </si>
  <si>
    <t>生活百科</t>
  </si>
  <si>
    <t>甜食控</t>
  </si>
  <si>
    <t>甜蜜</t>
  </si>
  <si>
    <t>甜点师</t>
  </si>
  <si>
    <t>瓶邪</t>
  </si>
  <si>
    <t>瑞丽之星</t>
  </si>
  <si>
    <t>理财</t>
  </si>
  <si>
    <t>球迷</t>
  </si>
  <si>
    <t>珠宝设计</t>
  </si>
  <si>
    <t>玻尿酸</t>
  </si>
  <si>
    <t>现场直播</t>
  </si>
  <si>
    <t>环游世界</t>
  </si>
  <si>
    <t>环境保护</t>
  </si>
  <si>
    <t>玩家</t>
  </si>
  <si>
    <t>玩具</t>
  </si>
  <si>
    <t>王源</t>
  </si>
  <si>
    <t>王力宏</t>
  </si>
  <si>
    <t>王俊凯</t>
  </si>
  <si>
    <t>玄學</t>
  </si>
  <si>
    <t>猫猫狗狗</t>
  </si>
  <si>
    <t>猫猫</t>
  </si>
  <si>
    <t>猫妈</t>
  </si>
  <si>
    <t>猫叔</t>
  </si>
  <si>
    <t>狮子座女生</t>
  </si>
  <si>
    <t>狗粮</t>
  </si>
  <si>
    <t>狗狗迷</t>
  </si>
  <si>
    <t>犬舍</t>
  </si>
  <si>
    <t>犬夜叉</t>
  </si>
  <si>
    <t>特色美食</t>
  </si>
  <si>
    <t>特效化妆</t>
  </si>
  <si>
    <t>特价</t>
  </si>
  <si>
    <t>牡羊座</t>
  </si>
  <si>
    <t>爱跳舞</t>
  </si>
  <si>
    <t>爱豆</t>
  </si>
  <si>
    <t>爱臭美</t>
  </si>
  <si>
    <t>爱美食爱生活</t>
  </si>
  <si>
    <t>爱美</t>
  </si>
  <si>
    <t>爱画画</t>
  </si>
  <si>
    <t>爱生活爱自己</t>
  </si>
  <si>
    <t>爱猫族</t>
  </si>
  <si>
    <t>爱时尚</t>
  </si>
  <si>
    <t>爱情至上</t>
  </si>
  <si>
    <t>爱动漫</t>
  </si>
  <si>
    <t>爆笑视频</t>
  </si>
  <si>
    <t>爆笑图片</t>
  </si>
  <si>
    <t>燕窝达人</t>
  </si>
  <si>
    <t>燕窝</t>
  </si>
  <si>
    <t>熊猫</t>
  </si>
  <si>
    <t>熊</t>
  </si>
  <si>
    <t>烹饪美食</t>
  </si>
  <si>
    <t>热点话题</t>
  </si>
  <si>
    <t>热搜</t>
  </si>
  <si>
    <t>烘焙教程</t>
  </si>
  <si>
    <t>烘焙发烧友</t>
  </si>
  <si>
    <t>灵性</t>
  </si>
  <si>
    <t>火锅控</t>
  </si>
  <si>
    <t>火影忍者迷</t>
  </si>
  <si>
    <t>潮流搭配</t>
  </si>
  <si>
    <t>潮妈</t>
  </si>
  <si>
    <t>潜水</t>
  </si>
  <si>
    <t>漫迷</t>
  </si>
  <si>
    <t>漫画创作</t>
  </si>
  <si>
    <t>漩涡鸣人</t>
  </si>
  <si>
    <t>漢服</t>
  </si>
  <si>
    <t>演唱会</t>
  </si>
  <si>
    <t>演出</t>
  </si>
  <si>
    <t>游记攻略</t>
  </si>
  <si>
    <t>游泳爱好者</t>
  </si>
  <si>
    <t>游戏玩家</t>
  </si>
  <si>
    <t>游戏原画</t>
  </si>
  <si>
    <t>港台电影</t>
  </si>
  <si>
    <t>港台剧</t>
  </si>
  <si>
    <t>港剧</t>
  </si>
  <si>
    <t>深井冰</t>
  </si>
  <si>
    <t>涂鸦王国</t>
  </si>
  <si>
    <t>海贼</t>
  </si>
  <si>
    <t>海外代购</t>
  </si>
  <si>
    <t>海南</t>
  </si>
  <si>
    <t>济州岛</t>
  </si>
  <si>
    <t>测字</t>
  </si>
  <si>
    <t>流行时尚</t>
  </si>
  <si>
    <t>洛阳美食</t>
  </si>
  <si>
    <t>洛阳</t>
  </si>
  <si>
    <t>洛杉矶</t>
  </si>
  <si>
    <t>洋装控</t>
  </si>
  <si>
    <t>泰国电影</t>
  </si>
  <si>
    <t>泰勒斯威夫特</t>
  </si>
  <si>
    <t>法牛</t>
  </si>
  <si>
    <t>法国红酒</t>
  </si>
  <si>
    <t>法国</t>
  </si>
  <si>
    <t>沙雕视频</t>
  </si>
  <si>
    <t>沙发客</t>
  </si>
  <si>
    <t>沈阳生活</t>
  </si>
  <si>
    <t>江苏生活</t>
  </si>
  <si>
    <t>汉化组</t>
  </si>
  <si>
    <t>水果代理</t>
  </si>
  <si>
    <t>水彩控</t>
  </si>
  <si>
    <t>水墨</t>
  </si>
  <si>
    <t>毛孔</t>
  </si>
  <si>
    <t>比特币</t>
  </si>
  <si>
    <t>毒鸡汤</t>
  </si>
  <si>
    <t>母婴行业</t>
  </si>
  <si>
    <t>母婴育儿</t>
  </si>
  <si>
    <t>母乳喂养</t>
  </si>
  <si>
    <t>死飞</t>
  </si>
  <si>
    <t>武汉</t>
  </si>
  <si>
    <t>武术</t>
  </si>
  <si>
    <t>正能量大使</t>
  </si>
  <si>
    <t>正山小种</t>
  </si>
  <si>
    <t>正义联盟</t>
  </si>
  <si>
    <t>歌剧</t>
  </si>
  <si>
    <t>欧美漫画</t>
  </si>
  <si>
    <t>模玩</t>
  </si>
  <si>
    <t>模特儿</t>
  </si>
  <si>
    <t>植物爱好者</t>
  </si>
  <si>
    <t>森林系</t>
  </si>
  <si>
    <t>森女</t>
  </si>
  <si>
    <t>梅花</t>
  </si>
  <si>
    <t>校草</t>
  </si>
  <si>
    <t>栏目</t>
  </si>
  <si>
    <t>柯基控</t>
  </si>
  <si>
    <t>柯南迷</t>
  </si>
  <si>
    <t>東京</t>
  </si>
  <si>
    <t>杯子蛋糕</t>
  </si>
  <si>
    <t>李易峰</t>
  </si>
  <si>
    <t>杂谈</t>
  </si>
  <si>
    <t>未解之谜</t>
  </si>
  <si>
    <t>服饰搭配达人</t>
  </si>
  <si>
    <t>服装搭配达人</t>
  </si>
  <si>
    <t>服装店</t>
  </si>
  <si>
    <t>最新</t>
  </si>
  <si>
    <t>曼联</t>
  </si>
  <si>
    <t>暴脾气</t>
  </si>
  <si>
    <t>晚睡强迫症</t>
  </si>
  <si>
    <t>時尚造型师</t>
  </si>
  <si>
    <t>是</t>
  </si>
  <si>
    <t>昕薇</t>
  </si>
  <si>
    <t>易经和国学类</t>
  </si>
  <si>
    <t>易經</t>
  </si>
  <si>
    <t>明星造型</t>
  </si>
  <si>
    <t>明星发型师</t>
  </si>
  <si>
    <t>时尚造型师</t>
  </si>
  <si>
    <t>时尚编辑</t>
  </si>
  <si>
    <t>时尚服饰</t>
  </si>
  <si>
    <t>时尚女装</t>
  </si>
  <si>
    <t>时尚女人</t>
  </si>
  <si>
    <t>时尚化妆</t>
  </si>
  <si>
    <t>早餐控</t>
  </si>
  <si>
    <t>日韩剧</t>
  </si>
  <si>
    <t>日系秋田犬</t>
  </si>
  <si>
    <t>日系发型师</t>
  </si>
  <si>
    <t>日本音乐</t>
  </si>
  <si>
    <t>日本美食</t>
  </si>
  <si>
    <t>日本料理</t>
  </si>
  <si>
    <t>日本文化</t>
  </si>
  <si>
    <t>日推</t>
  </si>
  <si>
    <t>日式美甲</t>
  </si>
  <si>
    <t>日剧控</t>
  </si>
  <si>
    <t>无水印</t>
  </si>
  <si>
    <t>旅行控</t>
  </si>
  <si>
    <t>旅游控</t>
  </si>
  <si>
    <t>旅游博主</t>
  </si>
  <si>
    <t>新西兰</t>
  </si>
  <si>
    <t>新番党</t>
  </si>
  <si>
    <t>新浪读书</t>
  </si>
  <si>
    <t>新浪</t>
  </si>
  <si>
    <t>新媒体传播</t>
  </si>
  <si>
    <t>新娘妆</t>
  </si>
  <si>
    <t>新娘化妝師</t>
  </si>
  <si>
    <t>斗牛犬</t>
  </si>
  <si>
    <t>斗图</t>
  </si>
  <si>
    <t>文艺范儿</t>
  </si>
  <si>
    <t>文艺小青年</t>
  </si>
  <si>
    <t>整容</t>
  </si>
  <si>
    <t>教师</t>
  </si>
  <si>
    <t>救助流浪动物</t>
  </si>
  <si>
    <t>收视率</t>
  </si>
  <si>
    <t>支付宝口令</t>
  </si>
  <si>
    <t>播音主持</t>
  </si>
  <si>
    <t>摩羯座O型</t>
  </si>
  <si>
    <t>摄影达人</t>
  </si>
  <si>
    <t>摄影菜鸟</t>
  </si>
  <si>
    <t>摄影旅游</t>
  </si>
  <si>
    <t>搬运工</t>
  </si>
  <si>
    <t>搬运</t>
  </si>
  <si>
    <t>搞笑电影</t>
  </si>
  <si>
    <t>搞笑幽默视频</t>
  </si>
  <si>
    <t>搞笑博主</t>
  </si>
  <si>
    <t>搞笑动图</t>
  </si>
  <si>
    <t>搞笑GIF</t>
  </si>
  <si>
    <t>搞基</t>
  </si>
  <si>
    <t>推理控</t>
  </si>
  <si>
    <t>推广</t>
  </si>
  <si>
    <t>拳击</t>
  </si>
  <si>
    <t>招代理</t>
  </si>
  <si>
    <t>拍客</t>
  </si>
  <si>
    <t>拉拉</t>
  </si>
  <si>
    <t>抽奖</t>
  </si>
  <si>
    <t>护肤美容</t>
  </si>
  <si>
    <t>护肤彩妆控</t>
  </si>
  <si>
    <t>护肤品代购</t>
  </si>
  <si>
    <t>护肤保养</t>
  </si>
  <si>
    <t>抗衰老</t>
  </si>
  <si>
    <t>抖森</t>
  </si>
  <si>
    <t>投資理財</t>
  </si>
  <si>
    <t>扬州生活</t>
  </si>
  <si>
    <t>扬州</t>
  </si>
  <si>
    <t>手机看小说</t>
  </si>
  <si>
    <t>手机壁纸</t>
  </si>
  <si>
    <t>手工艺</t>
  </si>
  <si>
    <t>手工控</t>
  </si>
  <si>
    <t>手工制作</t>
  </si>
  <si>
    <t>手作达人</t>
  </si>
  <si>
    <t>户外运动</t>
  </si>
  <si>
    <t>户外旅行</t>
  </si>
  <si>
    <t>成长</t>
  </si>
  <si>
    <t>成都资讯</t>
  </si>
  <si>
    <t>成人改名</t>
  </si>
  <si>
    <t>慢生活</t>
  </si>
  <si>
    <t>慈善</t>
  </si>
  <si>
    <t>情感挽回</t>
  </si>
  <si>
    <t>情感心理</t>
  </si>
  <si>
    <t>情感作家</t>
  </si>
  <si>
    <t>情书</t>
  </si>
  <si>
    <t>悟道</t>
  </si>
  <si>
    <t>悉尼</t>
  </si>
  <si>
    <t>恶搞视频</t>
  </si>
  <si>
    <t>恶搞控</t>
  </si>
  <si>
    <t>恐怖电影</t>
  </si>
  <si>
    <t>恐怖片爱好者</t>
  </si>
  <si>
    <t>性教育</t>
  </si>
  <si>
    <t>性感美女</t>
  </si>
  <si>
    <t>快手</t>
  </si>
  <si>
    <t>忧郁</t>
  </si>
  <si>
    <t>心理健康</t>
  </si>
  <si>
    <t>心灵导师</t>
  </si>
  <si>
    <t>心灵</t>
  </si>
  <si>
    <t>心情签名</t>
  </si>
  <si>
    <t>微博达人</t>
  </si>
  <si>
    <t>微信表情包</t>
  </si>
  <si>
    <t>御姐</t>
  </si>
  <si>
    <t>影迷</t>
  </si>
  <si>
    <t>影视剧</t>
  </si>
  <si>
    <t>影视制作</t>
  </si>
  <si>
    <t>彩妆造型师</t>
  </si>
  <si>
    <t>形象</t>
  </si>
  <si>
    <t>张家界</t>
  </si>
  <si>
    <t>建筑设计</t>
  </si>
  <si>
    <t>康熙来了</t>
  </si>
  <si>
    <t>广州美术学院</t>
  </si>
  <si>
    <t>广州人</t>
  </si>
  <si>
    <t>广告模特</t>
  </si>
  <si>
    <t>幼儿教育</t>
  </si>
  <si>
    <t>幻想家</t>
  </si>
  <si>
    <t>平价</t>
  </si>
  <si>
    <t>干货</t>
  </si>
  <si>
    <t>常州</t>
  </si>
  <si>
    <t>币圈</t>
  </si>
  <si>
    <t>巨蟹男</t>
  </si>
  <si>
    <t>山西人</t>
  </si>
  <si>
    <t>居家</t>
  </si>
  <si>
    <t>小说迷</t>
  </si>
  <si>
    <t>小花</t>
  </si>
  <si>
    <t>小短腿</t>
  </si>
  <si>
    <t>小技巧</t>
  </si>
  <si>
    <t>小吃美食</t>
  </si>
  <si>
    <t>小动物</t>
  </si>
  <si>
    <t>家居设计</t>
  </si>
  <si>
    <t>宠物达人</t>
  </si>
  <si>
    <t>宠物营养师</t>
  </si>
  <si>
    <t>宠物狗狗</t>
  </si>
  <si>
    <t>宠物狗</t>
  </si>
  <si>
    <t>实用</t>
  </si>
  <si>
    <t>宝宝</t>
  </si>
  <si>
    <t>完美主义者</t>
  </si>
  <si>
    <t>宅男女神</t>
  </si>
  <si>
    <t>宅生活</t>
  </si>
  <si>
    <t>宅人</t>
  </si>
  <si>
    <t>字母圈</t>
  </si>
  <si>
    <t>婚纱礼服定制</t>
  </si>
  <si>
    <t>婚紗攝影</t>
  </si>
  <si>
    <t>婚姻情感</t>
  </si>
  <si>
    <t>婚姻家庭咨询师</t>
  </si>
  <si>
    <t>婚姻家庭</t>
  </si>
  <si>
    <t>娱乐新闻</t>
  </si>
  <si>
    <t>姻缘</t>
  </si>
  <si>
    <t>妹控</t>
  </si>
  <si>
    <t>妈妈</t>
  </si>
  <si>
    <t>妇女之友</t>
  </si>
  <si>
    <t>如新</t>
  </si>
  <si>
    <t>好运</t>
  </si>
  <si>
    <t>好玩</t>
  </si>
  <si>
    <t>好物推荐</t>
  </si>
  <si>
    <t>好书推荐</t>
  </si>
  <si>
    <t>女装</t>
  </si>
  <si>
    <t>女生</t>
  </si>
  <si>
    <t>女朋友</t>
  </si>
  <si>
    <t>女仆</t>
  </si>
  <si>
    <t>套路</t>
  </si>
  <si>
    <t>奇闻</t>
  </si>
  <si>
    <t>奇葩说</t>
  </si>
  <si>
    <t>夫夫生活</t>
  </si>
  <si>
    <t>天蝎座的90后</t>
  </si>
  <si>
    <t>天秤座A型女</t>
  </si>
  <si>
    <t>天猫</t>
  </si>
  <si>
    <t>天涯</t>
  </si>
  <si>
    <t>大陆剧</t>
  </si>
  <si>
    <t>大连</t>
  </si>
  <si>
    <t>大米</t>
  </si>
  <si>
    <t>大牌控</t>
  </si>
  <si>
    <t>大六壬</t>
  </si>
  <si>
    <t>多肉</t>
  </si>
  <si>
    <t>夏天</t>
  </si>
  <si>
    <t>复古风</t>
  </si>
  <si>
    <t>复古控</t>
  </si>
  <si>
    <t>声创联盟</t>
  </si>
  <si>
    <t>壮熊控</t>
  </si>
  <si>
    <t>墨明棋妙</t>
  </si>
  <si>
    <t>塞班岛旅游</t>
  </si>
  <si>
    <t>塞班岛</t>
  </si>
  <si>
    <t>塔羅占卜師</t>
  </si>
  <si>
    <t>塔罗牌爱好者</t>
  </si>
  <si>
    <t>基督教</t>
  </si>
  <si>
    <t>基友</t>
  </si>
  <si>
    <t>培训师</t>
  </si>
  <si>
    <t>坂田银时</t>
  </si>
  <si>
    <t>地理</t>
  </si>
  <si>
    <t>在路上</t>
  </si>
  <si>
    <t>图解电影</t>
  </si>
  <si>
    <t>图片控</t>
  </si>
  <si>
    <t>国画</t>
  </si>
  <si>
    <t>国学文化</t>
  </si>
  <si>
    <t>四柱</t>
  </si>
  <si>
    <t>四平生活</t>
  </si>
  <si>
    <t>四川</t>
  </si>
  <si>
    <t>喵</t>
  </si>
  <si>
    <t>哲理感悟</t>
  </si>
  <si>
    <t>哈哈哈</t>
  </si>
  <si>
    <t>哈利波特</t>
  </si>
  <si>
    <t>品酒</t>
  </si>
  <si>
    <t>品茶</t>
  </si>
  <si>
    <t>品牌推广</t>
  </si>
  <si>
    <t>品味</t>
  </si>
  <si>
    <t>咨询服务</t>
  </si>
  <si>
    <t>咖啡师</t>
  </si>
  <si>
    <t>呵呵</t>
  </si>
  <si>
    <t>周边</t>
  </si>
  <si>
    <t>周公解梦</t>
  </si>
  <si>
    <t>吐槽帝</t>
  </si>
  <si>
    <t>后期</t>
  </si>
  <si>
    <t>名牌控</t>
  </si>
  <si>
    <t>名模</t>
  </si>
  <si>
    <t>同性恋支持者</t>
  </si>
  <si>
    <t>同志微博</t>
  </si>
  <si>
    <t>同人志</t>
  </si>
  <si>
    <t>吉他爱好者</t>
  </si>
  <si>
    <t>吉他手</t>
  </si>
  <si>
    <t>各种纠结</t>
  </si>
  <si>
    <t>吃货达人</t>
  </si>
  <si>
    <t>吃喝玩乐睡宅呆</t>
  </si>
  <si>
    <t>台北</t>
  </si>
  <si>
    <t>可爱控</t>
  </si>
  <si>
    <t>可乐</t>
  </si>
  <si>
    <t>古筝</t>
  </si>
  <si>
    <t>古琴</t>
  </si>
  <si>
    <t>古剑</t>
  </si>
  <si>
    <t>古典</t>
  </si>
  <si>
    <t>口红</t>
  </si>
  <si>
    <t>变态</t>
  </si>
  <si>
    <t>变形金刚</t>
  </si>
  <si>
    <t>发放正能量</t>
  </si>
  <si>
    <t>双鱼男</t>
  </si>
  <si>
    <t>双鱼座女生</t>
  </si>
  <si>
    <t>双马尾</t>
  </si>
  <si>
    <t>双眼皮</t>
  </si>
  <si>
    <t>双性恋</t>
  </si>
  <si>
    <t>双子男</t>
  </si>
  <si>
    <t>双十一</t>
  </si>
  <si>
    <t>厨房达人</t>
  </si>
  <si>
    <t>厦门美食</t>
  </si>
  <si>
    <t>原画设计</t>
  </si>
  <si>
    <t>厕所读物</t>
  </si>
  <si>
    <t>历史控</t>
  </si>
  <si>
    <t>印尼燕窝</t>
  </si>
  <si>
    <t>卡通</t>
  </si>
  <si>
    <t>占星学</t>
  </si>
  <si>
    <t>占卜预测</t>
  </si>
  <si>
    <t>占卜師</t>
  </si>
  <si>
    <t>南宁生活</t>
  </si>
  <si>
    <t>南京人</t>
  </si>
  <si>
    <t>单身贵族</t>
  </si>
  <si>
    <t>单眼皮</t>
  </si>
  <si>
    <t>医美</t>
  </si>
  <si>
    <t>北美</t>
  </si>
  <si>
    <t>北京美食</t>
  </si>
  <si>
    <t>北京电视台</t>
  </si>
  <si>
    <t>北京无痕接发</t>
  </si>
  <si>
    <t>北京卫视</t>
  </si>
  <si>
    <t>化解</t>
  </si>
  <si>
    <t>化妆小技巧</t>
  </si>
  <si>
    <t>化妆品代购</t>
  </si>
  <si>
    <t>包包</t>
  </si>
  <si>
    <t>动物控</t>
  </si>
  <si>
    <t>动物保护主义者</t>
  </si>
  <si>
    <t>动漫爱好者</t>
  </si>
  <si>
    <t>动态图</t>
  </si>
  <si>
    <t>剪辑师</t>
  </si>
  <si>
    <t>剧照</t>
  </si>
  <si>
    <t>剧本</t>
  </si>
  <si>
    <t>剁手党</t>
  </si>
  <si>
    <t>剁手</t>
  </si>
  <si>
    <t>初音</t>
  </si>
  <si>
    <t>分手挽回</t>
  </si>
  <si>
    <t>分手</t>
  </si>
  <si>
    <t>出国</t>
  </si>
  <si>
    <t>冷笑话爱好者</t>
  </si>
  <si>
    <t>冷笑话控</t>
  </si>
  <si>
    <t>军事爱好者</t>
  </si>
  <si>
    <t>内涵帝</t>
  </si>
  <si>
    <t>内涵咱不缺</t>
  </si>
  <si>
    <t>兽医</t>
  </si>
  <si>
    <t>养生之道</t>
  </si>
  <si>
    <t>公益组织</t>
  </si>
  <si>
    <t>公益慈善</t>
  </si>
  <si>
    <t>公司起名</t>
  </si>
  <si>
    <t>公关</t>
  </si>
  <si>
    <t>八卦娱乐</t>
  </si>
  <si>
    <t>兩性</t>
  </si>
  <si>
    <t>兔子</t>
  </si>
  <si>
    <t>兄控</t>
  </si>
  <si>
    <t>催眠治疗师</t>
  </si>
  <si>
    <t>健康生活方式</t>
  </si>
  <si>
    <t>偏执</t>
  </si>
  <si>
    <t>假睫毛</t>
  </si>
  <si>
    <t>保养护肤</t>
  </si>
  <si>
    <t>保健养生</t>
  </si>
  <si>
    <t>保健</t>
  </si>
  <si>
    <t>俄罗斯</t>
  </si>
  <si>
    <t>佛学修行</t>
  </si>
  <si>
    <t>何洁</t>
  </si>
  <si>
    <t>佐助</t>
  </si>
  <si>
    <t>伪文艺青年</t>
  </si>
  <si>
    <t>伪愤青</t>
  </si>
  <si>
    <t>传媒人</t>
  </si>
  <si>
    <t>会计</t>
  </si>
  <si>
    <t>以太坊</t>
  </si>
  <si>
    <t>代购护肤品</t>
  </si>
  <si>
    <t>仙剑奇侠传</t>
  </si>
  <si>
    <t>仙剑</t>
  </si>
  <si>
    <t>人气博主</t>
  </si>
  <si>
    <t>人力资源</t>
  </si>
  <si>
    <t>亮点</t>
  </si>
  <si>
    <t>京剧</t>
  </si>
  <si>
    <t>五行</t>
  </si>
  <si>
    <t>互联网资讯</t>
  </si>
  <si>
    <t>互联网营销</t>
  </si>
  <si>
    <t>互联网产品</t>
  </si>
  <si>
    <t>二逼</t>
  </si>
  <si>
    <t>二货</t>
  </si>
  <si>
    <t>二次元生物</t>
  </si>
  <si>
    <t>买手</t>
  </si>
  <si>
    <t>乐活族</t>
  </si>
  <si>
    <t>乐活</t>
  </si>
  <si>
    <t>丽江客栈</t>
  </si>
  <si>
    <t>中央戏剧学院</t>
  </si>
  <si>
    <t>中分</t>
  </si>
  <si>
    <t>丧尸</t>
  </si>
  <si>
    <t>严重拖延症患者</t>
  </si>
  <si>
    <t>东北妞</t>
  </si>
  <si>
    <t>东北人儿</t>
  </si>
  <si>
    <t>东北人</t>
  </si>
  <si>
    <t>下午茶控</t>
  </si>
  <si>
    <t>上班族</t>
  </si>
  <si>
    <t>上海美食</t>
  </si>
  <si>
    <t>三分钟热度</t>
  </si>
  <si>
    <t>三亚旅游</t>
  </si>
  <si>
    <t>vlog</t>
  </si>
  <si>
    <t>ulzzang</t>
  </si>
  <si>
    <t>punk</t>
  </si>
  <si>
    <t>psp</t>
  </si>
  <si>
    <t>o型血</t>
  </si>
  <si>
    <t>model</t>
  </si>
  <si>
    <t>mei</t>
  </si>
  <si>
    <t>lol</t>
  </si>
  <si>
    <t>instagram</t>
  </si>
  <si>
    <t>cv</t>
  </si>
  <si>
    <t>coffee</t>
  </si>
  <si>
    <t>baby</t>
  </si>
  <si>
    <t>XXOO</t>
  </si>
  <si>
    <t>V家</t>
  </si>
  <si>
    <t>Vampire</t>
  </si>
  <si>
    <t>TaylorSwift</t>
  </si>
  <si>
    <t>TATTOO</t>
  </si>
  <si>
    <t>Q版</t>
  </si>
  <si>
    <t>P图</t>
  </si>
  <si>
    <t>Photography</t>
  </si>
  <si>
    <t>Pet</t>
  </si>
  <si>
    <t>OTAKU</t>
  </si>
  <si>
    <t>OP</t>
  </si>
  <si>
    <t>NIKE</t>
  </si>
  <si>
    <t>Marketing</t>
  </si>
  <si>
    <t>MBA</t>
  </si>
  <si>
    <t>Loli控</t>
  </si>
  <si>
    <t>Korea</t>
  </si>
  <si>
    <t>Kitty控</t>
  </si>
  <si>
    <t>JazzDancer</t>
  </si>
  <si>
    <t>JK制服</t>
  </si>
  <si>
    <t>IKON</t>
  </si>
  <si>
    <t>HBO</t>
  </si>
  <si>
    <t>GossipGirl</t>
  </si>
  <si>
    <t>Golf</t>
  </si>
  <si>
    <t>GUNDAM</t>
  </si>
  <si>
    <t>GDragon</t>
  </si>
  <si>
    <t>GD</t>
  </si>
  <si>
    <t>GAL系</t>
  </si>
  <si>
    <t>FashionDesign</t>
  </si>
  <si>
    <t>FRM</t>
  </si>
  <si>
    <t>Dreamer</t>
  </si>
  <si>
    <t>DIY达人</t>
  </si>
  <si>
    <t>Cindy</t>
  </si>
  <si>
    <t>CLAMP</t>
  </si>
  <si>
    <t>CHANEL</t>
  </si>
  <si>
    <t>CG插画</t>
  </si>
  <si>
    <t>CFA美短</t>
  </si>
  <si>
    <t>Blythe</t>
  </si>
  <si>
    <t>A股</t>
  </si>
  <si>
    <t>Aquarius</t>
  </si>
  <si>
    <t>ARASHI</t>
  </si>
  <si>
    <t>APH</t>
  </si>
  <si>
    <t>ACG宅</t>
  </si>
  <si>
    <t>80后90后</t>
  </si>
  <si>
    <t>8090后</t>
  </si>
  <si>
    <t>2B青年</t>
  </si>
  <si>
    <t>172cm</t>
  </si>
  <si>
    <t>龙珠</t>
  </si>
  <si>
    <t>齐齐哈尔生活</t>
  </si>
  <si>
    <t>黛珂</t>
  </si>
  <si>
    <t>黑莓控</t>
  </si>
  <si>
    <t>黑莓</t>
  </si>
  <si>
    <t>黑色控</t>
  </si>
  <si>
    <t>黑色</t>
  </si>
  <si>
    <t>黑白灰</t>
  </si>
  <si>
    <t>黑白控</t>
  </si>
  <si>
    <t>黑白</t>
  </si>
  <si>
    <t>黑</t>
  </si>
  <si>
    <t>黄褐斑</t>
  </si>
  <si>
    <t>黄渤</t>
  </si>
  <si>
    <t>黄帝内经</t>
  </si>
  <si>
    <t>黄家驹</t>
  </si>
  <si>
    <t>黄子韬</t>
  </si>
  <si>
    <t>鹿晗</t>
  </si>
  <si>
    <t>鲜肉</t>
  </si>
  <si>
    <t>魔鬼身材</t>
  </si>
  <si>
    <t>魔术师</t>
  </si>
  <si>
    <t>魔术</t>
  </si>
  <si>
    <t>魔兽玩家</t>
  </si>
  <si>
    <t>魅力</t>
  </si>
  <si>
    <t>鬼片</t>
  </si>
  <si>
    <t>鬼吹灯</t>
  </si>
  <si>
    <t>鬼</t>
  </si>
  <si>
    <t>髮型師</t>
  </si>
  <si>
    <t>高跟鞋狂热分子</t>
  </si>
  <si>
    <t>高跟鞋</t>
  </si>
  <si>
    <t>高贵</t>
  </si>
  <si>
    <t>高考</t>
  </si>
  <si>
    <t>高级育婴师</t>
  </si>
  <si>
    <t>高级定制</t>
  </si>
  <si>
    <t>高级化妆师</t>
  </si>
  <si>
    <t>高科技</t>
  </si>
  <si>
    <t>高清电影</t>
  </si>
  <si>
    <t>高圆圆</t>
  </si>
  <si>
    <t>高品质生活</t>
  </si>
  <si>
    <t>高冷</t>
  </si>
  <si>
    <t>高三</t>
  </si>
  <si>
    <t>驴行</t>
  </si>
  <si>
    <t>马鞍山</t>
  </si>
  <si>
    <t>马来西亚燕窝</t>
  </si>
  <si>
    <t>马术</t>
  </si>
  <si>
    <t>香港人</t>
  </si>
  <si>
    <t>香槟</t>
  </si>
  <si>
    <t>香格里拉</t>
  </si>
  <si>
    <t>首饰</t>
  </si>
  <si>
    <t>饶舌</t>
  </si>
  <si>
    <t>餐饮美食</t>
  </si>
  <si>
    <t>飲食</t>
  </si>
  <si>
    <t>食疗</t>
  </si>
  <si>
    <t>食</t>
  </si>
  <si>
    <t>飞轮海</t>
  </si>
  <si>
    <t>风暴英雄</t>
  </si>
  <si>
    <t>风光摄影</t>
  </si>
  <si>
    <t>颜色控</t>
  </si>
  <si>
    <t>颜值</t>
  </si>
  <si>
    <t>领养</t>
  </si>
  <si>
    <t>预测学</t>
  </si>
  <si>
    <t>项目管理</t>
  </si>
  <si>
    <t>音乐现场</t>
  </si>
  <si>
    <t>音乐剧</t>
  </si>
  <si>
    <t>韩风</t>
  </si>
  <si>
    <t>韩语</t>
  </si>
  <si>
    <t>韩流</t>
  </si>
  <si>
    <t>韩星</t>
  </si>
  <si>
    <t>韩式定妆</t>
  </si>
  <si>
    <t>韩式婚纱照</t>
  </si>
  <si>
    <t>韩式半永久</t>
  </si>
  <si>
    <t>韩国首尔</t>
  </si>
  <si>
    <t>韩国语</t>
  </si>
  <si>
    <t>韩国街拍</t>
  </si>
  <si>
    <t>韩国自由行</t>
  </si>
  <si>
    <t>韩国综艺</t>
  </si>
  <si>
    <t>韩国民宿</t>
  </si>
  <si>
    <t>韩国时尚</t>
  </si>
  <si>
    <t>韩国娱乐</t>
  </si>
  <si>
    <t>韩国半永久</t>
  </si>
  <si>
    <t>韩国代购淘宝店</t>
  </si>
  <si>
    <t>韩国人</t>
  </si>
  <si>
    <t>韓國</t>
  </si>
  <si>
    <t>鞋子</t>
  </si>
  <si>
    <t>鞋包配饰</t>
  </si>
  <si>
    <t>鞋</t>
  </si>
  <si>
    <t>面膜代购</t>
  </si>
  <si>
    <t>面膜</t>
  </si>
  <si>
    <t>靠谱青年</t>
  </si>
  <si>
    <t>靠谱女青年</t>
  </si>
  <si>
    <t>靠谱</t>
  </si>
  <si>
    <t>非诚勿扰女嘉宾</t>
  </si>
  <si>
    <t>非洲</t>
  </si>
  <si>
    <t>非人类</t>
  </si>
  <si>
    <t>青海旅游</t>
  </si>
  <si>
    <t>青海</t>
  </si>
  <si>
    <t>青岛美食</t>
  </si>
  <si>
    <t>青岛旅游</t>
  </si>
  <si>
    <t>青少年</t>
  </si>
  <si>
    <t>青宇</t>
  </si>
  <si>
    <t>霸王餐</t>
  </si>
  <si>
    <t>霍比特人</t>
  </si>
  <si>
    <t>震撼</t>
  </si>
  <si>
    <t>電視劇</t>
  </si>
  <si>
    <t>電影迷</t>
  </si>
  <si>
    <t>零食货源</t>
  </si>
  <si>
    <t>零食推荐</t>
  </si>
  <si>
    <t>零食店铺</t>
  </si>
  <si>
    <t>零食厂家</t>
  </si>
  <si>
    <t>零食代理</t>
  </si>
  <si>
    <t>零食一件代发</t>
  </si>
  <si>
    <t>雪茄客</t>
  </si>
  <si>
    <t>雜貨</t>
  </si>
  <si>
    <t>雙魚座</t>
  </si>
  <si>
    <t>雙子座</t>
  </si>
  <si>
    <t>雕刻</t>
  </si>
  <si>
    <t>陕西美食</t>
  </si>
  <si>
    <t>陕西生活</t>
  </si>
  <si>
    <t>陌生人恐惧症</t>
  </si>
  <si>
    <t>陈绮贞</t>
  </si>
  <si>
    <t>陈晓</t>
  </si>
  <si>
    <t>陈信宏</t>
  </si>
  <si>
    <t>陈伟霆</t>
  </si>
  <si>
    <t>陆龟</t>
  </si>
  <si>
    <t>阿狸</t>
  </si>
  <si>
    <t>阿森纳</t>
  </si>
  <si>
    <t>阿根廷球迷</t>
  </si>
  <si>
    <t>阿根廷</t>
  </si>
  <si>
    <t>阿宅</t>
  </si>
  <si>
    <t>阿信</t>
  </si>
  <si>
    <t>阴阳师</t>
  </si>
  <si>
    <t>阴阳五行</t>
  </si>
  <si>
    <t>阳宅风水</t>
  </si>
  <si>
    <t>防晒</t>
  </si>
  <si>
    <t>防弹少年团</t>
  </si>
  <si>
    <t>阅读爱好者</t>
  </si>
  <si>
    <t>闺蜜网达人</t>
  </si>
  <si>
    <t>长跑</t>
  </si>
  <si>
    <t>长腿控</t>
  </si>
  <si>
    <t>长治约贴</t>
  </si>
  <si>
    <t>长沙名人</t>
  </si>
  <si>
    <t>长沙人</t>
  </si>
  <si>
    <t>长沙</t>
  </si>
  <si>
    <t>长株潭</t>
  </si>
  <si>
    <t>长春生活</t>
  </si>
  <si>
    <t>长春人</t>
  </si>
  <si>
    <t>长春</t>
  </si>
  <si>
    <t>锦州美食</t>
  </si>
  <si>
    <t>锦州生活</t>
  </si>
  <si>
    <t>锦州</t>
  </si>
  <si>
    <t>钩编</t>
  </si>
  <si>
    <t>钢笔</t>
  </si>
  <si>
    <t>钢丝</t>
  </si>
  <si>
    <t>鏄熷骇杩愬娍</t>
  </si>
  <si>
    <t>鍋ュ悍鍏荤敓</t>
  </si>
  <si>
    <t>鉴定</t>
  </si>
  <si>
    <t>金馆长</t>
  </si>
  <si>
    <t>金融理财</t>
  </si>
  <si>
    <t>金融投资</t>
  </si>
  <si>
    <t>金融业</t>
  </si>
  <si>
    <t>金牛男</t>
  </si>
  <si>
    <t>金牛座女生</t>
  </si>
  <si>
    <t>金牛座MM</t>
  </si>
  <si>
    <t>金毛犬</t>
  </si>
  <si>
    <t>金在中</t>
  </si>
  <si>
    <t>野生动物</t>
  </si>
  <si>
    <t>野史</t>
  </si>
  <si>
    <t>重庆美食</t>
  </si>
  <si>
    <t>重庆火锅</t>
  </si>
  <si>
    <t>重庆大学</t>
  </si>
  <si>
    <t>重庆吃货</t>
  </si>
  <si>
    <t>酸奶控</t>
  </si>
  <si>
    <t>酸奶</t>
  </si>
  <si>
    <t>酷炫</t>
  </si>
  <si>
    <t>酷儿</t>
  </si>
  <si>
    <t>酵素</t>
  </si>
  <si>
    <t>酒精</t>
  </si>
  <si>
    <t>酒店预订</t>
  </si>
  <si>
    <t>酒店体验</t>
  </si>
  <si>
    <t>酒店业</t>
  </si>
  <si>
    <t>配音员</t>
  </si>
  <si>
    <t>郴州</t>
  </si>
  <si>
    <t>郑州美食</t>
  </si>
  <si>
    <t>郑州大学</t>
  </si>
  <si>
    <t>郑州吃货</t>
  </si>
  <si>
    <t>郑州</t>
  </si>
  <si>
    <t>道士</t>
  </si>
  <si>
    <t>道医</t>
  </si>
  <si>
    <t>道具制作</t>
  </si>
  <si>
    <t>運動</t>
  </si>
  <si>
    <t>逻辑</t>
  </si>
  <si>
    <t>通讯</t>
  </si>
  <si>
    <t>通州</t>
  </si>
  <si>
    <t>选美</t>
  </si>
  <si>
    <t>逆转裁判</t>
  </si>
  <si>
    <t>退役军人</t>
  </si>
  <si>
    <t>追剧控</t>
  </si>
  <si>
    <t>迪奥</t>
  </si>
  <si>
    <t>迪士尼</t>
  </si>
  <si>
    <t>进口食品</t>
  </si>
  <si>
    <t>进口零食</t>
  </si>
  <si>
    <t>进化心理学</t>
  </si>
  <si>
    <t>还愿</t>
  </si>
  <si>
    <t>运营</t>
  </si>
  <si>
    <t>运程</t>
  </si>
  <si>
    <t>运动达人</t>
  </si>
  <si>
    <t>运动健康美丽</t>
  </si>
  <si>
    <t>过敏</t>
  </si>
  <si>
    <t>辽宁广播电视台</t>
  </si>
  <si>
    <t>辽宁卫视</t>
  </si>
  <si>
    <t>辽宁</t>
  </si>
  <si>
    <t>边境牧羊犬</t>
  </si>
  <si>
    <t>边伯贤</t>
  </si>
  <si>
    <t>辩论</t>
  </si>
  <si>
    <t>辣椒</t>
  </si>
  <si>
    <t>轻音乐</t>
  </si>
  <si>
    <t>轻松熊</t>
  </si>
  <si>
    <t>轻度强迫症</t>
  </si>
  <si>
    <t>轻奢</t>
  </si>
  <si>
    <t>软装</t>
  </si>
  <si>
    <t>车迷</t>
  </si>
  <si>
    <t>车评人</t>
  </si>
  <si>
    <t>軍事</t>
  </si>
  <si>
    <t>身材</t>
  </si>
  <si>
    <t>踢球</t>
  </si>
  <si>
    <t>跳舞唱歌</t>
  </si>
  <si>
    <t>跨境电商</t>
  </si>
  <si>
    <t>跑男</t>
  </si>
  <si>
    <t>跆拳道</t>
  </si>
  <si>
    <t>足球爱好者</t>
  </si>
  <si>
    <t>足球宝贝</t>
  </si>
  <si>
    <t>越野跑</t>
  </si>
  <si>
    <t>超声刀</t>
  </si>
  <si>
    <t>起司猫</t>
  </si>
  <si>
    <t>走秀</t>
  </si>
  <si>
    <t>赤西仁</t>
  </si>
  <si>
    <t>赛车</t>
  </si>
  <si>
    <t>资讯控</t>
  </si>
  <si>
    <t>资源共享</t>
  </si>
  <si>
    <t>资深美容达人</t>
  </si>
  <si>
    <t>资深吃货</t>
  </si>
  <si>
    <t>贾斯汀比伯</t>
  </si>
  <si>
    <t>贵阳美食</t>
  </si>
  <si>
    <t>贵阳生活</t>
  </si>
  <si>
    <t>贵阳吃喝玩乐</t>
  </si>
  <si>
    <t>贵阳人</t>
  </si>
  <si>
    <t>贵阳</t>
  </si>
  <si>
    <t>贵州美食</t>
  </si>
  <si>
    <t>贵州</t>
  </si>
  <si>
    <t>贵宾犬</t>
  </si>
  <si>
    <t>贴吧</t>
  </si>
  <si>
    <t>购物控</t>
  </si>
  <si>
    <t>购物专家</t>
  </si>
  <si>
    <t>责任</t>
  </si>
  <si>
    <t>财经记者</t>
  </si>
  <si>
    <t>财经博主</t>
  </si>
  <si>
    <t>贝斯</t>
  </si>
  <si>
    <t>貓控</t>
  </si>
  <si>
    <t>貓奴</t>
  </si>
  <si>
    <t>貓</t>
  </si>
  <si>
    <t>豆瓣er</t>
  </si>
  <si>
    <t>调酒师</t>
  </si>
  <si>
    <t>读心术</t>
  </si>
  <si>
    <t>说唱歌手</t>
  </si>
  <si>
    <t>说唱</t>
  </si>
  <si>
    <t>语录收集</t>
  </si>
  <si>
    <t>话痨</t>
  </si>
  <si>
    <t>诗</t>
  </si>
  <si>
    <t>试睡员</t>
  </si>
  <si>
    <t>试用达人</t>
  </si>
  <si>
    <t>试用</t>
  </si>
  <si>
    <t>评论人</t>
  </si>
  <si>
    <t>设计美学</t>
  </si>
  <si>
    <t>许昌</t>
  </si>
  <si>
    <t>许嵩</t>
  </si>
  <si>
    <t>训练</t>
  </si>
  <si>
    <t>讀書</t>
  </si>
  <si>
    <t>設計師</t>
  </si>
  <si>
    <t>設計</t>
  </si>
  <si>
    <t>言情</t>
  </si>
  <si>
    <t>解密</t>
  </si>
  <si>
    <t>视频营销</t>
  </si>
  <si>
    <t>视频自媒体</t>
  </si>
  <si>
    <t>视频博主</t>
  </si>
  <si>
    <t>视频剪辑</t>
  </si>
  <si>
    <t>视频分享</t>
  </si>
  <si>
    <t>视觉艺术</t>
  </si>
  <si>
    <t>视觉系</t>
  </si>
  <si>
    <t>视觉</t>
  </si>
  <si>
    <t>规划</t>
  </si>
  <si>
    <t>西装控</t>
  </si>
  <si>
    <t>西装</t>
  </si>
  <si>
    <t>西藏旅行</t>
  </si>
  <si>
    <t>西点培训</t>
  </si>
  <si>
    <t>西游记</t>
  </si>
  <si>
    <t>西安旅游</t>
  </si>
  <si>
    <t>西宁</t>
  </si>
  <si>
    <t>西双版纳</t>
  </si>
  <si>
    <t>裙子控</t>
  </si>
  <si>
    <t>裙子</t>
  </si>
  <si>
    <t>装扮</t>
  </si>
  <si>
    <t>表情帝</t>
  </si>
  <si>
    <t>衣服搭配</t>
  </si>
  <si>
    <t>衣服</t>
  </si>
  <si>
    <t>衝浪</t>
  </si>
  <si>
    <t>街舞爱好者</t>
  </si>
  <si>
    <t>街拍穿衣搭配</t>
  </si>
  <si>
    <t>行者</t>
  </si>
  <si>
    <t>血拼</t>
  </si>
  <si>
    <t>蝴蝶结</t>
  </si>
  <si>
    <t>蝙蝠侠</t>
  </si>
  <si>
    <t>蜜丝公馆</t>
  </si>
  <si>
    <t>蜂蜜</t>
  </si>
  <si>
    <t>蛋糕控</t>
  </si>
  <si>
    <t>虚拟币</t>
  </si>
  <si>
    <t>處女座</t>
  </si>
  <si>
    <t>虎扑</t>
  </si>
  <si>
    <t>蘑菇街达人</t>
  </si>
  <si>
    <t>蘇打綠</t>
  </si>
  <si>
    <t>藤井莉娜</t>
  </si>
  <si>
    <t>薅羊毛</t>
  </si>
  <si>
    <t>蔡卓妍</t>
  </si>
  <si>
    <t>蓝光</t>
  </si>
  <si>
    <t>蒙古族</t>
  </si>
  <si>
    <t>葡萄酒爱好者</t>
  </si>
  <si>
    <t>葡萄酒品鉴</t>
  </si>
  <si>
    <t>萨摩</t>
  </si>
  <si>
    <t>萧敬腾</t>
  </si>
  <si>
    <t>营销策划</t>
  </si>
  <si>
    <t>营养美食</t>
  </si>
  <si>
    <t>营养学</t>
  </si>
  <si>
    <t>萝莉面孔御姐心</t>
  </si>
  <si>
    <t>萌萌哒</t>
  </si>
  <si>
    <t>萌猫控</t>
  </si>
  <si>
    <t>菲迷</t>
  </si>
  <si>
    <t>菏泽生活</t>
  </si>
  <si>
    <t>荷兰</t>
  </si>
  <si>
    <t>荣耀</t>
  </si>
  <si>
    <t>茶馆</t>
  </si>
  <si>
    <t>茶艺</t>
  </si>
  <si>
    <t>茶具</t>
  </si>
  <si>
    <t>茶人</t>
  </si>
  <si>
    <t>苹果</t>
  </si>
  <si>
    <t>英超</t>
  </si>
  <si>
    <t>英语老师</t>
  </si>
  <si>
    <t>英语爱好者</t>
  </si>
  <si>
    <t>英语口语</t>
  </si>
  <si>
    <t>英短</t>
  </si>
  <si>
    <t>英树</t>
  </si>
  <si>
    <t>英文语录</t>
  </si>
  <si>
    <t>英文控</t>
  </si>
  <si>
    <t>英国斗牛犬</t>
  </si>
  <si>
    <t>英剧美剧</t>
  </si>
  <si>
    <t>英剧控</t>
  </si>
  <si>
    <t>英伦控</t>
  </si>
  <si>
    <t>苏打绿</t>
  </si>
  <si>
    <t>苏州生活</t>
  </si>
  <si>
    <t>苏州人</t>
  </si>
  <si>
    <t>苏宁易购</t>
  </si>
  <si>
    <t>花生日记</t>
  </si>
  <si>
    <t>花儿朵朵</t>
  </si>
  <si>
    <t>花</t>
  </si>
  <si>
    <t>芒果控</t>
  </si>
  <si>
    <t>芒果</t>
  </si>
  <si>
    <t>艺术鉴赏</t>
  </si>
  <si>
    <t>艺术设计专业</t>
  </si>
  <si>
    <t>艺术管理</t>
  </si>
  <si>
    <t>艺术教育</t>
  </si>
  <si>
    <t>艺人经纪</t>
  </si>
  <si>
    <t>艺人宣传</t>
  </si>
  <si>
    <t>色彩顾问</t>
  </si>
  <si>
    <t>色彩控</t>
  </si>
  <si>
    <t>色彩</t>
  </si>
  <si>
    <t>航空</t>
  </si>
  <si>
    <t>航拍</t>
  </si>
  <si>
    <t>舞蹈达人</t>
  </si>
  <si>
    <t>舞蹈老师</t>
  </si>
  <si>
    <t>舞蹈编导</t>
  </si>
  <si>
    <t>舞蹈控</t>
  </si>
  <si>
    <t>舞林大会</t>
  </si>
  <si>
    <t>舌尖上的中国</t>
  </si>
  <si>
    <t>臭美妞</t>
  </si>
  <si>
    <t>自由职业者</t>
  </si>
  <si>
    <t>自由主义者</t>
  </si>
  <si>
    <t>自由主义</t>
  </si>
  <si>
    <t>自然摄影</t>
  </si>
  <si>
    <t>自拍神器</t>
  </si>
  <si>
    <t>自恋狂</t>
  </si>
  <si>
    <t>自律</t>
  </si>
  <si>
    <t>自媒体人</t>
  </si>
  <si>
    <t>自主创业</t>
  </si>
  <si>
    <t>膳食营养</t>
  </si>
  <si>
    <t>腼腆</t>
  </si>
  <si>
    <t>腹黑控</t>
  </si>
  <si>
    <t>腹肌</t>
  </si>
  <si>
    <t>腐男</t>
  </si>
  <si>
    <t>腐宅双修</t>
  </si>
  <si>
    <t>腐女宅女耽美狼</t>
  </si>
  <si>
    <t>腐女子</t>
  </si>
  <si>
    <t>腐剧</t>
  </si>
  <si>
    <t>脸盲症</t>
  </si>
  <si>
    <t>脱毛</t>
  </si>
  <si>
    <t>脑科学</t>
  </si>
  <si>
    <t>脑洞大开</t>
  </si>
  <si>
    <t>能量</t>
  </si>
  <si>
    <t>能吃能睡</t>
  </si>
  <si>
    <t>胶原蛋白</t>
  </si>
  <si>
    <t>胡歌</t>
  </si>
  <si>
    <t>胡子控</t>
  </si>
  <si>
    <t>背包</t>
  </si>
  <si>
    <t>育儿知识</t>
  </si>
  <si>
    <t>育儿教育</t>
  </si>
  <si>
    <t>育儿名博</t>
  </si>
  <si>
    <t>育儿交流</t>
  </si>
  <si>
    <t>股票分析</t>
  </si>
  <si>
    <t>肚皮舞</t>
  </si>
  <si>
    <t>肌肉控</t>
  </si>
  <si>
    <t>联通</t>
  </si>
  <si>
    <t>职来职往</t>
  </si>
  <si>
    <t>职业规划</t>
  </si>
  <si>
    <t>职业经理人</t>
  </si>
  <si>
    <t>耽美狼</t>
  </si>
  <si>
    <t>耽美小说</t>
  </si>
  <si>
    <t>耳机</t>
  </si>
  <si>
    <t>考试</t>
  </si>
  <si>
    <t>考古和历史文化</t>
  </si>
  <si>
    <t>老男孩</t>
  </si>
  <si>
    <t>老男人</t>
  </si>
  <si>
    <t>老实人</t>
  </si>
  <si>
    <t>老友记</t>
  </si>
  <si>
    <t>老北京</t>
  </si>
  <si>
    <t>翻译爱好者</t>
  </si>
  <si>
    <t>翻糖蛋糕培训</t>
  </si>
  <si>
    <t>翡翠珠宝</t>
  </si>
  <si>
    <t>羽生结弦</t>
  </si>
  <si>
    <t>美食達人</t>
  </si>
  <si>
    <t>美食节目主持人</t>
  </si>
  <si>
    <t>美食测评</t>
  </si>
  <si>
    <t>美食控贪吃鬼</t>
  </si>
  <si>
    <t>美食娱乐</t>
  </si>
  <si>
    <t>美食主播</t>
  </si>
  <si>
    <t>美颜控</t>
  </si>
  <si>
    <t>美鞋</t>
  </si>
  <si>
    <t>美衣控</t>
  </si>
  <si>
    <t>美胸</t>
  </si>
  <si>
    <t>美肤达人</t>
  </si>
  <si>
    <t>美空</t>
  </si>
  <si>
    <t>美短加白</t>
  </si>
  <si>
    <t>美睫</t>
  </si>
  <si>
    <t>美白淡斑</t>
  </si>
  <si>
    <t>美甲師</t>
  </si>
  <si>
    <t>美甲培训</t>
  </si>
  <si>
    <t>美甲图片</t>
  </si>
  <si>
    <t>美甲DIY</t>
  </si>
  <si>
    <t>美牙仪</t>
  </si>
  <si>
    <t>美术设计</t>
  </si>
  <si>
    <t>美术生</t>
  </si>
  <si>
    <t>美术教育</t>
  </si>
  <si>
    <t>美文欣赏</t>
  </si>
  <si>
    <t>美搭</t>
  </si>
  <si>
    <t>美少女战士</t>
  </si>
  <si>
    <t>美容達人</t>
  </si>
  <si>
    <t>美容美发</t>
  </si>
  <si>
    <t>美容化妆</t>
  </si>
  <si>
    <t>美容健康</t>
  </si>
  <si>
    <t>美容专家</t>
  </si>
  <si>
    <t>美学设计</t>
  </si>
  <si>
    <t>美妆师</t>
  </si>
  <si>
    <t>美好</t>
  </si>
  <si>
    <t>美女自拍</t>
  </si>
  <si>
    <t>美女爱好者</t>
  </si>
  <si>
    <t>美女帅哥控</t>
  </si>
  <si>
    <t>美女写真</t>
  </si>
  <si>
    <t>美女作家</t>
  </si>
  <si>
    <t>美型控</t>
  </si>
  <si>
    <t>美国留学</t>
  </si>
  <si>
    <t>美国旅游</t>
  </si>
  <si>
    <t>美国亚马逊</t>
  </si>
  <si>
    <t>美发造型</t>
  </si>
  <si>
    <t>美发达人</t>
  </si>
  <si>
    <t>美发行业</t>
  </si>
  <si>
    <t>美包</t>
  </si>
  <si>
    <t>美剧英剧</t>
  </si>
  <si>
    <t>美剧爱好者</t>
  </si>
  <si>
    <t>美体瘦身</t>
  </si>
  <si>
    <t>美丽说</t>
  </si>
  <si>
    <t>美丽人生</t>
  </si>
  <si>
    <t>羊毛</t>
  </si>
  <si>
    <t>网赚</t>
  </si>
  <si>
    <t>网购狂人</t>
  </si>
  <si>
    <t>网综</t>
  </si>
  <si>
    <t>网络配音</t>
  </si>
  <si>
    <t>网络电台</t>
  </si>
  <si>
    <t>网络推广营销</t>
  </si>
  <si>
    <t>网络小说</t>
  </si>
  <si>
    <t>网络作家</t>
  </si>
  <si>
    <t>网络主播</t>
  </si>
  <si>
    <t>网红草根</t>
  </si>
  <si>
    <t>网红电商</t>
  </si>
  <si>
    <t>网红揭秘</t>
  </si>
  <si>
    <t>网拍模特</t>
  </si>
  <si>
    <t>网店掌柜</t>
  </si>
  <si>
    <t>编程</t>
  </si>
  <si>
    <t>编曲</t>
  </si>
  <si>
    <t>编发造型</t>
  </si>
  <si>
    <t>综艺视频</t>
  </si>
  <si>
    <t>综艺节目控</t>
  </si>
  <si>
    <t>维权</t>
  </si>
  <si>
    <t>维尼夫妇</t>
  </si>
  <si>
    <t>维多利亚</t>
  </si>
  <si>
    <t>绯闻</t>
  </si>
  <si>
    <t>绘画设计</t>
  </si>
  <si>
    <t>绘画爱好者</t>
  </si>
  <si>
    <t>绘师</t>
  </si>
  <si>
    <t>结婚钻戒</t>
  </si>
  <si>
    <t>经纪</t>
  </si>
  <si>
    <t>经济金融</t>
  </si>
  <si>
    <t>经济学</t>
  </si>
  <si>
    <t>经典电影</t>
  </si>
  <si>
    <t>经典段子</t>
  </si>
  <si>
    <t>组合</t>
  </si>
  <si>
    <t>线报</t>
  </si>
  <si>
    <t>纹身爱好者</t>
  </si>
  <si>
    <t>纹身控</t>
  </si>
  <si>
    <t>纹身师</t>
  </si>
  <si>
    <t>纹身刺青</t>
  </si>
  <si>
    <t>纹身tattoo</t>
  </si>
  <si>
    <t>纹绣</t>
  </si>
  <si>
    <t>约稿</t>
  </si>
  <si>
    <t>纤体乳</t>
  </si>
  <si>
    <t>红酒知识</t>
  </si>
  <si>
    <t>红酒爱好者</t>
  </si>
  <si>
    <t>红包口令</t>
  </si>
  <si>
    <t>纠结的矛盾体</t>
  </si>
  <si>
    <t>纠结帝</t>
  </si>
  <si>
    <t>繪畫</t>
  </si>
  <si>
    <t>繪本</t>
  </si>
  <si>
    <t>編劇</t>
  </si>
  <si>
    <t>網球</t>
  </si>
  <si>
    <t>紫色控</t>
  </si>
  <si>
    <t>紫砂爱好者</t>
  </si>
  <si>
    <t>紫砂壶</t>
  </si>
  <si>
    <t>紫微斗數</t>
  </si>
  <si>
    <t>索尼控</t>
  </si>
  <si>
    <t>素食者</t>
  </si>
  <si>
    <t>素食主义</t>
  </si>
  <si>
    <t>紅酒</t>
  </si>
  <si>
    <t>糗百</t>
  </si>
  <si>
    <t>糗事百科</t>
  </si>
  <si>
    <t>精致</t>
  </si>
  <si>
    <t>精神分裂症重患</t>
  </si>
  <si>
    <t>精神分裂</t>
  </si>
  <si>
    <t>精灵宝可梦</t>
  </si>
  <si>
    <t>精彩视频</t>
  </si>
  <si>
    <t>精品</t>
  </si>
  <si>
    <t>粉色</t>
  </si>
  <si>
    <t>粉紅控</t>
  </si>
  <si>
    <t>管理者</t>
  </si>
  <si>
    <t>算命师</t>
  </si>
  <si>
    <t>算命大师</t>
  </si>
  <si>
    <t>简笔画</t>
  </si>
  <si>
    <t>简单生活</t>
  </si>
  <si>
    <t>签证</t>
  </si>
  <si>
    <t>签约摄影师</t>
  </si>
  <si>
    <t>签</t>
  </si>
  <si>
    <t>策展</t>
  </si>
  <si>
    <t>策划推广</t>
  </si>
  <si>
    <t>策划人</t>
  </si>
  <si>
    <t>符咒</t>
  </si>
  <si>
    <t>笑点低</t>
  </si>
  <si>
    <t>童星</t>
  </si>
  <si>
    <t>空姐</t>
  </si>
  <si>
    <t>稻城亚丁</t>
  </si>
  <si>
    <t>程序猿</t>
  </si>
  <si>
    <t>移动互联网创业</t>
  </si>
  <si>
    <t>移动互联</t>
  </si>
  <si>
    <t>积极</t>
  </si>
  <si>
    <t>秦时明月</t>
  </si>
  <si>
    <t>秘密</t>
  </si>
  <si>
    <t>秒拍达人</t>
  </si>
  <si>
    <t>秒拍</t>
  </si>
  <si>
    <t>科蜜</t>
  </si>
  <si>
    <t>科技控</t>
  </si>
  <si>
    <t>种草机</t>
  </si>
  <si>
    <t>私房摄影</t>
  </si>
  <si>
    <t>私房写真</t>
  </si>
  <si>
    <t>福建生活</t>
  </si>
  <si>
    <t>福州生活</t>
  </si>
  <si>
    <t>禅茶一味</t>
  </si>
  <si>
    <t>禅茶</t>
  </si>
  <si>
    <t>禅修</t>
  </si>
  <si>
    <t>禅</t>
  </si>
  <si>
    <t>票房</t>
  </si>
  <si>
    <t>神经质的射手座</t>
  </si>
  <si>
    <t>祛痘印</t>
  </si>
  <si>
    <t>祈福</t>
  </si>
  <si>
    <t>社会化媒体</t>
  </si>
  <si>
    <t>社交电商</t>
  </si>
  <si>
    <t>硬件</t>
  </si>
  <si>
    <t>硕士</t>
  </si>
  <si>
    <t>码字</t>
  </si>
  <si>
    <t>码农</t>
  </si>
  <si>
    <t>石家庄美食</t>
  </si>
  <si>
    <t>短发控</t>
  </si>
  <si>
    <t>知名时尚博主</t>
  </si>
  <si>
    <t>矛盾综合体</t>
  </si>
  <si>
    <t>矛盾</t>
  </si>
  <si>
    <t>睫毛增长液</t>
  </si>
  <si>
    <t>睡前故事</t>
  </si>
  <si>
    <t>睡不醒</t>
  </si>
  <si>
    <t>睡</t>
  </si>
  <si>
    <t>眼镜控</t>
  </si>
  <si>
    <t>眼科</t>
  </si>
  <si>
    <t>真诚待人</t>
  </si>
  <si>
    <t>看電影</t>
  </si>
  <si>
    <t>省钱达人</t>
  </si>
  <si>
    <t>省钱</t>
  </si>
  <si>
    <t>盾冬</t>
  </si>
  <si>
    <t>相机控</t>
  </si>
  <si>
    <t>相亲</t>
  </si>
  <si>
    <t>直爽</t>
  </si>
  <si>
    <t>盐城生活</t>
  </si>
  <si>
    <t>益若翼</t>
  </si>
  <si>
    <t>皮肤管理培训</t>
  </si>
  <si>
    <t>皇马</t>
  </si>
  <si>
    <t>百科知识</t>
  </si>
  <si>
    <t>百合</t>
  </si>
  <si>
    <t>白领</t>
  </si>
  <si>
    <t>白菜控</t>
  </si>
  <si>
    <t>白菜分享</t>
  </si>
  <si>
    <t>白菜价</t>
  </si>
  <si>
    <t>白色控</t>
  </si>
  <si>
    <t>白羊座O型</t>
  </si>
  <si>
    <t>白羊座AB型</t>
  </si>
  <si>
    <t>白富美</t>
  </si>
  <si>
    <t>瘦腿针</t>
  </si>
  <si>
    <t>瘦脸针</t>
  </si>
  <si>
    <t>瘦脸</t>
  </si>
  <si>
    <t>痤疮</t>
  </si>
  <si>
    <t>病娇</t>
  </si>
  <si>
    <t>疯癫</t>
  </si>
  <si>
    <t>疯狂</t>
  </si>
  <si>
    <t>畫畫</t>
  </si>
  <si>
    <t>留學生</t>
  </si>
  <si>
    <t>畅销书作家</t>
  </si>
  <si>
    <t>畅销书</t>
  </si>
  <si>
    <t>画</t>
  </si>
  <si>
    <t>男装精品</t>
  </si>
  <si>
    <t>男装</t>
  </si>
  <si>
    <t>电音控</t>
  </si>
  <si>
    <t>电音</t>
  </si>
  <si>
    <t>电视评论人</t>
  </si>
  <si>
    <t>电视节目</t>
  </si>
  <si>
    <t>电视综艺</t>
  </si>
  <si>
    <t>电影院</t>
  </si>
  <si>
    <t>电影达人</t>
  </si>
  <si>
    <t>电影资源</t>
  </si>
  <si>
    <t>电影票</t>
  </si>
  <si>
    <t>电影电视剧</t>
  </si>
  <si>
    <t>电影片段</t>
  </si>
  <si>
    <t>电影学院</t>
  </si>
  <si>
    <t>电子烟</t>
  </si>
  <si>
    <t>电子杂志</t>
  </si>
  <si>
    <t>电子产品</t>
  </si>
  <si>
    <t>电商运营</t>
  </si>
  <si>
    <t>电台</t>
  </si>
  <si>
    <t>电动牙刷</t>
  </si>
  <si>
    <t>电信</t>
  </si>
  <si>
    <t>田园</t>
  </si>
  <si>
    <t>用户研究</t>
  </si>
  <si>
    <t>用户体验</t>
  </si>
  <si>
    <t>用心生活</t>
  </si>
  <si>
    <t>生鲜电商</t>
  </si>
  <si>
    <t>生田斗真</t>
  </si>
  <si>
    <t>生物</t>
  </si>
  <si>
    <t>生活趣事</t>
  </si>
  <si>
    <t>生活美学</t>
  </si>
  <si>
    <t>生活窍门</t>
  </si>
  <si>
    <t>生活智慧</t>
  </si>
  <si>
    <t>生活感悟</t>
  </si>
  <si>
    <t>生活小窍门</t>
  </si>
  <si>
    <t>生活小百科</t>
  </si>
  <si>
    <t>生活小常识</t>
  </si>
  <si>
    <t>生活家</t>
  </si>
  <si>
    <t>生活娱乐</t>
  </si>
  <si>
    <t>生态</t>
  </si>
  <si>
    <t>生化危机</t>
  </si>
  <si>
    <t>甜食</t>
  </si>
  <si>
    <t>甜美控</t>
  </si>
  <si>
    <t>瓷器</t>
  </si>
  <si>
    <t>瓶子</t>
  </si>
  <si>
    <t>瑞典生活</t>
  </si>
  <si>
    <t>瑜伽爱好者</t>
  </si>
  <si>
    <t>琵琶</t>
  </si>
  <si>
    <t>理财投资</t>
  </si>
  <si>
    <t>理想主义者</t>
  </si>
  <si>
    <t>理想主义</t>
  </si>
  <si>
    <t>球鞋控</t>
  </si>
  <si>
    <t>球鞋</t>
  </si>
  <si>
    <t>珠宝首饰</t>
  </si>
  <si>
    <t>珠宝鉴定</t>
  </si>
  <si>
    <t>珠宝设计师</t>
  </si>
  <si>
    <t>珠宝玉石</t>
  </si>
  <si>
    <t>珠宝收藏</t>
  </si>
  <si>
    <t>珠宝定制</t>
  </si>
  <si>
    <t>珊瑚</t>
  </si>
  <si>
    <t>玻璃心</t>
  </si>
  <si>
    <t>现场</t>
  </si>
  <si>
    <t>环球旅行者</t>
  </si>
  <si>
    <t>环球小姐</t>
  </si>
  <si>
    <t>环游世界的梦想</t>
  </si>
  <si>
    <t>环保是种习惯</t>
  </si>
  <si>
    <t>玫莉蔻</t>
  </si>
  <si>
    <t>玩具收藏</t>
  </si>
  <si>
    <t>王青</t>
  </si>
  <si>
    <t>王思聪</t>
  </si>
  <si>
    <t>王凯</t>
  </si>
  <si>
    <t>玉雕</t>
  </si>
  <si>
    <t>玉米</t>
  </si>
  <si>
    <t>獅子座</t>
  </si>
  <si>
    <t>猴子</t>
  </si>
  <si>
    <t>猫科动物</t>
  </si>
  <si>
    <t>猫痴</t>
  </si>
  <si>
    <t>猫猫狗狗控</t>
  </si>
  <si>
    <t>猫猫狗狗宠物控</t>
  </si>
  <si>
    <t>猫狗</t>
  </si>
  <si>
    <t>猫奴一枚</t>
  </si>
  <si>
    <t>猛男</t>
  </si>
  <si>
    <t>独自旅行</t>
  </si>
  <si>
    <t>独立音乐人</t>
  </si>
  <si>
    <t>独立音乐</t>
  </si>
  <si>
    <t>独立设计</t>
  </si>
  <si>
    <t>独立制片人</t>
  </si>
  <si>
    <t>独特</t>
  </si>
  <si>
    <t>狗迷</t>
  </si>
  <si>
    <t>狗奴</t>
  </si>
  <si>
    <t>狂吃不胖</t>
  </si>
  <si>
    <t>犯罪心理</t>
  </si>
  <si>
    <t>特效师</t>
  </si>
  <si>
    <t>特摄</t>
  </si>
  <si>
    <t>牛仔裤</t>
  </si>
  <si>
    <t>牙齿美白</t>
  </si>
  <si>
    <t>牙医</t>
  </si>
  <si>
    <t>片花</t>
  </si>
  <si>
    <t>爱阿狸</t>
  </si>
  <si>
    <t>爱钢琴</t>
  </si>
  <si>
    <t>爱运动</t>
  </si>
  <si>
    <t>爱车</t>
  </si>
  <si>
    <t>爱购物</t>
  </si>
  <si>
    <t>爱谁谁</t>
  </si>
  <si>
    <t>爱读书</t>
  </si>
  <si>
    <t>爱自拍</t>
  </si>
  <si>
    <t>爱看电影</t>
  </si>
  <si>
    <t>爱猫爱狗</t>
  </si>
  <si>
    <t>爱狗狗爱猫猫</t>
  </si>
  <si>
    <t>爱狗一族</t>
  </si>
  <si>
    <t>爱烘焙</t>
  </si>
  <si>
    <t>爱旅行爱摄影</t>
  </si>
  <si>
    <t>爱旅游爱生活</t>
  </si>
  <si>
    <t>爱旅游爱摄影</t>
  </si>
  <si>
    <t>爱撒娇</t>
  </si>
  <si>
    <t>爱摇滚</t>
  </si>
  <si>
    <t>爱搭配</t>
  </si>
  <si>
    <t>爱拍照</t>
  </si>
  <si>
    <t>爱情白痴</t>
  </si>
  <si>
    <t>爱情心语</t>
  </si>
  <si>
    <t>爱心传递</t>
  </si>
  <si>
    <t>爱心</t>
  </si>
  <si>
    <t>爱宠物</t>
  </si>
  <si>
    <t>爱好摄影</t>
  </si>
  <si>
    <t>爱咖啡</t>
  </si>
  <si>
    <t>爱吐槽</t>
  </si>
  <si>
    <t>爱吃辣</t>
  </si>
  <si>
    <t>爱吃肉</t>
  </si>
  <si>
    <t>爱发呆</t>
  </si>
  <si>
    <t>爱厨房</t>
  </si>
  <si>
    <t>爱做饭</t>
  </si>
  <si>
    <t>爱做梦</t>
  </si>
  <si>
    <t>燕窝养生</t>
  </si>
  <si>
    <t>燕窝代理</t>
  </si>
  <si>
    <t>照片控</t>
  </si>
  <si>
    <t>照片</t>
  </si>
  <si>
    <t>焦点</t>
  </si>
  <si>
    <t>烹饪美食爱好者</t>
  </si>
  <si>
    <t>烹饪技巧</t>
  </si>
  <si>
    <t>热门精选</t>
  </si>
  <si>
    <t>热门微博</t>
  </si>
  <si>
    <t>热门影视</t>
  </si>
  <si>
    <t>热门事件</t>
  </si>
  <si>
    <t>热血</t>
  </si>
  <si>
    <t>热点资讯</t>
  </si>
  <si>
    <t>热点</t>
  </si>
  <si>
    <t>热心</t>
  </si>
  <si>
    <t>烘培爱好者</t>
  </si>
  <si>
    <t>点评</t>
  </si>
  <si>
    <t>炎亚纶</t>
  </si>
  <si>
    <t>炉石传说</t>
  </si>
  <si>
    <t>火影忍者疾风传</t>
  </si>
  <si>
    <t>灌篮高手</t>
  </si>
  <si>
    <t>激情</t>
  </si>
  <si>
    <t>澳門</t>
  </si>
  <si>
    <t>澳洲留学</t>
  </si>
  <si>
    <t>潮牌</t>
  </si>
  <si>
    <t>潮流资讯</t>
  </si>
  <si>
    <t>潮汕</t>
  </si>
  <si>
    <t>潮服</t>
  </si>
  <si>
    <t>潮州人</t>
  </si>
  <si>
    <t>潮州</t>
  </si>
  <si>
    <t>潮女</t>
  </si>
  <si>
    <t>潛水</t>
  </si>
  <si>
    <t>潇洒姐</t>
  </si>
  <si>
    <t>漳州生活</t>
  </si>
  <si>
    <t>漫畫家</t>
  </si>
  <si>
    <t>漫画迷</t>
  </si>
  <si>
    <t>漫威电影</t>
  </si>
  <si>
    <t>演艺经纪人</t>
  </si>
  <si>
    <t>演戏</t>
  </si>
  <si>
    <t>演員</t>
  </si>
  <si>
    <t>滑稽</t>
  </si>
  <si>
    <t>溶脂针</t>
  </si>
  <si>
    <t>湘潭</t>
  </si>
  <si>
    <t>湖州生活</t>
  </si>
  <si>
    <t>湖南大学</t>
  </si>
  <si>
    <t>湖南</t>
  </si>
  <si>
    <t>湖北美食</t>
  </si>
  <si>
    <t>湖北生活</t>
  </si>
  <si>
    <t>湖人</t>
  </si>
  <si>
    <t>游记</t>
  </si>
  <si>
    <t>游戏音乐</t>
  </si>
  <si>
    <t>游戏解说</t>
  </si>
  <si>
    <t>游戏攻略</t>
  </si>
  <si>
    <t>游戏开发</t>
  </si>
  <si>
    <t>游戏宅</t>
  </si>
  <si>
    <t>温馨</t>
  </si>
  <si>
    <t>温情</t>
  </si>
  <si>
    <t>温州生活</t>
  </si>
  <si>
    <t>温州</t>
  </si>
  <si>
    <t>温哥华</t>
  </si>
  <si>
    <t>渐变色</t>
  </si>
  <si>
    <t>清迈</t>
  </si>
  <si>
    <t>清新</t>
  </si>
  <si>
    <t>混血儿</t>
  </si>
  <si>
    <t>混搭范儿</t>
  </si>
  <si>
    <t>深大</t>
  </si>
  <si>
    <t>深夜食堂</t>
  </si>
  <si>
    <t>深圳纹身</t>
  </si>
  <si>
    <t>深圳新闻</t>
  </si>
  <si>
    <t>深圳大学</t>
  </si>
  <si>
    <t>深圳吃喝玩乐</t>
  </si>
  <si>
    <t>深圳人</t>
  </si>
  <si>
    <t>淘宝小店主</t>
  </si>
  <si>
    <t>淘宝免单</t>
  </si>
  <si>
    <t>涵曦latoja</t>
  </si>
  <si>
    <t>海龟</t>
  </si>
  <si>
    <t>海鲜</t>
  </si>
  <si>
    <t>海贼王控</t>
  </si>
  <si>
    <t>海贼王onepiece</t>
  </si>
  <si>
    <t>海賊王</t>
  </si>
  <si>
    <t>海滩</t>
  </si>
  <si>
    <t>海淘达人</t>
  </si>
  <si>
    <t>海洋</t>
  </si>
  <si>
    <t>海报</t>
  </si>
  <si>
    <t>海归</t>
  </si>
  <si>
    <t>海外华人</t>
  </si>
  <si>
    <t>海外党</t>
  </si>
  <si>
    <t>海外</t>
  </si>
  <si>
    <t>海南黄花梨</t>
  </si>
  <si>
    <t>海南生活</t>
  </si>
  <si>
    <t>海南旅游</t>
  </si>
  <si>
    <t>海</t>
  </si>
  <si>
    <t>浪漫温馨</t>
  </si>
  <si>
    <t>浙江电视台</t>
  </si>
  <si>
    <t>济州岛美食</t>
  </si>
  <si>
    <t>济州岛旅游</t>
  </si>
  <si>
    <t>济宁生活</t>
  </si>
  <si>
    <t>测评</t>
  </si>
  <si>
    <t>流行音乐</t>
  </si>
  <si>
    <t>流浪狗</t>
  </si>
  <si>
    <t>流浪</t>
  </si>
  <si>
    <t>流氓</t>
  </si>
  <si>
    <t>活着</t>
  </si>
  <si>
    <t>活力</t>
  </si>
  <si>
    <t>洛阳人</t>
  </si>
  <si>
    <t>洗纹身</t>
  </si>
  <si>
    <t>洋酒</t>
  </si>
  <si>
    <t>泰迪控</t>
  </si>
  <si>
    <t>泰国生活</t>
  </si>
  <si>
    <t>泰国佛牌</t>
  </si>
  <si>
    <t>波斯猫</t>
  </si>
  <si>
    <t>法术</t>
  </si>
  <si>
    <t>法律人</t>
  </si>
  <si>
    <t>法师</t>
  </si>
  <si>
    <t>法国葡萄酒</t>
  </si>
  <si>
    <t>法国留学</t>
  </si>
  <si>
    <t>法制</t>
  </si>
  <si>
    <t>法事</t>
  </si>
  <si>
    <t>泉州生活</t>
  </si>
  <si>
    <t>泉州</t>
  </si>
  <si>
    <t>油畫</t>
  </si>
  <si>
    <t>河图</t>
  </si>
  <si>
    <t>河南生活</t>
  </si>
  <si>
    <t>河北生活</t>
  </si>
  <si>
    <t>没心没肺</t>
  </si>
  <si>
    <t>沈阳美食</t>
  </si>
  <si>
    <t>沈昌珉</t>
  </si>
  <si>
    <t>汽车达人</t>
  </si>
  <si>
    <t>汪东城</t>
  </si>
  <si>
    <t>污段子</t>
  </si>
  <si>
    <t>汕头生活</t>
  </si>
  <si>
    <t>汕头</t>
  </si>
  <si>
    <t>汉化</t>
  </si>
  <si>
    <t>求职招聘</t>
  </si>
  <si>
    <t>求交往</t>
  </si>
  <si>
    <t>水瓶座加A型血</t>
  </si>
  <si>
    <t>水瓶座B型血</t>
  </si>
  <si>
    <t>水果微商</t>
  </si>
  <si>
    <t>水晶控</t>
  </si>
  <si>
    <t>水彩画</t>
  </si>
  <si>
    <t>水彩插画</t>
  </si>
  <si>
    <t>水墨画</t>
  </si>
  <si>
    <t>气质</t>
  </si>
  <si>
    <t>气象</t>
  </si>
  <si>
    <t>民歌</t>
  </si>
  <si>
    <t>民俗文化</t>
  </si>
  <si>
    <t>民俗</t>
  </si>
  <si>
    <t>民主</t>
  </si>
  <si>
    <t>毛绒控</t>
  </si>
  <si>
    <t>毛利兰</t>
  </si>
  <si>
    <t>每日上海</t>
  </si>
  <si>
    <t>母婴用品</t>
  </si>
  <si>
    <t>母婴护理</t>
  </si>
  <si>
    <t>母婴代购</t>
  </si>
  <si>
    <t>母婴产品</t>
  </si>
  <si>
    <t>死神</t>
  </si>
  <si>
    <t>死理性派</t>
  </si>
  <si>
    <t>歪歪语音</t>
  </si>
  <si>
    <t>歪果仁</t>
  </si>
  <si>
    <t>武術</t>
  </si>
  <si>
    <t>武汉音乐学院</t>
  </si>
  <si>
    <t>武汉美食</t>
  </si>
  <si>
    <t>武汉无痕接发</t>
  </si>
  <si>
    <t>武汉小吃</t>
  </si>
  <si>
    <t>武汉大学</t>
  </si>
  <si>
    <t>武林外传</t>
  </si>
  <si>
    <t>武侠迷</t>
  </si>
  <si>
    <t>武侠控</t>
  </si>
  <si>
    <t>武侠</t>
  </si>
  <si>
    <t>正版</t>
  </si>
  <si>
    <t>正品</t>
  </si>
  <si>
    <t>正义</t>
  </si>
  <si>
    <t>歌词</t>
  </si>
  <si>
    <t>歌神</t>
  </si>
  <si>
    <t>欧美范</t>
  </si>
  <si>
    <t>欧美时尚街拍</t>
  </si>
  <si>
    <t>欧美圈</t>
  </si>
  <si>
    <t>欧洲</t>
  </si>
  <si>
    <t>模型爱好者</t>
  </si>
  <si>
    <t>模型控</t>
  </si>
  <si>
    <t>概念设计师</t>
  </si>
  <si>
    <t>椎名林檎</t>
  </si>
  <si>
    <t>植物控</t>
  </si>
  <si>
    <t>森女系</t>
  </si>
  <si>
    <t>森女控</t>
  </si>
  <si>
    <t>梦幻</t>
  </si>
  <si>
    <t>梦</t>
  </si>
  <si>
    <t>梁静茹</t>
  </si>
  <si>
    <t>桌球</t>
  </si>
  <si>
    <t>格言</t>
  </si>
  <si>
    <t>格斗</t>
  </si>
  <si>
    <t>株洲</t>
  </si>
  <si>
    <t>栋笃笑</t>
  </si>
  <si>
    <t>标签</t>
  </si>
  <si>
    <t>染发控</t>
  </si>
  <si>
    <t>架子鼓</t>
  </si>
  <si>
    <t>林志颖</t>
  </si>
  <si>
    <t>林宥嘉</t>
  </si>
  <si>
    <t>极真空手道</t>
  </si>
  <si>
    <t>杰伦控</t>
  </si>
  <si>
    <t>杭州接发</t>
  </si>
  <si>
    <t>杭州住房</t>
  </si>
  <si>
    <t>杭州人</t>
  </si>
  <si>
    <t>李胜贤</t>
  </si>
  <si>
    <t>李易峰的蜜蜂</t>
  </si>
  <si>
    <t>李弘基</t>
  </si>
  <si>
    <t>李东海</t>
  </si>
  <si>
    <t>杂食</t>
  </si>
  <si>
    <t>杂货控</t>
  </si>
  <si>
    <t>杂货</t>
  </si>
  <si>
    <t>杂志癖</t>
  </si>
  <si>
    <t>杂志主编</t>
  </si>
  <si>
    <t>杀人游戏</t>
  </si>
  <si>
    <t>机智</t>
  </si>
  <si>
    <t>机器猫</t>
  </si>
  <si>
    <t>朴灿烈</t>
  </si>
  <si>
    <t>朴树</t>
  </si>
  <si>
    <t>朴有天</t>
  </si>
  <si>
    <t>本地生活</t>
  </si>
  <si>
    <t>朗诵</t>
  </si>
  <si>
    <t>服饰美容</t>
  </si>
  <si>
    <t>服裝設計</t>
  </si>
  <si>
    <t>服装设计师</t>
  </si>
  <si>
    <t>服装网店</t>
  </si>
  <si>
    <t>服装控</t>
  </si>
  <si>
    <t>服装师</t>
  </si>
  <si>
    <t>朋克</t>
  </si>
  <si>
    <t>有钱人</t>
  </si>
  <si>
    <t>有用</t>
  </si>
  <si>
    <t>有机食品</t>
  </si>
  <si>
    <t>有机生活</t>
  </si>
  <si>
    <t>有机农业</t>
  </si>
  <si>
    <t>有机</t>
  </si>
  <si>
    <t>有意思</t>
  </si>
  <si>
    <t>有声读物</t>
  </si>
  <si>
    <t>最热视频</t>
  </si>
  <si>
    <t>最新电影资讯</t>
  </si>
  <si>
    <t>最新无痕接发</t>
  </si>
  <si>
    <t>曼谷</t>
  </si>
  <si>
    <t>曼城</t>
  </si>
  <si>
    <t>曲艺</t>
  </si>
  <si>
    <t>曝光</t>
  </si>
  <si>
    <t>暴走</t>
  </si>
  <si>
    <t>暗黑3</t>
  </si>
  <si>
    <t>暗恋</t>
  </si>
  <si>
    <t>暖男</t>
  </si>
  <si>
    <t>智能手机</t>
  </si>
  <si>
    <t>智能家居</t>
  </si>
  <si>
    <t>智能</t>
  </si>
  <si>
    <t>景观</t>
  </si>
  <si>
    <t>普洱</t>
  </si>
  <si>
    <t>晒货</t>
  </si>
  <si>
    <t>晋中生活</t>
  </si>
  <si>
    <t>時裝</t>
  </si>
  <si>
    <t>時尚潮流</t>
  </si>
  <si>
    <t>星际迷航</t>
  </si>
  <si>
    <t>星盘</t>
  </si>
  <si>
    <t>星星控</t>
  </si>
  <si>
    <t>星座解析</t>
  </si>
  <si>
    <t>星座物语</t>
  </si>
  <si>
    <t>星巴克</t>
  </si>
  <si>
    <t>星尚</t>
  </si>
  <si>
    <t>星之声配音组</t>
  </si>
  <si>
    <t>明朝</t>
  </si>
  <si>
    <t>明星艺人</t>
  </si>
  <si>
    <t>明星综艺</t>
  </si>
  <si>
    <t>明星经纪人</t>
  </si>
  <si>
    <t>昆虫</t>
  </si>
  <si>
    <t>昆明生活</t>
  </si>
  <si>
    <t>时间管理</t>
  </si>
  <si>
    <t>时装设计师</t>
  </si>
  <si>
    <t>时装设计</t>
  </si>
  <si>
    <t>时装秀</t>
  </si>
  <si>
    <t>时装模特</t>
  </si>
  <si>
    <t>时装控</t>
  </si>
  <si>
    <t>时政</t>
  </si>
  <si>
    <t>时尚达人爱混搭</t>
  </si>
  <si>
    <t>时尚达人一族</t>
  </si>
  <si>
    <t>时尚语录</t>
  </si>
  <si>
    <t>时尚设计</t>
  </si>
  <si>
    <t>时尚街拍</t>
  </si>
  <si>
    <t>时尚自媒体</t>
  </si>
  <si>
    <t>时尚美容服饰</t>
  </si>
  <si>
    <t>时尚男装</t>
  </si>
  <si>
    <t>时尚潮人</t>
  </si>
  <si>
    <t>时尚旅游</t>
  </si>
  <si>
    <t>时尚摄影师</t>
  </si>
  <si>
    <t>时尚摄影</t>
  </si>
  <si>
    <t>时尚娱乐</t>
  </si>
  <si>
    <t>时尚头像</t>
  </si>
  <si>
    <t>时尚圈</t>
  </si>
  <si>
    <t>时尚名博</t>
  </si>
  <si>
    <t>时尚发型</t>
  </si>
  <si>
    <t>时事政治</t>
  </si>
  <si>
    <t>旧金山</t>
  </si>
  <si>
    <t>旧物</t>
  </si>
  <si>
    <t>日韩系</t>
  </si>
  <si>
    <t>日韩控</t>
  </si>
  <si>
    <t>日语学习中</t>
  </si>
  <si>
    <t>日系风格</t>
  </si>
  <si>
    <t>日系甜美</t>
  </si>
  <si>
    <t>日系混欧美</t>
  </si>
  <si>
    <t>日系模特</t>
  </si>
  <si>
    <t>日漫</t>
  </si>
  <si>
    <t>日本语</t>
  </si>
  <si>
    <t>日本留学</t>
  </si>
  <si>
    <t>日本演员</t>
  </si>
  <si>
    <t>日本模特</t>
  </si>
  <si>
    <t>日本新闻</t>
  </si>
  <si>
    <t>日本文学</t>
  </si>
  <si>
    <t>日本控</t>
  </si>
  <si>
    <t>日本女优</t>
  </si>
  <si>
    <t>日文</t>
  </si>
  <si>
    <t>既宅又腐</t>
  </si>
  <si>
    <t>无肉不欢</t>
  </si>
  <si>
    <t>无下限</t>
  </si>
  <si>
    <t>无</t>
  </si>
  <si>
    <t>旅遊達人</t>
  </si>
  <si>
    <t>旅行自媒体</t>
  </si>
  <si>
    <t>旅行美食摄影</t>
  </si>
  <si>
    <t>旅行美食和聊天</t>
  </si>
  <si>
    <t>旅行摄影爱好者</t>
  </si>
  <si>
    <t>旅行指南</t>
  </si>
  <si>
    <t>旅行愛好者</t>
  </si>
  <si>
    <t>旅游风光</t>
  </si>
  <si>
    <t>旅游摄影美食</t>
  </si>
  <si>
    <t>新鲜</t>
  </si>
  <si>
    <t>新锐摄影师</t>
  </si>
  <si>
    <t>新聞資訊</t>
  </si>
  <si>
    <t>新疆人</t>
  </si>
  <si>
    <t>新浪微博</t>
  </si>
  <si>
    <t>新浪名博</t>
  </si>
  <si>
    <t>新媒体营销</t>
  </si>
  <si>
    <t>新媒体人</t>
  </si>
  <si>
    <t>新娘化妆造型</t>
  </si>
  <si>
    <t>新娘化妆</t>
  </si>
  <si>
    <t>斜杠青年</t>
  </si>
  <si>
    <t>料理控</t>
  </si>
  <si>
    <t>斗鱼直播</t>
  </si>
  <si>
    <t>斗牛</t>
  </si>
  <si>
    <t>文身</t>
  </si>
  <si>
    <t>文艺女青年</t>
  </si>
  <si>
    <t>文艺女流氓</t>
  </si>
  <si>
    <t>文章</t>
  </si>
  <si>
    <t>文玩收藏</t>
  </si>
  <si>
    <t>文學</t>
  </si>
  <si>
    <t>文学青年</t>
  </si>
  <si>
    <t>文学爱好者</t>
  </si>
  <si>
    <t>文字癖</t>
  </si>
  <si>
    <t>文字爱好者</t>
  </si>
  <si>
    <t>文字控与自由控</t>
  </si>
  <si>
    <t>文字工作者</t>
  </si>
  <si>
    <t>文化研究</t>
  </si>
  <si>
    <t>文化传媒</t>
  </si>
  <si>
    <t>文具控</t>
  </si>
  <si>
    <t>整合营销传播</t>
  </si>
  <si>
    <t>数码达人</t>
  </si>
  <si>
    <t>数码评测</t>
  </si>
  <si>
    <t>数码发烧友</t>
  </si>
  <si>
    <t>数据分析</t>
  </si>
  <si>
    <t>数据</t>
  </si>
  <si>
    <t>敦煌</t>
  </si>
  <si>
    <t>散步</t>
  </si>
  <si>
    <t>救助</t>
  </si>
  <si>
    <t>敏感肌肤</t>
  </si>
  <si>
    <t>敏感肌</t>
  </si>
  <si>
    <t>敏感略带神经质</t>
  </si>
  <si>
    <t>敏感</t>
  </si>
  <si>
    <t>政治</t>
  </si>
  <si>
    <t>政协委员</t>
  </si>
  <si>
    <t>放空</t>
  </si>
  <si>
    <t>攻略</t>
  </si>
  <si>
    <t>收藏鉴赏</t>
  </si>
  <si>
    <t>收藏爱好者</t>
  </si>
  <si>
    <t>收纳控</t>
  </si>
  <si>
    <t>支付宝红包</t>
  </si>
  <si>
    <t>攝影師</t>
  </si>
  <si>
    <t>撸猫</t>
  </si>
  <si>
    <t>撸啊撸</t>
  </si>
  <si>
    <t>播音系</t>
  </si>
  <si>
    <t>摩羯男</t>
  </si>
  <si>
    <t>摩羯座女生</t>
  </si>
  <si>
    <t>摩羯座A型血</t>
  </si>
  <si>
    <t>摄影讲师</t>
  </si>
  <si>
    <t>摄影拍照</t>
  </si>
  <si>
    <t>摄影技巧</t>
  </si>
  <si>
    <t>摄影工作室</t>
  </si>
  <si>
    <t>搭配服饰</t>
  </si>
  <si>
    <t>搭车旅行</t>
  </si>
  <si>
    <t>搞笑趣闻</t>
  </si>
  <si>
    <t>搞笑糗事</t>
  </si>
  <si>
    <t>搞笑排行榜</t>
  </si>
  <si>
    <t>搞笑娱乐</t>
  </si>
  <si>
    <t>揭阳生活</t>
  </si>
  <si>
    <t>揭阳</t>
  </si>
  <si>
    <t>插畫師</t>
  </si>
  <si>
    <t>插畫</t>
  </si>
  <si>
    <t>推荐</t>
  </si>
  <si>
    <t>推理迷</t>
  </si>
  <si>
    <t>推理小说</t>
  </si>
  <si>
    <t>推理</t>
  </si>
  <si>
    <t>接头发</t>
  </si>
  <si>
    <t>排毒针</t>
  </si>
  <si>
    <t>掌机</t>
  </si>
  <si>
    <t>挽回爱情</t>
  </si>
  <si>
    <t>挽回婚姻</t>
  </si>
  <si>
    <t>挖白菜</t>
  </si>
  <si>
    <t>拜仁慕尼黑</t>
  </si>
  <si>
    <t>拖延症晚期患者</t>
  </si>
  <si>
    <t>拖延症</t>
  </si>
  <si>
    <t>拔草</t>
  </si>
  <si>
    <t>拍立得</t>
  </si>
  <si>
    <t>拍照片儿</t>
  </si>
  <si>
    <t>拍照摄影</t>
  </si>
  <si>
    <t>拍照控</t>
  </si>
  <si>
    <t>拉菲</t>
  </si>
  <si>
    <t>拉布拉多犬</t>
  </si>
  <si>
    <t>拉布拉多</t>
  </si>
  <si>
    <t>拉丁舞</t>
  </si>
  <si>
    <t>拉丁</t>
  </si>
  <si>
    <t>护肤美妆</t>
  </si>
  <si>
    <t>护肤品控</t>
  </si>
  <si>
    <t>护肤分享</t>
  </si>
  <si>
    <t>折腾</t>
  </si>
  <si>
    <t>折扣信息</t>
  </si>
  <si>
    <t>投資</t>
  </si>
  <si>
    <t>投行</t>
  </si>
  <si>
    <t>投票</t>
  </si>
  <si>
    <t>抑郁</t>
  </si>
  <si>
    <t>技术流</t>
  </si>
  <si>
    <t>技术控</t>
  </si>
  <si>
    <t>技术宅拯救世界</t>
  </si>
  <si>
    <t>扫文</t>
  </si>
  <si>
    <t>打游戏</t>
  </si>
  <si>
    <t>手錶</t>
  </si>
  <si>
    <t>手账</t>
  </si>
  <si>
    <t>手表控</t>
  </si>
  <si>
    <t>手绘爱好者</t>
  </si>
  <si>
    <t>手绘教程</t>
  </si>
  <si>
    <t>手绘控</t>
  </si>
  <si>
    <t>手机党</t>
  </si>
  <si>
    <t>手工达人</t>
  </si>
  <si>
    <t>手工皂制造者</t>
  </si>
  <si>
    <t>手工爱好者</t>
  </si>
  <si>
    <t>手办控</t>
  </si>
  <si>
    <t>房产专家</t>
  </si>
  <si>
    <t>戒指控</t>
  </si>
  <si>
    <t>我不标签自己</t>
  </si>
  <si>
    <t>我</t>
  </si>
  <si>
    <t>成都身边事</t>
  </si>
  <si>
    <t>成都美女</t>
  </si>
  <si>
    <t>成都纹身</t>
  </si>
  <si>
    <t>成都小吃</t>
  </si>
  <si>
    <t>成都大学</t>
  </si>
  <si>
    <t>成都吃喝玩乐</t>
  </si>
  <si>
    <t>成功励志</t>
  </si>
  <si>
    <t>成功人士</t>
  </si>
  <si>
    <t>成功</t>
  </si>
  <si>
    <t>戏曲艺术</t>
  </si>
  <si>
    <t>懒散</t>
  </si>
  <si>
    <t>懒惰</t>
  </si>
  <si>
    <t>慵懒</t>
  </si>
  <si>
    <t>慢热</t>
  </si>
  <si>
    <t>慈善公益</t>
  </si>
  <si>
    <t>感情洁癖</t>
  </si>
  <si>
    <t>感情丰富</t>
  </si>
  <si>
    <t>感恩</t>
  </si>
  <si>
    <t>愛自由</t>
  </si>
  <si>
    <t>愛美食</t>
  </si>
  <si>
    <t>愛生活</t>
  </si>
  <si>
    <t>愛旅行</t>
  </si>
  <si>
    <t>意见领袖</t>
  </si>
  <si>
    <t>意大利语</t>
  </si>
  <si>
    <t>想太多</t>
  </si>
  <si>
    <t>情趣</t>
  </si>
  <si>
    <t>情色</t>
  </si>
  <si>
    <t>情绪</t>
  </si>
  <si>
    <t>情报</t>
  </si>
  <si>
    <t>情感话题</t>
  </si>
  <si>
    <t>情感段子</t>
  </si>
  <si>
    <t>情感故事</t>
  </si>
  <si>
    <t>情感心语</t>
  </si>
  <si>
    <t>情感咨询师</t>
  </si>
  <si>
    <t>情感分析</t>
  </si>
  <si>
    <t>情侣装</t>
  </si>
  <si>
    <t>情侣头像</t>
  </si>
  <si>
    <t>悬疑推理</t>
  </si>
  <si>
    <t>恐怖片狂热份子</t>
  </si>
  <si>
    <t>恋物癖</t>
  </si>
  <si>
    <t>恋物</t>
  </si>
  <si>
    <t>恋爱中</t>
  </si>
  <si>
    <t>恋声癖</t>
  </si>
  <si>
    <t>总经理</t>
  </si>
  <si>
    <t>总监</t>
  </si>
  <si>
    <t>怪咖</t>
  </si>
  <si>
    <t>性格</t>
  </si>
  <si>
    <t>性感女神</t>
  </si>
  <si>
    <t>思维导图</t>
  </si>
  <si>
    <t>思想者</t>
  </si>
  <si>
    <t>思想</t>
  </si>
  <si>
    <t>志愿者和义工</t>
  </si>
  <si>
    <t>心理學</t>
  </si>
  <si>
    <t>心理学爱好者</t>
  </si>
  <si>
    <t>心理专家</t>
  </si>
  <si>
    <t>心灵感悟</t>
  </si>
  <si>
    <t>心情随笔</t>
  </si>
  <si>
    <t>心情感悟</t>
  </si>
  <si>
    <t>心情心语</t>
  </si>
  <si>
    <t>德文卷毛猫</t>
  </si>
  <si>
    <t>微软</t>
  </si>
  <si>
    <t>微视频</t>
  </si>
  <si>
    <t>微营销</t>
  </si>
  <si>
    <t>微时尚</t>
  </si>
  <si>
    <t>微整</t>
  </si>
  <si>
    <t>微博热点</t>
  </si>
  <si>
    <t>微公益</t>
  </si>
  <si>
    <t>微信</t>
  </si>
  <si>
    <t>徐州美食</t>
  </si>
  <si>
    <t>影视造型</t>
  </si>
  <si>
    <t>影视资讯</t>
  </si>
  <si>
    <t>影视评论</t>
  </si>
  <si>
    <t>影视表演</t>
  </si>
  <si>
    <t>影视综艺</t>
  </si>
  <si>
    <t>影视特效</t>
  </si>
  <si>
    <t>影视演员</t>
  </si>
  <si>
    <t>影视宣传</t>
  </si>
  <si>
    <t>影视圈</t>
  </si>
  <si>
    <t>影视制作人</t>
  </si>
  <si>
    <t>彩铅</t>
  </si>
  <si>
    <t>彩妝達人</t>
  </si>
  <si>
    <t>彩墨</t>
  </si>
  <si>
    <t>形象顾问</t>
  </si>
  <si>
    <t>形象设计师</t>
  </si>
  <si>
    <t>当代艺术</t>
  </si>
  <si>
    <t>强迫症拖延症</t>
  </si>
  <si>
    <t>强迫症偏执狂</t>
  </si>
  <si>
    <t>强迫症候群</t>
  </si>
  <si>
    <t>張國榮</t>
  </si>
  <si>
    <t>张靓颖</t>
  </si>
  <si>
    <t>张惠妹</t>
  </si>
  <si>
    <t>异地恋</t>
  </si>
  <si>
    <t>异国短毛猫</t>
  </si>
  <si>
    <t>开车</t>
  </si>
  <si>
    <t>廣州</t>
  </si>
  <si>
    <t>庚饭</t>
  </si>
  <si>
    <t>店主</t>
  </si>
  <si>
    <t>应援</t>
  </si>
  <si>
    <t>广播</t>
  </si>
  <si>
    <t>广州资讯</t>
  </si>
  <si>
    <t>广州纹身</t>
  </si>
  <si>
    <t>广州旅游</t>
  </si>
  <si>
    <t>广州新闻</t>
  </si>
  <si>
    <t>广州恒大</t>
  </si>
  <si>
    <t>广告配音</t>
  </si>
  <si>
    <t>广告演员</t>
  </si>
  <si>
    <t>广告拍摄</t>
  </si>
  <si>
    <t>广告创意</t>
  </si>
  <si>
    <t>幽默达人</t>
  </si>
  <si>
    <t>幽默搞笑风趣</t>
  </si>
  <si>
    <t>幸福晚点名</t>
  </si>
  <si>
    <t>平顶山</t>
  </si>
  <si>
    <t>平面模特儿</t>
  </si>
  <si>
    <t>平面模特model</t>
  </si>
  <si>
    <t>平面model</t>
  </si>
  <si>
    <t>平面</t>
  </si>
  <si>
    <t>平模</t>
  </si>
  <si>
    <t>干物女</t>
  </si>
  <si>
    <t>常识</t>
  </si>
  <si>
    <t>常州生活</t>
  </si>
  <si>
    <t>帅哥控</t>
  </si>
  <si>
    <t>帅哥图片</t>
  </si>
  <si>
    <t>帅</t>
  </si>
  <si>
    <t>布兰妮</t>
  </si>
  <si>
    <t>市场</t>
  </si>
  <si>
    <t>巴西</t>
  </si>
  <si>
    <t>巴萨</t>
  </si>
  <si>
    <t>巴塞罗那</t>
  </si>
  <si>
    <t>巨蟹座A型血</t>
  </si>
  <si>
    <t>巨蟹座AB型</t>
  </si>
  <si>
    <t>工藤新一</t>
  </si>
  <si>
    <t>工程师</t>
  </si>
  <si>
    <t>工科男</t>
  </si>
  <si>
    <t>工匠</t>
  </si>
  <si>
    <t>川藏线</t>
  </si>
  <si>
    <t>川师影视学院</t>
  </si>
  <si>
    <t>崔胜铉</t>
  </si>
  <si>
    <t>崇尚自由</t>
  </si>
  <si>
    <t>山地车</t>
  </si>
  <si>
    <t>山东鲁能</t>
  </si>
  <si>
    <t>屌丝男士</t>
  </si>
  <si>
    <t>尤物</t>
  </si>
  <si>
    <t>少年</t>
  </si>
  <si>
    <t>少儿节目主持人</t>
  </si>
  <si>
    <t>小黑</t>
  </si>
  <si>
    <t>小鲜肉</t>
  </si>
  <si>
    <t>小说控</t>
  </si>
  <si>
    <t>小视频</t>
  </si>
  <si>
    <t>小虎牙</t>
  </si>
  <si>
    <t>小白羊</t>
  </si>
  <si>
    <t>小白</t>
  </si>
  <si>
    <t>小王子</t>
  </si>
  <si>
    <t>小清新伪文艺</t>
  </si>
  <si>
    <t>小新</t>
  </si>
  <si>
    <t>小吃货</t>
  </si>
  <si>
    <t>小动物保护者</t>
  </si>
  <si>
    <t>小动物保护</t>
  </si>
  <si>
    <t>專欄作家</t>
  </si>
  <si>
    <t>射手座女生</t>
  </si>
  <si>
    <t>射手座A型血</t>
  </si>
  <si>
    <t>射手座AB血型</t>
  </si>
  <si>
    <t>寿司</t>
  </si>
  <si>
    <t>导师</t>
  </si>
  <si>
    <t>寵物</t>
  </si>
  <si>
    <t>家居装饰</t>
  </si>
  <si>
    <t>宫崎骏</t>
  </si>
  <si>
    <t>室内设计师</t>
  </si>
  <si>
    <t>宣传推广</t>
  </si>
  <si>
    <t>客栈</t>
  </si>
  <si>
    <t>客户端</t>
  </si>
  <si>
    <t>审计</t>
  </si>
  <si>
    <t>宠物迷</t>
  </si>
  <si>
    <t>宠物猫</t>
  </si>
  <si>
    <t>宠物摄影</t>
  </si>
  <si>
    <t>宠物店</t>
  </si>
  <si>
    <t>宠物医院</t>
  </si>
  <si>
    <t>宝贝成长</t>
  </si>
  <si>
    <t>宝宝成长</t>
  </si>
  <si>
    <t>宝宝妈妈</t>
  </si>
  <si>
    <t>宝宝取名</t>
  </si>
  <si>
    <t>宝丽来</t>
  </si>
  <si>
    <t>宗教文化</t>
  </si>
  <si>
    <t>宗教哲学</t>
  </si>
  <si>
    <t>宋词</t>
  </si>
  <si>
    <t>安徽</t>
  </si>
  <si>
    <t>安东尼</t>
  </si>
  <si>
    <t>宅神</t>
  </si>
  <si>
    <t>宅男腐女</t>
  </si>
  <si>
    <t>宅男80后</t>
  </si>
  <si>
    <t>宅基腐</t>
  </si>
  <si>
    <t>宁波生活</t>
  </si>
  <si>
    <t>宁波人</t>
  </si>
  <si>
    <t>宁波</t>
  </si>
  <si>
    <t>孫燕姿</t>
  </si>
  <si>
    <t>学霸</t>
  </si>
  <si>
    <t>学生族</t>
  </si>
  <si>
    <t>学校</t>
  </si>
  <si>
    <t>孤独</t>
  </si>
  <si>
    <t>孟美岐</t>
  </si>
  <si>
    <t>孙俪</t>
  </si>
  <si>
    <t>字幕</t>
  </si>
  <si>
    <t>孔子</t>
  </si>
  <si>
    <t>嫩模</t>
  </si>
  <si>
    <t>嫉恶如仇</t>
  </si>
  <si>
    <t>媒体合作</t>
  </si>
  <si>
    <t>媒体人儿</t>
  </si>
  <si>
    <t>婴幼儿喂养</t>
  </si>
  <si>
    <t>婴儿肥</t>
  </si>
  <si>
    <t>婚纱礼服</t>
  </si>
  <si>
    <t>婚纱照</t>
  </si>
  <si>
    <t>婚纱定制</t>
  </si>
  <si>
    <t>婚礼蛋糕</t>
  </si>
  <si>
    <t>婚礼策划</t>
  </si>
  <si>
    <t>婚礼摄影</t>
  </si>
  <si>
    <t>婚礼化妆师</t>
  </si>
  <si>
    <t>婚姻预测</t>
  </si>
  <si>
    <t>婚姻事业</t>
  </si>
  <si>
    <t>娱评人</t>
  </si>
  <si>
    <t>娱乐评论人</t>
  </si>
  <si>
    <t>娱乐评论</t>
  </si>
  <si>
    <t>娱乐百分百</t>
  </si>
  <si>
    <t>娱乐热点</t>
  </si>
  <si>
    <t>娱乐最新资讯</t>
  </si>
  <si>
    <t>娱乐搞笑</t>
  </si>
  <si>
    <t>娃妈</t>
  </si>
  <si>
    <t>姜大声</t>
  </si>
  <si>
    <t>姓名</t>
  </si>
  <si>
    <t>妹子</t>
  </si>
  <si>
    <t>妖精的尾巴</t>
  </si>
  <si>
    <t>妖孽</t>
  </si>
  <si>
    <t>妈妈宝宝</t>
  </si>
  <si>
    <t>妈咪一族</t>
  </si>
  <si>
    <t>好莱坞大片</t>
  </si>
  <si>
    <t>好男人</t>
  </si>
  <si>
    <t>好物分享</t>
  </si>
  <si>
    <t>好吃懒做</t>
  </si>
  <si>
    <t>好吃嘴</t>
  </si>
  <si>
    <t>好人</t>
  </si>
  <si>
    <t>奶茶</t>
  </si>
  <si>
    <t>奶爸</t>
  </si>
  <si>
    <t>女装网店</t>
  </si>
  <si>
    <t>女装搭配</t>
  </si>
  <si>
    <t>女装店铺</t>
  </si>
  <si>
    <t>女神经</t>
  </si>
  <si>
    <t>女生头像</t>
  </si>
  <si>
    <t>女王</t>
  </si>
  <si>
    <t>女权主义</t>
  </si>
  <si>
    <t>女权</t>
  </si>
  <si>
    <t>女性话题</t>
  </si>
  <si>
    <t>女性主义</t>
  </si>
  <si>
    <t>女优</t>
  </si>
  <si>
    <t>女</t>
  </si>
  <si>
    <t>奥迪</t>
  </si>
  <si>
    <t>奥运</t>
  </si>
  <si>
    <t>奥特曼</t>
  </si>
  <si>
    <t>奥斯卡</t>
  </si>
  <si>
    <t>奢侈品营销</t>
  </si>
  <si>
    <t>奢侈品代购</t>
  </si>
  <si>
    <t>奋斗青年</t>
  </si>
  <si>
    <t>奋斗中的80后</t>
  </si>
  <si>
    <t>奇闻异事</t>
  </si>
  <si>
    <t>奇趣</t>
  </si>
  <si>
    <t>头条文章</t>
  </si>
  <si>
    <t>头发</t>
  </si>
  <si>
    <t>失眠</t>
  </si>
  <si>
    <t>夫妻生活</t>
  </si>
  <si>
    <t>夫夫</t>
  </si>
  <si>
    <t>太空</t>
  </si>
  <si>
    <t>太极</t>
  </si>
  <si>
    <t>太原生活</t>
  </si>
  <si>
    <t>天蝎座80后</t>
  </si>
  <si>
    <t>天蝎A</t>
  </si>
  <si>
    <t>天秤女</t>
  </si>
  <si>
    <t>天真</t>
  </si>
  <si>
    <t>天然</t>
  </si>
  <si>
    <t>天涯社区</t>
  </si>
  <si>
    <t>天津生活</t>
  </si>
  <si>
    <t>天津泰达</t>
  </si>
  <si>
    <t>天津大学</t>
  </si>
  <si>
    <t>天气</t>
  </si>
  <si>
    <t>天才</t>
  </si>
  <si>
    <t>天娱传媒</t>
  </si>
  <si>
    <t>天天向上</t>
  </si>
  <si>
    <t>天使</t>
  </si>
  <si>
    <t>大连无痕接发</t>
  </si>
  <si>
    <t>大连人</t>
  </si>
  <si>
    <t>大自然</t>
  </si>
  <si>
    <t>大胃王一枚</t>
  </si>
  <si>
    <t>大眼睛长睫毛</t>
  </si>
  <si>
    <t>大理旅游</t>
  </si>
  <si>
    <t>大理旅拍</t>
  </si>
  <si>
    <t>大片</t>
  </si>
  <si>
    <t>大数据</t>
  </si>
  <si>
    <t>大家都有病</t>
  </si>
  <si>
    <t>大學生了沒</t>
  </si>
  <si>
    <t>大学老师</t>
  </si>
  <si>
    <t>大学生活</t>
  </si>
  <si>
    <t>大学校园</t>
  </si>
  <si>
    <t>夜店控</t>
  </si>
  <si>
    <t>夜宵</t>
  </si>
  <si>
    <t>多肉植物</t>
  </si>
  <si>
    <t>多才多艺</t>
  </si>
  <si>
    <t>外贸</t>
  </si>
  <si>
    <t>外星人</t>
  </si>
  <si>
    <t>外卖</t>
  </si>
  <si>
    <t>外冷内热</t>
  </si>
  <si>
    <t>复旦新闻</t>
  </si>
  <si>
    <t>复合大师</t>
  </si>
  <si>
    <t>处女男</t>
  </si>
  <si>
    <t>声音控</t>
  </si>
  <si>
    <t>壮熊</t>
  </si>
  <si>
    <t>墨镜控</t>
  </si>
  <si>
    <t>墨尔本</t>
  </si>
  <si>
    <t>境外游</t>
  </si>
  <si>
    <t>塞班</t>
  </si>
  <si>
    <t>堂本刚</t>
  </si>
  <si>
    <t>培训讲师</t>
  </si>
  <si>
    <t>埃及</t>
  </si>
  <si>
    <t>坐家</t>
  </si>
  <si>
    <t>地产策划</t>
  </si>
  <si>
    <t>在线算命</t>
  </si>
  <si>
    <t>土豪</t>
  </si>
  <si>
    <t>图集</t>
  </si>
  <si>
    <t>图文</t>
  </si>
  <si>
    <t>图控</t>
  </si>
  <si>
    <t>国米</t>
  </si>
  <si>
    <t>国标舞</t>
  </si>
  <si>
    <t>国安球迷</t>
  </si>
  <si>
    <t>国外游</t>
  </si>
  <si>
    <t>国外</t>
  </si>
  <si>
    <t>国内游</t>
  </si>
  <si>
    <t>国产剧</t>
  </si>
  <si>
    <t>固执</t>
  </si>
  <si>
    <t>围脖控</t>
  </si>
  <si>
    <t>园艺花草</t>
  </si>
  <si>
    <t>园艺爱好者</t>
  </si>
  <si>
    <t>园艺</t>
  </si>
  <si>
    <t>囤货控</t>
  </si>
  <si>
    <t>团购网</t>
  </si>
  <si>
    <t>团购控</t>
  </si>
  <si>
    <t>回忆</t>
  </si>
  <si>
    <t>四川美食</t>
  </si>
  <si>
    <t>四川生活</t>
  </si>
  <si>
    <t>嘉宾</t>
  </si>
  <si>
    <t>嘉兴</t>
  </si>
  <si>
    <t>喵喵控</t>
  </si>
  <si>
    <t>喵咪控</t>
  </si>
  <si>
    <t>喝</t>
  </si>
  <si>
    <t>喜欢小动物</t>
  </si>
  <si>
    <t>喜欢交朋友</t>
  </si>
  <si>
    <t>喜剧电影</t>
  </si>
  <si>
    <t>喜剧演员</t>
  </si>
  <si>
    <t>喜剧</t>
  </si>
  <si>
    <t>善良的存在着</t>
  </si>
  <si>
    <t>啤酒</t>
  </si>
  <si>
    <t>商演主持</t>
  </si>
  <si>
    <t>商业摄影</t>
  </si>
  <si>
    <t>唱歌听歌</t>
  </si>
  <si>
    <t>唯美语录</t>
  </si>
  <si>
    <t>唯美控</t>
  </si>
  <si>
    <t>唯爱美牙仪</t>
  </si>
  <si>
    <t>唐禹哲</t>
  </si>
  <si>
    <t>唐山人</t>
  </si>
  <si>
    <t>唇釉</t>
  </si>
  <si>
    <t>哲學</t>
  </si>
  <si>
    <t>哥特控</t>
  </si>
  <si>
    <t>哈士奇控</t>
  </si>
  <si>
    <t>品酒师</t>
  </si>
  <si>
    <t>品茗</t>
  </si>
  <si>
    <t>品牌设计</t>
  </si>
  <si>
    <t>品牌营销</t>
  </si>
  <si>
    <t>品牌管理</t>
  </si>
  <si>
    <t>品牌策划人</t>
  </si>
  <si>
    <t>品牌策划</t>
  </si>
  <si>
    <t>品牌公关</t>
  </si>
  <si>
    <t>品位</t>
  </si>
  <si>
    <t>咸鱼</t>
  </si>
  <si>
    <t>咨询</t>
  </si>
  <si>
    <t>咖啡达人</t>
  </si>
  <si>
    <t>咖啡生活</t>
  </si>
  <si>
    <t>咖啡店</t>
  </si>
  <si>
    <t>和纸胶带</t>
  </si>
  <si>
    <t>和田玉</t>
  </si>
  <si>
    <t>和合术</t>
  </si>
  <si>
    <t>命理爱好者</t>
  </si>
  <si>
    <t>命理学</t>
  </si>
  <si>
    <t>呼和浩特生活</t>
  </si>
  <si>
    <t>味道</t>
  </si>
  <si>
    <t>周杰倫</t>
  </si>
  <si>
    <t>周杰伦铁杆粉丝</t>
  </si>
  <si>
    <t>周杰伦忠实粉丝</t>
  </si>
  <si>
    <t>周易爱好者</t>
  </si>
  <si>
    <t>周冬雨</t>
  </si>
  <si>
    <t>呆萌</t>
  </si>
  <si>
    <t>吸猫</t>
  </si>
  <si>
    <t>吴磊LEO</t>
  </si>
  <si>
    <t>吴磊</t>
  </si>
  <si>
    <t>吴亦凡</t>
  </si>
  <si>
    <t>吴世勋</t>
  </si>
  <si>
    <t>吐槽星人</t>
  </si>
  <si>
    <t>后期处理</t>
  </si>
  <si>
    <t>名车</t>
  </si>
  <si>
    <t>名言</t>
  </si>
  <si>
    <t>名牌包包</t>
  </si>
  <si>
    <t>名牌</t>
  </si>
  <si>
    <t>同性</t>
  </si>
  <si>
    <t>同志电影</t>
  </si>
  <si>
    <t>同学</t>
  </si>
  <si>
    <t>同声传译</t>
  </si>
  <si>
    <t>同城交友</t>
  </si>
  <si>
    <t>同城</t>
  </si>
  <si>
    <t>同人音乐</t>
  </si>
  <si>
    <t>吉林</t>
  </si>
  <si>
    <t>合肥生活</t>
  </si>
  <si>
    <t>合肥</t>
  </si>
  <si>
    <t>合作</t>
  </si>
  <si>
    <t>合伙人</t>
  </si>
  <si>
    <t>各种宅</t>
  </si>
  <si>
    <t>吃货爱美食</t>
  </si>
  <si>
    <t>吃美食</t>
  </si>
  <si>
    <t>吃瓜群众</t>
  </si>
  <si>
    <t>吃瓜</t>
  </si>
  <si>
    <t>吃播</t>
  </si>
  <si>
    <t>吃喝玩樂</t>
  </si>
  <si>
    <t>吃喝玩乐睡</t>
  </si>
  <si>
    <t>吃喝玩乐在厦门</t>
  </si>
  <si>
    <t>吃喝玩乐in上海</t>
  </si>
  <si>
    <t>吃喝</t>
  </si>
  <si>
    <t>吃吃吃吃吃吃吃</t>
  </si>
  <si>
    <t>吃吃吃吃吃</t>
  </si>
  <si>
    <t>台湾旅游</t>
  </si>
  <si>
    <t>台湾代购</t>
  </si>
  <si>
    <t>可爱多</t>
  </si>
  <si>
    <t>另类</t>
  </si>
  <si>
    <t>古风摄影</t>
  </si>
  <si>
    <t>古着vintage</t>
  </si>
  <si>
    <t>古着</t>
  </si>
  <si>
    <t>古巴</t>
  </si>
  <si>
    <t>古典音乐迷</t>
  </si>
  <si>
    <t>古典艺术</t>
  </si>
  <si>
    <t>古典乐</t>
  </si>
  <si>
    <t>口腔护理</t>
  </si>
  <si>
    <t>变美丽</t>
  </si>
  <si>
    <t>叔控</t>
  </si>
  <si>
    <t>发财</t>
  </si>
  <si>
    <t>双马尾控</t>
  </si>
  <si>
    <t>双语主持人</t>
  </si>
  <si>
    <t>双子座女生</t>
  </si>
  <si>
    <t>双子座O型</t>
  </si>
  <si>
    <t>双子座B型</t>
  </si>
  <si>
    <t>双子巨蟹座</t>
  </si>
  <si>
    <t>去黑眼圈</t>
  </si>
  <si>
    <t>厨子</t>
  </si>
  <si>
    <t>厨具</t>
  </si>
  <si>
    <t>厦门的那点事</t>
  </si>
  <si>
    <t>厦门旅行</t>
  </si>
  <si>
    <t>厦门旅游</t>
  </si>
  <si>
    <t>厦门旅拍</t>
  </si>
  <si>
    <t>原画师</t>
  </si>
  <si>
    <t>原宿系</t>
  </si>
  <si>
    <t>原单奢侈品</t>
  </si>
  <si>
    <t>原单</t>
  </si>
  <si>
    <t>原创设计</t>
  </si>
  <si>
    <t>原创段子</t>
  </si>
  <si>
    <t>原创歌手</t>
  </si>
  <si>
    <t>原创文学</t>
  </si>
  <si>
    <t>卫视</t>
  </si>
  <si>
    <t>卡卡西</t>
  </si>
  <si>
    <t>占星骰子</t>
  </si>
  <si>
    <t>占星爱好者</t>
  </si>
  <si>
    <t>卜卦</t>
  </si>
  <si>
    <t>博物馆控</t>
  </si>
  <si>
    <t>博爱</t>
  </si>
  <si>
    <t>南美</t>
  </si>
  <si>
    <t>南昌生活</t>
  </si>
  <si>
    <t>单身懒散女青年</t>
  </si>
  <si>
    <t>单机游戏爱好者</t>
  </si>
  <si>
    <t>单反摄影</t>
  </si>
  <si>
    <t>单反</t>
  </si>
  <si>
    <t>华晨宇</t>
  </si>
  <si>
    <t>华娱卫视</t>
  </si>
  <si>
    <t>半永久雾眉</t>
  </si>
  <si>
    <t>半永久纹眉</t>
  </si>
  <si>
    <t>半永久培训</t>
  </si>
  <si>
    <t>半永久</t>
  </si>
  <si>
    <t>千层蛋糕</t>
  </si>
  <si>
    <t>医院</t>
  </si>
  <si>
    <t>医疗美容</t>
  </si>
  <si>
    <t>医疗器械</t>
  </si>
  <si>
    <t>医疗</t>
  </si>
  <si>
    <t>医生不是超人</t>
  </si>
  <si>
    <t>医生</t>
  </si>
  <si>
    <t>医学生</t>
  </si>
  <si>
    <t>北漂</t>
  </si>
  <si>
    <t>北欧</t>
  </si>
  <si>
    <t>北京语言大学</t>
  </si>
  <si>
    <t>北京舞蹈学院</t>
  </si>
  <si>
    <t>北京纹身</t>
  </si>
  <si>
    <t>北京服装学院</t>
  </si>
  <si>
    <t>北京新闻</t>
  </si>
  <si>
    <t>北京接发</t>
  </si>
  <si>
    <t>北京广播学院</t>
  </si>
  <si>
    <t>北京大妞儿</t>
  </si>
  <si>
    <t>北京土著</t>
  </si>
  <si>
    <t>北京国安</t>
  </si>
  <si>
    <t>化学</t>
  </si>
  <si>
    <t>化妝造型師</t>
  </si>
  <si>
    <t>化妝</t>
  </si>
  <si>
    <t>化妆讲师</t>
  </si>
  <si>
    <t>化妆控</t>
  </si>
  <si>
    <t>化妆师一枚</t>
  </si>
  <si>
    <t>包装设计</t>
  </si>
  <si>
    <t>動畫</t>
  </si>
  <si>
    <t>劳尔</t>
  </si>
  <si>
    <t>努力ING</t>
  </si>
  <si>
    <t>动画迷</t>
  </si>
  <si>
    <t>动画导演</t>
  </si>
  <si>
    <t>动画人</t>
  </si>
  <si>
    <t>动物宠物</t>
  </si>
  <si>
    <t>动保</t>
  </si>
  <si>
    <t>动作电影</t>
  </si>
  <si>
    <t>加油东方天使</t>
  </si>
  <si>
    <t>加拿大</t>
  </si>
  <si>
    <t>力量</t>
  </si>
  <si>
    <t>剪发</t>
  </si>
  <si>
    <t>剧评</t>
  </si>
  <si>
    <t>前任</t>
  </si>
  <si>
    <t>刺青师</t>
  </si>
  <si>
    <t>刺绣</t>
  </si>
  <si>
    <t>刺激</t>
  </si>
  <si>
    <t>刺客信条</t>
  </si>
  <si>
    <t>刷屏党</t>
  </si>
  <si>
    <t>制服控</t>
  </si>
  <si>
    <t>制作人</t>
  </si>
  <si>
    <t>利艾</t>
  </si>
  <si>
    <t>初恋</t>
  </si>
  <si>
    <t>创新</t>
  </si>
  <si>
    <t>创投</t>
  </si>
  <si>
    <t>创意视频</t>
  </si>
  <si>
    <t>创意总监</t>
  </si>
  <si>
    <t>创作</t>
  </si>
  <si>
    <t>创业投资</t>
  </si>
  <si>
    <t>创业中</t>
  </si>
  <si>
    <t>刘亦菲</t>
  </si>
  <si>
    <t>切尔西</t>
  </si>
  <si>
    <t>分析师</t>
  </si>
  <si>
    <t>分享控</t>
  </si>
  <si>
    <t>刀子嘴豆腐心</t>
  </si>
  <si>
    <t>出行</t>
  </si>
  <si>
    <t>出版策划</t>
  </si>
  <si>
    <t>出版人</t>
  </si>
  <si>
    <t>出版</t>
  </si>
  <si>
    <t>凯源</t>
  </si>
  <si>
    <t>凤凰卫视</t>
  </si>
  <si>
    <t>几米</t>
  </si>
  <si>
    <t>减脂</t>
  </si>
  <si>
    <t>冷光美牙仪</t>
  </si>
  <si>
    <t>冷</t>
  </si>
  <si>
    <t>冲浪</t>
  </si>
  <si>
    <t>冰淇淋</t>
  </si>
  <si>
    <t>冯建宇</t>
  </si>
  <si>
    <t>农村</t>
  </si>
  <si>
    <t>写真</t>
  </si>
  <si>
    <t>冒险</t>
  </si>
  <si>
    <t>内调养生</t>
  </si>
  <si>
    <t>内涵漫画</t>
  </si>
  <si>
    <t>内涵控</t>
  </si>
  <si>
    <t>内敛</t>
  </si>
  <si>
    <t>内地明星</t>
  </si>
  <si>
    <t>兼职</t>
  </si>
  <si>
    <t>养身</t>
  </si>
  <si>
    <t>养花</t>
  </si>
  <si>
    <t>养生美容</t>
  </si>
  <si>
    <t>养生控</t>
  </si>
  <si>
    <t>养生养心</t>
  </si>
  <si>
    <t>典型天蝎女</t>
  </si>
  <si>
    <t>典型处女座</t>
  </si>
  <si>
    <t>关注社会</t>
  </si>
  <si>
    <t>关注娱乐圈</t>
  </si>
  <si>
    <t>关晓彤</t>
  </si>
  <si>
    <t>兰州生活</t>
  </si>
  <si>
    <t>兰州</t>
  </si>
  <si>
    <t>六安生活</t>
  </si>
  <si>
    <t>公益志愿者</t>
  </si>
  <si>
    <t>公平贸易</t>
  </si>
  <si>
    <t>公平</t>
  </si>
  <si>
    <t>公安</t>
  </si>
  <si>
    <t>公关广告</t>
  </si>
  <si>
    <t>八字预测</t>
  </si>
  <si>
    <t>八卦点评</t>
  </si>
  <si>
    <t>八卦控</t>
  </si>
  <si>
    <t>全球购</t>
  </si>
  <si>
    <t>全球</t>
  </si>
  <si>
    <t>全景</t>
  </si>
  <si>
    <t>全媒体</t>
  </si>
  <si>
    <t>兔兔</t>
  </si>
  <si>
    <t>免费</t>
  </si>
  <si>
    <t>儿童</t>
  </si>
  <si>
    <t>傻逼</t>
  </si>
  <si>
    <t>傳媒</t>
  </si>
  <si>
    <t>催眠师</t>
  </si>
  <si>
    <t>健身控</t>
  </si>
  <si>
    <t>健康養生</t>
  </si>
  <si>
    <t>健康美食</t>
  </si>
  <si>
    <t>健康管理</t>
  </si>
  <si>
    <t>假睫毛控</t>
  </si>
  <si>
    <t>倔强的有点偏执</t>
  </si>
  <si>
    <t>倔强</t>
  </si>
  <si>
    <t>修行者</t>
  </si>
  <si>
    <t>修行</t>
  </si>
  <si>
    <t>信佛</t>
  </si>
  <si>
    <t>信仰</t>
  </si>
  <si>
    <t>保险理财</t>
  </si>
  <si>
    <t>保险咨询</t>
  </si>
  <si>
    <t>保险代理人</t>
  </si>
  <si>
    <t>保时捷</t>
  </si>
  <si>
    <t>保护动物</t>
  </si>
  <si>
    <t>保养控</t>
  </si>
  <si>
    <t>保健食品</t>
  </si>
  <si>
    <t>侦探迷</t>
  </si>
  <si>
    <t>侦探</t>
  </si>
  <si>
    <t>使徒行者</t>
  </si>
  <si>
    <t>作死</t>
  </si>
  <si>
    <t>佛法修行</t>
  </si>
  <si>
    <t>佛教徒</t>
  </si>
  <si>
    <t>佛山生活</t>
  </si>
  <si>
    <t>何炅</t>
  </si>
  <si>
    <t>体验</t>
  </si>
  <si>
    <t>伪文艺女青年</t>
  </si>
  <si>
    <t>伪文艺</t>
  </si>
  <si>
    <t>伦敦艺术大学</t>
  </si>
  <si>
    <t>传统</t>
  </si>
  <si>
    <t>优酷</t>
  </si>
  <si>
    <t>优惠活动</t>
  </si>
  <si>
    <t>优惠</t>
  </si>
  <si>
    <t>伊藤润二</t>
  </si>
  <si>
    <t>企业家</t>
  </si>
  <si>
    <t>企业培训</t>
  </si>
  <si>
    <t>代購</t>
  </si>
  <si>
    <t>人胎素</t>
  </si>
  <si>
    <t>人生哲理</t>
  </si>
  <si>
    <t>人才</t>
  </si>
  <si>
    <t>人大代表</t>
  </si>
  <si>
    <t>亲密关系</t>
  </si>
  <si>
    <t>亲子育儿</t>
  </si>
  <si>
    <t>亲子游</t>
  </si>
  <si>
    <t>亲子教育</t>
  </si>
  <si>
    <t>亲子关系</t>
  </si>
  <si>
    <t>京都</t>
  </si>
  <si>
    <t>享乐</t>
  </si>
  <si>
    <t>产品经理</t>
  </si>
  <si>
    <t>亚马逊</t>
  </si>
  <si>
    <t>亚洲小姐</t>
  </si>
  <si>
    <t>亚文化</t>
  </si>
  <si>
    <t>井柏然</t>
  </si>
  <si>
    <t>互动</t>
  </si>
  <si>
    <t>云南普洱茶</t>
  </si>
  <si>
    <t>云南旅行</t>
  </si>
  <si>
    <t>云南旅游</t>
  </si>
  <si>
    <t>二级心理咨询师</t>
  </si>
  <si>
    <t>二战迷</t>
  </si>
  <si>
    <t>二战史</t>
  </si>
  <si>
    <t>二宮和也</t>
  </si>
  <si>
    <t>二哈</t>
  </si>
  <si>
    <t>二</t>
  </si>
  <si>
    <t>事件营销</t>
  </si>
  <si>
    <t>事件</t>
  </si>
  <si>
    <t>事业财运</t>
  </si>
  <si>
    <t>书画</t>
  </si>
  <si>
    <t>乐高迷</t>
  </si>
  <si>
    <t>乐观主义者</t>
  </si>
  <si>
    <t>乐活一族</t>
  </si>
  <si>
    <t>乐山生活</t>
  </si>
  <si>
    <t>义工</t>
  </si>
  <si>
    <t>久石让</t>
  </si>
  <si>
    <t>丽江古城</t>
  </si>
  <si>
    <t>丽江</t>
  </si>
  <si>
    <t>主机游戏</t>
  </si>
  <si>
    <t>主妇</t>
  </si>
  <si>
    <t>丹东生活</t>
  </si>
  <si>
    <t>临沂生活</t>
  </si>
  <si>
    <t>临沂</t>
  </si>
  <si>
    <t>丰额头</t>
  </si>
  <si>
    <t>丰下巴</t>
  </si>
  <si>
    <t>中药</t>
  </si>
  <si>
    <t>中文系</t>
  </si>
  <si>
    <t>中戏</t>
  </si>
  <si>
    <t>中央电视台</t>
  </si>
  <si>
    <t>中央圣马丁</t>
  </si>
  <si>
    <t>中国音乐学院</t>
  </si>
  <si>
    <t>中国达人秀</t>
  </si>
  <si>
    <t>中国好声音</t>
  </si>
  <si>
    <t>中国</t>
  </si>
  <si>
    <t>中华文化</t>
  </si>
  <si>
    <t>中医爱好者</t>
  </si>
  <si>
    <t>中医养生</t>
  </si>
  <si>
    <t>个性定制</t>
  </si>
  <si>
    <t>个人成长</t>
  </si>
  <si>
    <t>丧心病狂</t>
  </si>
  <si>
    <t>丧尸控</t>
  </si>
  <si>
    <t>两性知识</t>
  </si>
  <si>
    <t>东永裴</t>
  </si>
  <si>
    <t>东方神起</t>
  </si>
  <si>
    <t>东方project</t>
  </si>
  <si>
    <t>东华大学</t>
  </si>
  <si>
    <t>东北</t>
  </si>
  <si>
    <t>东京食尸鬼</t>
  </si>
  <si>
    <t>世界杯</t>
  </si>
  <si>
    <t>世界旅游小姐</t>
  </si>
  <si>
    <t>世界小姐</t>
  </si>
  <si>
    <t>世勋</t>
  </si>
  <si>
    <t>专栏</t>
  </si>
  <si>
    <t>不靠谱</t>
  </si>
  <si>
    <t>不吐槽会死星人</t>
  </si>
  <si>
    <t>上海话</t>
  </si>
  <si>
    <t>上海纹身</t>
  </si>
  <si>
    <t>上海热门资讯</t>
  </si>
  <si>
    <t>上海本地</t>
  </si>
  <si>
    <t>上海戏剧学院</t>
  </si>
  <si>
    <t>上海宁</t>
  </si>
  <si>
    <t>上海头条播报</t>
  </si>
  <si>
    <t>上海吃喝玩乐</t>
  </si>
  <si>
    <t>上海半永久</t>
  </si>
  <si>
    <t>上海人</t>
  </si>
  <si>
    <t>上戏</t>
  </si>
  <si>
    <t>上善若水</t>
  </si>
  <si>
    <t>上升天蝎</t>
  </si>
  <si>
    <t>三国</t>
  </si>
  <si>
    <t>万事屋</t>
  </si>
  <si>
    <t>一根筋</t>
  </si>
  <si>
    <t>一个人旅行</t>
  </si>
  <si>
    <t>一个人</t>
  </si>
  <si>
    <t>一个</t>
  </si>
  <si>
    <t>zhuang</t>
  </si>
  <si>
    <t>zakka</t>
  </si>
  <si>
    <t>wower</t>
  </si>
  <si>
    <t>wow</t>
  </si>
  <si>
    <t>wine</t>
  </si>
  <si>
    <t>vc</t>
  </si>
  <si>
    <t>up主</t>
  </si>
  <si>
    <t>travel</t>
  </si>
  <si>
    <t>test</t>
  </si>
  <si>
    <t>stylist</t>
  </si>
  <si>
    <t>shanghai</t>
  </si>
  <si>
    <t>shang</t>
  </si>
  <si>
    <t>ps</t>
  </si>
  <si>
    <t>nuskin</t>
  </si>
  <si>
    <t>nico</t>
  </si>
  <si>
    <t>nichkhun</t>
  </si>
  <si>
    <t>news</t>
  </si>
  <si>
    <t>movie</t>
  </si>
  <si>
    <t>mix</t>
  </si>
  <si>
    <t>makeup</t>
  </si>
  <si>
    <t>mac</t>
  </si>
  <si>
    <t>lo娘</t>
  </si>
  <si>
    <t>loli</t>
  </si>
  <si>
    <t>lifestyle</t>
  </si>
  <si>
    <t>les</t>
  </si>
  <si>
    <t>koreastyle</t>
  </si>
  <si>
    <t>korea</t>
  </si>
  <si>
    <t>kitty控</t>
  </si>
  <si>
    <t>justinbieber</t>
  </si>
  <si>
    <t>jazz</t>
  </si>
  <si>
    <t>it互联网</t>
  </si>
  <si>
    <t>iphone壁纸</t>
  </si>
  <si>
    <t>ipad</t>
  </si>
  <si>
    <t>iOS</t>
  </si>
  <si>
    <t>hiphop</t>
  </si>
  <si>
    <t>hellokitty控</t>
  </si>
  <si>
    <t>handmade</t>
  </si>
  <si>
    <t>gucci</t>
  </si>
  <si>
    <t>geek</t>
  </si>
  <si>
    <t>film</t>
  </si>
  <si>
    <t>exo</t>
  </si>
  <si>
    <t>eos</t>
  </si>
  <si>
    <t>dota2</t>
  </si>
  <si>
    <t>diy</t>
  </si>
  <si>
    <t>design</t>
  </si>
  <si>
    <t>dancer</t>
  </si>
  <si>
    <t>cupcake</t>
  </si>
  <si>
    <t>cpb</t>
  </si>
  <si>
    <t>cosplay爱好者</t>
  </si>
  <si>
    <t>cosplayer</t>
  </si>
  <si>
    <t>coco</t>
  </si>
  <si>
    <t>chinajoy</t>
  </si>
  <si>
    <t>chanel</t>
  </si>
  <si>
    <t>cctv</t>
  </si>
  <si>
    <t>b型血</t>
  </si>
  <si>
    <t>btc</t>
  </si>
  <si>
    <t>bo</t>
  </si>
  <si>
    <t>blythe</t>
  </si>
  <si>
    <t>blogger</t>
  </si>
  <si>
    <t>bl</t>
  </si>
  <si>
    <t>beauty</t>
  </si>
  <si>
    <t>beatbox</t>
  </si>
  <si>
    <t>aj</t>
  </si>
  <si>
    <t>adidas</t>
  </si>
  <si>
    <t>acg</t>
  </si>
  <si>
    <t>YY</t>
  </si>
  <si>
    <t>YOKA美容达人</t>
  </si>
  <si>
    <t>YOGA</t>
  </si>
  <si>
    <t>X战警</t>
  </si>
  <si>
    <t>WOWer</t>
  </si>
  <si>
    <t>WOW</t>
  </si>
  <si>
    <t>WINNER</t>
  </si>
  <si>
    <t>Vocaloid</t>
  </si>
  <si>
    <t>Vintage控</t>
  </si>
  <si>
    <t>VR</t>
  </si>
  <si>
    <t>VLOG</t>
  </si>
  <si>
    <t>VIXX</t>
  </si>
  <si>
    <t>VINTAGE</t>
  </si>
  <si>
    <t>VCPE</t>
  </si>
  <si>
    <t>V</t>
  </si>
  <si>
    <t>UCL</t>
  </si>
  <si>
    <t>UBC</t>
  </si>
  <si>
    <t>TomHiddleston</t>
  </si>
  <si>
    <t>Tokyo</t>
  </si>
  <si>
    <t>TVXQ</t>
  </si>
  <si>
    <t>TVB迷</t>
  </si>
  <si>
    <t>TVB控</t>
  </si>
  <si>
    <t>TVB剧迷</t>
  </si>
  <si>
    <t>TOP</t>
  </si>
  <si>
    <t>SuperJunior</t>
  </si>
  <si>
    <t>StarTrek</t>
  </si>
  <si>
    <t>Star</t>
  </si>
  <si>
    <t>Sherlock</t>
  </si>
  <si>
    <t>Scorpio</t>
  </si>
  <si>
    <t>SUV</t>
  </si>
  <si>
    <t>SMG</t>
  </si>
  <si>
    <t>SM</t>
  </si>
  <si>
    <t>SEVENTEEN</t>
  </si>
  <si>
    <t>SEUNGRI</t>
  </si>
  <si>
    <t>SAI</t>
  </si>
  <si>
    <t>S1</t>
  </si>
  <si>
    <t>Rocker</t>
  </si>
  <si>
    <t>Rilakkuma</t>
  </si>
  <si>
    <t>Radio</t>
  </si>
  <si>
    <t>ROCK</t>
  </si>
  <si>
    <t>QQ头像</t>
  </si>
  <si>
    <t>Produce101</t>
  </si>
  <si>
    <t>PS</t>
  </si>
  <si>
    <t>PR</t>
  </si>
  <si>
    <t>PM</t>
  </si>
  <si>
    <t>NLP</t>
  </si>
  <si>
    <t>NIOCLAN</t>
  </si>
  <si>
    <t>Movie</t>
  </si>
  <si>
    <t>Model模特兒</t>
  </si>
  <si>
    <t>Minecraft</t>
  </si>
  <si>
    <t>MichaelJackson</t>
  </si>
  <si>
    <t>Melbourne</t>
  </si>
  <si>
    <t>MakeupArtist</t>
  </si>
  <si>
    <t>MakeUp</t>
  </si>
  <si>
    <t>Mac</t>
  </si>
  <si>
    <t>MV</t>
  </si>
  <si>
    <t>MJ</t>
  </si>
  <si>
    <t>London</t>
  </si>
  <si>
    <t>Libra</t>
  </si>
  <si>
    <t>Les</t>
  </si>
  <si>
    <t>LadyGaga</t>
  </si>
  <si>
    <t>LPL</t>
  </si>
  <si>
    <t>LO娘</t>
  </si>
  <si>
    <t>LONDON</t>
  </si>
  <si>
    <t>LOMO</t>
  </si>
  <si>
    <t>LLLP</t>
  </si>
  <si>
    <t>LCF</t>
  </si>
  <si>
    <t>LBS</t>
  </si>
  <si>
    <t>KobeBryant</t>
  </si>
  <si>
    <t>KatyPerry</t>
  </si>
  <si>
    <t>KAI</t>
  </si>
  <si>
    <t>J家饭</t>
  </si>
  <si>
    <t>J家</t>
  </si>
  <si>
    <t>Jpop</t>
  </si>
  <si>
    <t>JohnnyDepp</t>
  </si>
  <si>
    <t>JensenAckles</t>
  </si>
  <si>
    <t>Jay迷</t>
  </si>
  <si>
    <t>JamesMcAvoy</t>
  </si>
  <si>
    <t>JYJ</t>
  </si>
  <si>
    <t>JPOP</t>
  </si>
  <si>
    <t>JOJO奇妙冒险</t>
  </si>
  <si>
    <t>JOJO</t>
  </si>
  <si>
    <t>JAZZ</t>
  </si>
  <si>
    <t>J2</t>
  </si>
  <si>
    <t>Instagram</t>
  </si>
  <si>
    <t>Infinite</t>
  </si>
  <si>
    <t>IT民工</t>
  </si>
  <si>
    <t>IPO</t>
  </si>
  <si>
    <t>HR</t>
  </si>
  <si>
    <t>HIPHOP</t>
  </si>
  <si>
    <t>Game</t>
  </si>
  <si>
    <t>GIF搞笑图片</t>
  </si>
  <si>
    <t>GEEK</t>
  </si>
  <si>
    <t>GDRAGON</t>
  </si>
  <si>
    <t>GAY</t>
  </si>
  <si>
    <t>G</t>
  </si>
  <si>
    <t>Fashion時裝</t>
  </si>
  <si>
    <t>FBI</t>
  </si>
  <si>
    <t>Emotion</t>
  </si>
  <si>
    <t>Eason</t>
  </si>
  <si>
    <t>EXO</t>
  </si>
  <si>
    <t>ELLE</t>
  </si>
  <si>
    <t>ELF</t>
  </si>
  <si>
    <t>EC</t>
  </si>
  <si>
    <t>EAP</t>
  </si>
  <si>
    <t>Diva</t>
  </si>
  <si>
    <t>Designer</t>
  </si>
  <si>
    <t>Design</t>
  </si>
  <si>
    <t>DOTA2</t>
  </si>
  <si>
    <t>DIY爱好者</t>
  </si>
  <si>
    <t>DIY手工</t>
  </si>
  <si>
    <t>DC漫画</t>
  </si>
  <si>
    <t>C罗</t>
  </si>
  <si>
    <t>Coffee</t>
  </si>
  <si>
    <t>海岛游</t>
  </si>
  <si>
    <t>官方微博</t>
  </si>
  <si>
    <t>智能硬件</t>
  </si>
  <si>
    <t>粉丝</t>
  </si>
  <si>
    <t>文化交流</t>
  </si>
  <si>
    <t>汉服商家</t>
  </si>
  <si>
    <t>汉服同袍</t>
  </si>
  <si>
    <t>80后90前</t>
  </si>
  <si>
    <t>时尚资讯</t>
  </si>
  <si>
    <t>最强大脑</t>
  </si>
  <si>
    <t>BossaNova</t>
  </si>
  <si>
    <t>AE</t>
  </si>
  <si>
    <t>云南生活</t>
  </si>
  <si>
    <t>云南新闻</t>
  </si>
  <si>
    <t>中国梦想秀</t>
  </si>
  <si>
    <t>中国蓝</t>
  </si>
  <si>
    <t>搖滾</t>
  </si>
  <si>
    <t>白羊座O型血</t>
  </si>
  <si>
    <t>新片</t>
  </si>
  <si>
    <t>三文鱼</t>
  </si>
  <si>
    <t>邯郸生活</t>
  </si>
  <si>
    <t>2NE1</t>
  </si>
  <si>
    <t>徐海乔</t>
  </si>
  <si>
    <t>冥想</t>
  </si>
  <si>
    <t>CSGO</t>
  </si>
  <si>
    <t>吴昕</t>
  </si>
  <si>
    <t>2货</t>
  </si>
  <si>
    <t>Vintage</t>
  </si>
  <si>
    <t>外貌协会会长</t>
  </si>
  <si>
    <t>有奖活动</t>
  </si>
  <si>
    <t>A型</t>
  </si>
  <si>
    <t>犀利</t>
  </si>
  <si>
    <t>杭州美食</t>
  </si>
  <si>
    <t>选秀</t>
  </si>
  <si>
    <t>百度贴吧</t>
  </si>
  <si>
    <t>85後</t>
  </si>
  <si>
    <t>80后宅女</t>
  </si>
  <si>
    <t>T台模特</t>
  </si>
  <si>
    <t>金庸</t>
  </si>
  <si>
    <t>AB型血</t>
  </si>
  <si>
    <t>深圳爆料</t>
  </si>
  <si>
    <t>易烊千玺</t>
  </si>
  <si>
    <t>Art</t>
  </si>
  <si>
    <t>CFA</t>
  </si>
  <si>
    <t>武汉同城</t>
  </si>
  <si>
    <t>CS</t>
  </si>
  <si>
    <t>高校</t>
  </si>
  <si>
    <t>爱情公寓</t>
  </si>
  <si>
    <t>澳洲</t>
  </si>
  <si>
    <t>Vancouver</t>
  </si>
  <si>
    <t>北海道</t>
  </si>
  <si>
    <t>AlexanderWang</t>
  </si>
  <si>
    <t>Celine</t>
  </si>
  <si>
    <t>CCTV</t>
  </si>
  <si>
    <t>央视</t>
  </si>
  <si>
    <t>CPA</t>
  </si>
  <si>
    <t>河南</t>
  </si>
  <si>
    <t>产后恢复</t>
  </si>
  <si>
    <t>BTS</t>
  </si>
  <si>
    <t>真诚</t>
  </si>
  <si>
    <t>电影海报</t>
  </si>
  <si>
    <t>电影票房</t>
  </si>
  <si>
    <t>选择障碍症</t>
  </si>
  <si>
    <t>AB血型</t>
  </si>
  <si>
    <t>2pm</t>
  </si>
  <si>
    <t>旅游景区</t>
  </si>
  <si>
    <t>演说</t>
  </si>
  <si>
    <t>大连美食</t>
  </si>
  <si>
    <t>柳州生活</t>
  </si>
  <si>
    <t>桂林美食</t>
  </si>
  <si>
    <t>AKB48</t>
  </si>
  <si>
    <t>芝士控</t>
  </si>
  <si>
    <t>珠海</t>
  </si>
  <si>
    <t>文化遗产</t>
  </si>
  <si>
    <t>惠州</t>
  </si>
  <si>
    <t>2B</t>
  </si>
  <si>
    <t>女性健康</t>
  </si>
  <si>
    <t>闺蜜</t>
  </si>
  <si>
    <t>网络直播</t>
  </si>
  <si>
    <t>天府之国</t>
  </si>
  <si>
    <t>武汉新闻</t>
  </si>
  <si>
    <t>武汉天气</t>
  </si>
  <si>
    <t>徒步</t>
  </si>
  <si>
    <t>B站</t>
  </si>
  <si>
    <t>重庆新闻</t>
  </si>
  <si>
    <t>重庆时尚</t>
  </si>
  <si>
    <t>动漫游戏</t>
  </si>
  <si>
    <t>汤唯</t>
  </si>
  <si>
    <t>东南卫视</t>
  </si>
  <si>
    <t>约会</t>
  </si>
  <si>
    <t>CFA猫舍</t>
  </si>
  <si>
    <t>ChinaJoy</t>
  </si>
  <si>
    <t>旅行社</t>
  </si>
  <si>
    <t>BILIBILI</t>
  </si>
  <si>
    <t>CFA美国短毛猫</t>
  </si>
  <si>
    <t>Amazon</t>
  </si>
  <si>
    <t>Beauty</t>
  </si>
  <si>
    <t>优惠劵</t>
  </si>
  <si>
    <t>ASMR</t>
  </si>
  <si>
    <t>非你莫属</t>
  </si>
  <si>
    <t>Gothic</t>
  </si>
  <si>
    <t>95后</t>
  </si>
  <si>
    <t>80后辣妈</t>
  </si>
  <si>
    <t>时尚美容</t>
  </si>
  <si>
    <t>新浪福建</t>
  </si>
  <si>
    <t>BTV</t>
  </si>
  <si>
    <t>设计师品牌</t>
  </si>
  <si>
    <t>2PM</t>
  </si>
  <si>
    <t>乔布斯</t>
  </si>
  <si>
    <t>原生态</t>
  </si>
  <si>
    <t>探险</t>
  </si>
  <si>
    <t>同城活动</t>
  </si>
  <si>
    <t>流浪动物</t>
  </si>
  <si>
    <t>同城会</t>
  </si>
  <si>
    <t>APP</t>
  </si>
  <si>
    <t>ART</t>
  </si>
  <si>
    <t>泸州</t>
  </si>
  <si>
    <t>非主流</t>
  </si>
  <si>
    <t>天津</t>
  </si>
  <si>
    <t>闪电侠</t>
  </si>
  <si>
    <t>度假</t>
  </si>
  <si>
    <t>游泳</t>
  </si>
  <si>
    <t>体育运动</t>
  </si>
  <si>
    <t>家居生活</t>
  </si>
  <si>
    <t>北京电影学院</t>
  </si>
  <si>
    <t>体育迷</t>
  </si>
  <si>
    <t>体育爱好者</t>
  </si>
  <si>
    <t>体育新闻</t>
  </si>
  <si>
    <t>汽车资讯</t>
  </si>
  <si>
    <t>社会闲杂人等</t>
  </si>
  <si>
    <t>经济</t>
  </si>
  <si>
    <t>汽车改装</t>
  </si>
  <si>
    <t>新还珠格格</t>
  </si>
  <si>
    <t>一只狐狸</t>
  </si>
  <si>
    <t>头条新闻</t>
  </si>
  <si>
    <t>音樂人</t>
  </si>
  <si>
    <t>早教</t>
  </si>
  <si>
    <t>籃球</t>
  </si>
  <si>
    <t>娱乐头条</t>
  </si>
  <si>
    <t>考研</t>
  </si>
  <si>
    <t>追剧</t>
  </si>
  <si>
    <t>广州吃喝玩乐</t>
  </si>
  <si>
    <t>杭州吃喝玩乐</t>
  </si>
  <si>
    <t>夏家三千金</t>
  </si>
  <si>
    <t>体育头条</t>
  </si>
  <si>
    <t>導演</t>
  </si>
  <si>
    <t>TF家族</t>
  </si>
  <si>
    <t>藝人</t>
  </si>
  <si>
    <t>光线传媒</t>
  </si>
  <si>
    <t>TF</t>
  </si>
  <si>
    <t>歌曲</t>
  </si>
  <si>
    <t>时尚杂志</t>
  </si>
  <si>
    <t>仙剑奇侠传三</t>
  </si>
  <si>
    <t>書</t>
  </si>
  <si>
    <t>小說</t>
  </si>
  <si>
    <t>风险投资</t>
  </si>
  <si>
    <t>科比</t>
  </si>
  <si>
    <t>律师</t>
  </si>
  <si>
    <t>散文</t>
  </si>
  <si>
    <t>艺人当明星</t>
  </si>
  <si>
    <t>烹饪高手</t>
  </si>
  <si>
    <t>新闻传播</t>
  </si>
  <si>
    <t>广州美食</t>
  </si>
  <si>
    <t>豪车</t>
  </si>
  <si>
    <t>股票投资</t>
  </si>
  <si>
    <t>戏子</t>
  </si>
  <si>
    <t>头条</t>
  </si>
  <si>
    <t>LOVE</t>
  </si>
  <si>
    <t>詹姆斯</t>
  </si>
  <si>
    <t>歌手艺人</t>
  </si>
  <si>
    <t>nba</t>
  </si>
  <si>
    <t>CBA</t>
  </si>
  <si>
    <t>创新工场</t>
  </si>
  <si>
    <t>北京吃喝玩乐</t>
  </si>
  <si>
    <t>娱乐时尚</t>
  </si>
  <si>
    <t>股市</t>
  </si>
  <si>
    <t>库里</t>
  </si>
  <si>
    <t>潮流服饰</t>
  </si>
  <si>
    <t>人像摄影</t>
  </si>
  <si>
    <t>杭州旅游攻略</t>
  </si>
  <si>
    <t>广告人</t>
  </si>
  <si>
    <t>体育直播</t>
  </si>
  <si>
    <t>游戏迷</t>
  </si>
  <si>
    <t>篮球足球</t>
  </si>
  <si>
    <t>军迷</t>
  </si>
  <si>
    <t>跑车</t>
  </si>
  <si>
    <t>伪球迷</t>
  </si>
  <si>
    <t>热门新闻</t>
  </si>
  <si>
    <t>上海新闻</t>
  </si>
  <si>
    <t>运动员</t>
  </si>
  <si>
    <t>日韩</t>
  </si>
  <si>
    <t>广州头条</t>
  </si>
  <si>
    <t>野生动物保护</t>
  </si>
  <si>
    <t>互联网创业</t>
  </si>
  <si>
    <t>手游</t>
  </si>
  <si>
    <t>足彩</t>
  </si>
  <si>
    <t>民谣</t>
  </si>
  <si>
    <t>壁纸控</t>
  </si>
  <si>
    <t>社会新闻</t>
  </si>
  <si>
    <t>创意家居</t>
  </si>
  <si>
    <t>寺院</t>
  </si>
  <si>
    <t>美容控</t>
  </si>
  <si>
    <t>重庆美女</t>
  </si>
  <si>
    <t>杭州热门资讯</t>
  </si>
  <si>
    <t>汽车之家</t>
  </si>
  <si>
    <t>汽车新闻</t>
  </si>
  <si>
    <t>武器装备</t>
  </si>
  <si>
    <t>上海旅游</t>
  </si>
  <si>
    <t>财经金融</t>
  </si>
  <si>
    <t>新闻事件</t>
  </si>
  <si>
    <t>基金</t>
  </si>
  <si>
    <t>正太</t>
  </si>
  <si>
    <t>新加坡</t>
  </si>
  <si>
    <t>北京大学</t>
  </si>
  <si>
    <t>天使投资</t>
  </si>
  <si>
    <t>有点宅</t>
  </si>
  <si>
    <t>竞彩</t>
  </si>
  <si>
    <t>数码产品</t>
  </si>
  <si>
    <t>兰博基尼</t>
  </si>
  <si>
    <t>新车上市</t>
  </si>
  <si>
    <t>育儿妈妈</t>
  </si>
  <si>
    <t>安卓</t>
  </si>
  <si>
    <t>期货</t>
  </si>
  <si>
    <t>热门资讯</t>
  </si>
  <si>
    <t>健美</t>
  </si>
  <si>
    <t>男明星</t>
  </si>
  <si>
    <t>吃鸡</t>
  </si>
  <si>
    <t>生活常识</t>
  </si>
  <si>
    <t>网络游戏</t>
  </si>
  <si>
    <t>经典老歌</t>
  </si>
  <si>
    <t>重庆吃喝玩乐</t>
  </si>
  <si>
    <t>神雕侠侣</t>
  </si>
  <si>
    <t>原油</t>
  </si>
  <si>
    <t>琅琊榜</t>
  </si>
  <si>
    <t>娱乐达人</t>
  </si>
  <si>
    <t>音乐制作人</t>
  </si>
  <si>
    <t>哪吒</t>
  </si>
  <si>
    <t>北京资讯</t>
  </si>
  <si>
    <t>互联网新闻</t>
  </si>
  <si>
    <t>整形美容</t>
  </si>
  <si>
    <t>体育赛事</t>
  </si>
  <si>
    <t>superjunior</t>
  </si>
  <si>
    <t>上海资讯</t>
  </si>
  <si>
    <t>丫丫</t>
  </si>
  <si>
    <t>未来</t>
  </si>
  <si>
    <t>经济学家</t>
  </si>
  <si>
    <t>街拍控</t>
  </si>
  <si>
    <t>西安吃喝玩乐</t>
  </si>
  <si>
    <t>流行歌曲</t>
  </si>
  <si>
    <t>广州热门资讯</t>
  </si>
  <si>
    <t>开心麻花</t>
  </si>
  <si>
    <t>黄金</t>
  </si>
  <si>
    <t>法拉利</t>
  </si>
  <si>
    <t>装修设计</t>
  </si>
  <si>
    <t>后宫甄嬛传</t>
  </si>
  <si>
    <t>模特兒</t>
  </si>
  <si>
    <t>杭州头条资讯</t>
  </si>
  <si>
    <t>欧冠</t>
  </si>
  <si>
    <t>生活资讯</t>
  </si>
  <si>
    <t>法治</t>
  </si>
  <si>
    <t>深圳旅游</t>
  </si>
  <si>
    <t>歌手明星</t>
  </si>
  <si>
    <t>全球时尚</t>
  </si>
  <si>
    <t>90前</t>
  </si>
  <si>
    <t>英语学习</t>
  </si>
  <si>
    <t>全球体育新闻</t>
  </si>
  <si>
    <t>宝贝</t>
  </si>
  <si>
    <t>外汇</t>
  </si>
  <si>
    <t>互联网动态</t>
  </si>
  <si>
    <t>雅思</t>
  </si>
  <si>
    <t>娱乐八卦控</t>
  </si>
  <si>
    <t>德云社</t>
  </si>
  <si>
    <t>深圳身边事</t>
  </si>
  <si>
    <t>财经与股市</t>
  </si>
  <si>
    <t>鼻综合</t>
  </si>
  <si>
    <t>天文</t>
  </si>
  <si>
    <t>拍戏</t>
  </si>
  <si>
    <t>蔡徐坤</t>
  </si>
  <si>
    <t>missA</t>
  </si>
  <si>
    <t>智慧</t>
  </si>
  <si>
    <t>明星时尚</t>
  </si>
  <si>
    <t>科学育儿</t>
  </si>
  <si>
    <t>四六级</t>
  </si>
  <si>
    <t>重庆旅游</t>
  </si>
  <si>
    <t>杭州头条新闻</t>
  </si>
  <si>
    <t>女装控</t>
  </si>
  <si>
    <t>杭州美食一条街</t>
  </si>
  <si>
    <t>军恋</t>
  </si>
  <si>
    <t>人权</t>
  </si>
  <si>
    <t>杭州生活资讯</t>
  </si>
  <si>
    <t>热点事件</t>
  </si>
  <si>
    <t>教育培训</t>
  </si>
  <si>
    <t>经纪人</t>
  </si>
  <si>
    <t>西安热门资讯</t>
  </si>
  <si>
    <t>音乐资讯</t>
  </si>
  <si>
    <t>男装控</t>
  </si>
  <si>
    <t>SHINee</t>
  </si>
  <si>
    <t>旅游景点</t>
  </si>
  <si>
    <t>美容美体</t>
  </si>
  <si>
    <t>深圳资讯</t>
  </si>
  <si>
    <t>财经媒体</t>
  </si>
  <si>
    <t>娱乐爆料</t>
  </si>
  <si>
    <t>流行服饰</t>
  </si>
  <si>
    <t>杭州西湖</t>
  </si>
  <si>
    <t>守望先锋</t>
  </si>
  <si>
    <t>装饰</t>
  </si>
  <si>
    <t>怀孕</t>
  </si>
  <si>
    <t>婚纱摄影</t>
  </si>
  <si>
    <t>张艺兴</t>
  </si>
  <si>
    <t>新东方</t>
  </si>
  <si>
    <t>华语音乐</t>
  </si>
  <si>
    <t>新浪体育</t>
  </si>
  <si>
    <t>数码科技</t>
  </si>
  <si>
    <t>歌星</t>
  </si>
  <si>
    <t>歌手演员</t>
  </si>
  <si>
    <t>科技创新</t>
  </si>
  <si>
    <t>中国文化</t>
  </si>
  <si>
    <t>民生</t>
  </si>
  <si>
    <t>电影演员</t>
  </si>
  <si>
    <t>育儿心得</t>
  </si>
  <si>
    <t>北京身边事</t>
  </si>
  <si>
    <t>iPhone</t>
  </si>
  <si>
    <t>广州大学</t>
  </si>
  <si>
    <t>财经新闻</t>
  </si>
  <si>
    <t>时尚妈妈</t>
  </si>
  <si>
    <t>教授</t>
  </si>
  <si>
    <t>欧美街拍</t>
  </si>
  <si>
    <t>上海生活资讯</t>
  </si>
  <si>
    <t>美容时尚博主</t>
  </si>
  <si>
    <t>金曲</t>
  </si>
  <si>
    <t>改装车</t>
  </si>
  <si>
    <t>成都头条新闻</t>
  </si>
  <si>
    <t>广州旅游攻略</t>
  </si>
  <si>
    <t>人工智能</t>
  </si>
  <si>
    <t>手机游戏</t>
  </si>
  <si>
    <t>全球美食</t>
  </si>
  <si>
    <t>热点新闻</t>
  </si>
  <si>
    <t>旅拍</t>
  </si>
  <si>
    <t>摇滚乐</t>
  </si>
  <si>
    <t>文化艺术</t>
  </si>
  <si>
    <t>体育视频</t>
  </si>
  <si>
    <t>预告片</t>
  </si>
  <si>
    <t>跑步爱好者</t>
  </si>
  <si>
    <t>游戏资讯</t>
  </si>
  <si>
    <t>北京旅游</t>
  </si>
  <si>
    <t>人文艺术</t>
  </si>
  <si>
    <t>济南生活</t>
  </si>
  <si>
    <t>德甲</t>
  </si>
  <si>
    <t>北京头条</t>
  </si>
  <si>
    <t>时尚美女</t>
  </si>
  <si>
    <t>石家庄生活</t>
  </si>
  <si>
    <t>美丽</t>
  </si>
  <si>
    <t>知识</t>
  </si>
  <si>
    <t>育儿生活</t>
  </si>
  <si>
    <t>乐曲</t>
  </si>
  <si>
    <t>乒乓球</t>
  </si>
  <si>
    <t>军人</t>
  </si>
  <si>
    <t>眼综合</t>
  </si>
  <si>
    <t>深圳头条</t>
  </si>
  <si>
    <t>成都旅游攻略</t>
  </si>
  <si>
    <t>穿衣打扮</t>
  </si>
  <si>
    <t>超跑</t>
  </si>
  <si>
    <t>fx</t>
  </si>
  <si>
    <t>篮球NBA</t>
  </si>
  <si>
    <t>Android</t>
  </si>
  <si>
    <t>育儿宝典</t>
  </si>
  <si>
    <t>八卦女</t>
  </si>
  <si>
    <t>托福</t>
  </si>
  <si>
    <t>油画</t>
  </si>
  <si>
    <t>体育头条资讯</t>
  </si>
  <si>
    <t>香港藝人</t>
  </si>
  <si>
    <t>贵金属</t>
  </si>
  <si>
    <t>现货白银</t>
  </si>
  <si>
    <t>考古</t>
  </si>
  <si>
    <t>画家</t>
  </si>
  <si>
    <t>文化传播</t>
  </si>
  <si>
    <t>育儿资讯</t>
  </si>
  <si>
    <t>汽车保养</t>
  </si>
  <si>
    <t>八卦爆料</t>
  </si>
  <si>
    <t>西甲</t>
  </si>
  <si>
    <t>梅西</t>
  </si>
  <si>
    <t>西安兵马俑</t>
  </si>
  <si>
    <t>儿童健康</t>
  </si>
  <si>
    <t>新闻头条</t>
  </si>
  <si>
    <t>科学松鼠会</t>
  </si>
  <si>
    <t>舞者</t>
  </si>
  <si>
    <t>妈妈爱宝宝</t>
  </si>
  <si>
    <t>娱乐八卦爱好者</t>
  </si>
  <si>
    <t>无偿献血</t>
  </si>
  <si>
    <t>小米手机</t>
  </si>
  <si>
    <t>行</t>
  </si>
  <si>
    <t>HipHop</t>
  </si>
  <si>
    <t>老照片</t>
  </si>
  <si>
    <t>汽车视频</t>
  </si>
  <si>
    <t>长沙吃喝玩乐</t>
  </si>
  <si>
    <t>北京事儿</t>
  </si>
  <si>
    <t>母婴健康</t>
  </si>
  <si>
    <t>旅游资讯</t>
  </si>
  <si>
    <t>云计算</t>
  </si>
  <si>
    <t>文物</t>
  </si>
  <si>
    <t>勇士</t>
  </si>
  <si>
    <t>武器</t>
  </si>
  <si>
    <t>女明星</t>
  </si>
  <si>
    <t>白银</t>
  </si>
  <si>
    <t>青岛</t>
  </si>
  <si>
    <t>北电</t>
  </si>
  <si>
    <t>育儿健康</t>
  </si>
  <si>
    <t>原创音乐人</t>
  </si>
  <si>
    <t>突发事件</t>
  </si>
  <si>
    <t>扒皮</t>
  </si>
  <si>
    <t>孕妇</t>
  </si>
  <si>
    <t>潮人潮牌</t>
  </si>
  <si>
    <t>胶片</t>
  </si>
  <si>
    <t>南京吃喝玩乐</t>
  </si>
  <si>
    <t>通信</t>
  </si>
  <si>
    <t>足彩分析</t>
  </si>
  <si>
    <t>彩票</t>
  </si>
  <si>
    <t>嗜睡症</t>
  </si>
  <si>
    <t>男模</t>
  </si>
  <si>
    <t>上海东方明珠</t>
  </si>
  <si>
    <t>妈妈团</t>
  </si>
  <si>
    <t>韦德</t>
  </si>
  <si>
    <t>西安旅游攻略</t>
  </si>
  <si>
    <t>飞机</t>
  </si>
  <si>
    <t>瘦腿</t>
  </si>
  <si>
    <t>欧美风</t>
  </si>
  <si>
    <t>运动和旅游</t>
  </si>
  <si>
    <t>技巧</t>
  </si>
  <si>
    <t>成都美食一条街</t>
  </si>
  <si>
    <t>国际新闻</t>
  </si>
  <si>
    <t>华语电影</t>
  </si>
  <si>
    <t>北京突发</t>
  </si>
  <si>
    <t>北京旅游攻略</t>
  </si>
  <si>
    <t>Sneaker</t>
  </si>
  <si>
    <t>NBA球迷</t>
  </si>
  <si>
    <t>演艺圈</t>
  </si>
  <si>
    <t>话题</t>
  </si>
  <si>
    <t>时尚育儿</t>
  </si>
  <si>
    <t>时尚潮流服饰</t>
  </si>
  <si>
    <t>电影音乐</t>
  </si>
  <si>
    <t>麦迪</t>
  </si>
  <si>
    <t>影视明星</t>
  </si>
  <si>
    <t>新鲜事</t>
  </si>
  <si>
    <t>窍门</t>
  </si>
  <si>
    <t>哈登</t>
  </si>
  <si>
    <t>语录心情</t>
  </si>
  <si>
    <t>新版红楼梦</t>
  </si>
  <si>
    <t>家居饰品</t>
  </si>
  <si>
    <t>诗歌散文</t>
  </si>
  <si>
    <t>电商人</t>
  </si>
  <si>
    <t>重庆旅游攻略</t>
  </si>
  <si>
    <t>上海头条</t>
  </si>
  <si>
    <t>体坛赛事</t>
  </si>
  <si>
    <t>中国足球</t>
  </si>
  <si>
    <t>汽车发烧友</t>
  </si>
  <si>
    <t>时尚搭配师</t>
  </si>
  <si>
    <t>军旅</t>
  </si>
  <si>
    <t>家电行业</t>
  </si>
  <si>
    <t>代言</t>
  </si>
  <si>
    <t>养生知识</t>
  </si>
  <si>
    <t>演戲</t>
  </si>
  <si>
    <t>冰是睡着的水</t>
  </si>
  <si>
    <t>Model</t>
  </si>
  <si>
    <t>古建筑</t>
  </si>
  <si>
    <t>亲子阅读</t>
  </si>
  <si>
    <t>宝妈</t>
  </si>
  <si>
    <t>民国</t>
  </si>
  <si>
    <t>英文</t>
  </si>
  <si>
    <t>杭州佬</t>
  </si>
  <si>
    <t>长沙旅游</t>
  </si>
  <si>
    <t>隆胸</t>
  </si>
  <si>
    <t>体育达人</t>
  </si>
  <si>
    <t>院线电影</t>
  </si>
  <si>
    <t>脂肪填充</t>
  </si>
  <si>
    <t>斯诺克</t>
  </si>
  <si>
    <t>航天</t>
  </si>
  <si>
    <t>博物馆</t>
  </si>
  <si>
    <t>军事发烧友</t>
  </si>
  <si>
    <t>练习生</t>
  </si>
  <si>
    <t>超模</t>
  </si>
  <si>
    <t>长江商学院</t>
  </si>
  <si>
    <t>名人</t>
  </si>
  <si>
    <t>围棋</t>
  </si>
  <si>
    <t>考研政治</t>
  </si>
  <si>
    <t>深圳热门资讯</t>
  </si>
  <si>
    <t>物理</t>
  </si>
  <si>
    <t>枪械</t>
  </si>
  <si>
    <t>景点</t>
  </si>
  <si>
    <t>军事迷</t>
  </si>
  <si>
    <t>全球潮人</t>
  </si>
  <si>
    <t>搞机</t>
  </si>
  <si>
    <t>女鞋</t>
  </si>
  <si>
    <t>重庆身边事</t>
  </si>
  <si>
    <t>重庆头条</t>
  </si>
  <si>
    <t>今日头条</t>
  </si>
  <si>
    <t>新华社</t>
  </si>
  <si>
    <t>體育</t>
  </si>
  <si>
    <t>上海滩</t>
  </si>
  <si>
    <t>红楼梦</t>
  </si>
  <si>
    <t>数学</t>
  </si>
  <si>
    <t>摄影教程</t>
  </si>
  <si>
    <t>明星资讯</t>
  </si>
  <si>
    <t>上海旅游攻略</t>
  </si>
  <si>
    <t>迪丽热巴</t>
  </si>
  <si>
    <t>考研英语</t>
  </si>
  <si>
    <t>电竞爱好者</t>
  </si>
  <si>
    <t>游戏控</t>
  </si>
  <si>
    <t>微博打拐</t>
  </si>
  <si>
    <t>瑞丽</t>
  </si>
  <si>
    <t>热门头条</t>
  </si>
  <si>
    <t>愤青一枚</t>
  </si>
  <si>
    <t>互联网头条</t>
  </si>
  <si>
    <t>风景摄影</t>
  </si>
  <si>
    <t>林俊杰</t>
  </si>
  <si>
    <t>准妈妈</t>
  </si>
  <si>
    <t>汽车评测</t>
  </si>
  <si>
    <t>总裁</t>
  </si>
  <si>
    <t>赵丽颖</t>
  </si>
  <si>
    <t>外汇投资</t>
  </si>
  <si>
    <t>家装</t>
  </si>
  <si>
    <t>型男</t>
  </si>
  <si>
    <t>电影博主</t>
  </si>
  <si>
    <t>雅思口语</t>
  </si>
  <si>
    <t>剧评人</t>
  </si>
  <si>
    <t>名表</t>
  </si>
  <si>
    <t>AC米兰</t>
  </si>
  <si>
    <t>蕭敬騰</t>
  </si>
  <si>
    <t>评论员</t>
  </si>
  <si>
    <t>家电</t>
  </si>
  <si>
    <t>粉丝团</t>
  </si>
  <si>
    <t>足球达人</t>
  </si>
  <si>
    <t>丰胸</t>
  </si>
  <si>
    <t>重庆资讯</t>
  </si>
  <si>
    <t>北大</t>
  </si>
  <si>
    <t>儿科医生</t>
  </si>
  <si>
    <t>家庭教育</t>
  </si>
  <si>
    <t>潮鞋</t>
  </si>
  <si>
    <t>上海攻略</t>
  </si>
  <si>
    <t>经典音乐</t>
  </si>
  <si>
    <t>大师</t>
  </si>
  <si>
    <t>篮球鞋</t>
  </si>
  <si>
    <t>韩国电影</t>
  </si>
  <si>
    <t>网络推广</t>
  </si>
  <si>
    <t>车展</t>
  </si>
  <si>
    <t>上海大事件</t>
  </si>
  <si>
    <t>时事热点</t>
  </si>
  <si>
    <t>世界历史</t>
  </si>
  <si>
    <t>招聘</t>
  </si>
  <si>
    <t>汽车维修</t>
  </si>
  <si>
    <t>佛</t>
  </si>
  <si>
    <t>热门汽车</t>
  </si>
  <si>
    <t>电影人</t>
  </si>
  <si>
    <t>地产</t>
  </si>
  <si>
    <t>意大利</t>
  </si>
  <si>
    <t>享受生活</t>
  </si>
  <si>
    <t>深圳头条新闻</t>
  </si>
  <si>
    <t>乐视</t>
  </si>
  <si>
    <t>篮彩</t>
  </si>
  <si>
    <t>FASHION</t>
  </si>
  <si>
    <t>星闻</t>
  </si>
  <si>
    <t>广州攻略</t>
  </si>
  <si>
    <t>军品</t>
  </si>
  <si>
    <t>近代史</t>
  </si>
  <si>
    <t>明星爆料</t>
  </si>
  <si>
    <t>作词作曲</t>
  </si>
  <si>
    <t>朱一龙</t>
  </si>
  <si>
    <t>汽车头条</t>
  </si>
  <si>
    <t>广州热门</t>
  </si>
  <si>
    <t>娛樂圈</t>
  </si>
  <si>
    <t>西安交通大学</t>
  </si>
  <si>
    <t>直播</t>
  </si>
  <si>
    <t>西安新闻</t>
  </si>
  <si>
    <t>作曲</t>
  </si>
  <si>
    <t>热门体育</t>
  </si>
  <si>
    <t>梁咏琪</t>
  </si>
  <si>
    <t>韩庚</t>
  </si>
  <si>
    <t>孩子</t>
  </si>
  <si>
    <t>蜜蜂少女队</t>
  </si>
  <si>
    <t>莆田鞋</t>
  </si>
  <si>
    <t>滚球</t>
  </si>
  <si>
    <t>电影节</t>
  </si>
  <si>
    <t>音乐舞蹈</t>
  </si>
  <si>
    <t>互联网科技</t>
  </si>
  <si>
    <t>布加迪</t>
  </si>
  <si>
    <t>股票理财</t>
  </si>
  <si>
    <t>长沙美食</t>
  </si>
  <si>
    <t>军事历史</t>
  </si>
  <si>
    <t>家居控</t>
  </si>
  <si>
    <t>娱乐圈揭秘</t>
  </si>
  <si>
    <t>文艺工作者</t>
  </si>
  <si>
    <t>成都头条资讯</t>
  </si>
  <si>
    <t>魔都</t>
  </si>
  <si>
    <t>武汉吃喝玩乐</t>
  </si>
  <si>
    <t>整形美容专家</t>
  </si>
  <si>
    <t>金属</t>
  </si>
  <si>
    <t>八卦分子</t>
  </si>
  <si>
    <t>相机</t>
  </si>
  <si>
    <t>上海身边事</t>
  </si>
  <si>
    <t>手工教程</t>
  </si>
  <si>
    <t>南京旅游攻略</t>
  </si>
  <si>
    <t>芭蕾</t>
  </si>
  <si>
    <t>爵士</t>
  </si>
  <si>
    <t>MUSIC</t>
  </si>
  <si>
    <t>维基百科</t>
  </si>
  <si>
    <t>贝克汉姆</t>
  </si>
  <si>
    <t>礼服</t>
  </si>
  <si>
    <t>自体脂肪填充</t>
  </si>
  <si>
    <t>android</t>
  </si>
  <si>
    <t>黄金投资</t>
  </si>
  <si>
    <t>明星绯闻</t>
  </si>
  <si>
    <t>金州勇士</t>
  </si>
  <si>
    <t>劳斯莱斯</t>
  </si>
  <si>
    <t>战争史</t>
  </si>
  <si>
    <t>马甲线</t>
  </si>
  <si>
    <t>北京特色</t>
  </si>
  <si>
    <t>男神</t>
  </si>
  <si>
    <t>防务</t>
  </si>
  <si>
    <t>产品设计</t>
  </si>
  <si>
    <t>苏联</t>
  </si>
  <si>
    <t>塑形</t>
  </si>
  <si>
    <t>猥琐</t>
  </si>
  <si>
    <t>喜剧片</t>
  </si>
  <si>
    <t>镜头</t>
  </si>
  <si>
    <t>手机摄影</t>
  </si>
  <si>
    <t>电影工厂</t>
  </si>
  <si>
    <t>cba</t>
  </si>
  <si>
    <t>现货黄金</t>
  </si>
  <si>
    <t>杨幂</t>
  </si>
  <si>
    <t>CEO</t>
  </si>
  <si>
    <t>天文爱好者</t>
  </si>
  <si>
    <t>历史爱好者</t>
  </si>
  <si>
    <t>整形医生</t>
  </si>
  <si>
    <t>热门游戏</t>
  </si>
  <si>
    <t>兵哥哥</t>
  </si>
  <si>
    <t>东京</t>
  </si>
  <si>
    <t>菩提</t>
  </si>
  <si>
    <t>果壳网</t>
  </si>
  <si>
    <t>F1</t>
  </si>
  <si>
    <t>华语流行</t>
  </si>
  <si>
    <t>穆里尼奥</t>
  </si>
  <si>
    <t>厦门大学</t>
  </si>
  <si>
    <t>重庆生活资讯</t>
  </si>
  <si>
    <t>管理咨询</t>
  </si>
  <si>
    <t>无人机</t>
  </si>
  <si>
    <t>汽车图片</t>
  </si>
  <si>
    <t>潮流生活</t>
  </si>
  <si>
    <t>LV</t>
  </si>
  <si>
    <t>日韩风</t>
  </si>
  <si>
    <t>瘦腰</t>
  </si>
  <si>
    <t>传说中的表02</t>
  </si>
  <si>
    <t>幽默诙谐</t>
  </si>
  <si>
    <t>环球旅行家</t>
  </si>
  <si>
    <t>天津吃喝玩乐</t>
  </si>
  <si>
    <t>创意广告</t>
  </si>
  <si>
    <t>艺术品</t>
  </si>
  <si>
    <t>排球</t>
  </si>
  <si>
    <t>汽车生活</t>
  </si>
  <si>
    <t>大长腿</t>
  </si>
  <si>
    <t>帆船</t>
  </si>
  <si>
    <t>趣味生活</t>
  </si>
  <si>
    <t>游戏主播</t>
  </si>
  <si>
    <t>唱作人</t>
  </si>
  <si>
    <t>好电影</t>
  </si>
  <si>
    <t>美瞳种草</t>
  </si>
  <si>
    <t>杭州旅游</t>
  </si>
  <si>
    <t>黑科技</t>
  </si>
  <si>
    <t>人文地理</t>
  </si>
  <si>
    <t>长春身边事</t>
  </si>
  <si>
    <t>乐评</t>
  </si>
  <si>
    <t>利物浦</t>
  </si>
  <si>
    <t>混搭</t>
  </si>
  <si>
    <t>皇家马德里</t>
  </si>
  <si>
    <t>评测</t>
  </si>
  <si>
    <t>戲劇</t>
  </si>
  <si>
    <t>娱评</t>
  </si>
  <si>
    <t>宾利</t>
  </si>
  <si>
    <t>新闻人</t>
  </si>
  <si>
    <t>国际足球</t>
  </si>
  <si>
    <t>军嫂</t>
  </si>
  <si>
    <t>减肥药</t>
  </si>
  <si>
    <t>股市分析</t>
  </si>
  <si>
    <t>越野</t>
  </si>
  <si>
    <t>飞行</t>
  </si>
  <si>
    <t>男人装</t>
  </si>
  <si>
    <t>焦点新闻</t>
  </si>
  <si>
    <t>杭州资讯</t>
  </si>
  <si>
    <t>王者荣耀视频</t>
  </si>
  <si>
    <t>证券分析师</t>
  </si>
  <si>
    <t>任九</t>
  </si>
  <si>
    <t>时尚首饰</t>
  </si>
  <si>
    <t>高清壁纸</t>
  </si>
  <si>
    <t>奢侈品狂热者</t>
  </si>
  <si>
    <t>时尚品牌</t>
  </si>
  <si>
    <t>炒股</t>
  </si>
  <si>
    <t>SMTOWN</t>
  </si>
  <si>
    <t>古天乐</t>
  </si>
  <si>
    <t>改装</t>
  </si>
  <si>
    <t>家装设计</t>
  </si>
  <si>
    <t>小演员</t>
  </si>
  <si>
    <t>悬疑</t>
  </si>
  <si>
    <t>音乐排行榜</t>
  </si>
  <si>
    <t>梦想家</t>
  </si>
  <si>
    <t>健康知识</t>
  </si>
  <si>
    <t>汽车测评</t>
  </si>
  <si>
    <t>时装摄影</t>
  </si>
  <si>
    <t>生物学</t>
  </si>
  <si>
    <t>济南</t>
  </si>
  <si>
    <t>嘻哈</t>
  </si>
  <si>
    <t>薛之谦</t>
  </si>
  <si>
    <t>奥运会</t>
  </si>
  <si>
    <t>小模特</t>
  </si>
  <si>
    <t>儿童摄影</t>
  </si>
  <si>
    <t>中超</t>
  </si>
  <si>
    <t>时装周</t>
  </si>
  <si>
    <t>步步惊心</t>
  </si>
  <si>
    <t>旅行博主</t>
  </si>
  <si>
    <t>小提琴</t>
  </si>
  <si>
    <t>纪实摄影</t>
  </si>
  <si>
    <t>字体</t>
  </si>
  <si>
    <t>素材</t>
  </si>
  <si>
    <t>时事评论</t>
  </si>
  <si>
    <t>南京大学</t>
  </si>
  <si>
    <t>阿里巴巴</t>
  </si>
  <si>
    <t>韩国搭配</t>
  </si>
  <si>
    <t>爱情片</t>
  </si>
  <si>
    <t>音乐视频</t>
  </si>
  <si>
    <t>现货原油</t>
  </si>
  <si>
    <t>主编</t>
  </si>
  <si>
    <t>BBC</t>
  </si>
  <si>
    <t>现货投资</t>
  </si>
  <si>
    <t>击剑</t>
  </si>
  <si>
    <t>游戏赛事</t>
  </si>
  <si>
    <t>拜仁</t>
  </si>
  <si>
    <t>汽车文化</t>
  </si>
  <si>
    <t>家具</t>
  </si>
  <si>
    <t>双眼皮修复</t>
  </si>
  <si>
    <t>色彩搭配</t>
  </si>
  <si>
    <t>快乐工作</t>
  </si>
  <si>
    <t>星光大道</t>
  </si>
  <si>
    <t>李宇春</t>
  </si>
  <si>
    <t>photoshop</t>
  </si>
  <si>
    <t>增肌</t>
  </si>
  <si>
    <t>公务员</t>
  </si>
  <si>
    <t>纸白银</t>
  </si>
  <si>
    <t>阿斯顿马丁</t>
  </si>
  <si>
    <t>写歌</t>
  </si>
  <si>
    <t>教学</t>
  </si>
  <si>
    <t>睡觉是头等大事</t>
  </si>
  <si>
    <t>速度与激情</t>
  </si>
  <si>
    <t>美容减肥</t>
  </si>
  <si>
    <t>锻炼</t>
  </si>
  <si>
    <t>胎教</t>
  </si>
  <si>
    <t>科普爱好者</t>
  </si>
  <si>
    <t>摩托车</t>
  </si>
  <si>
    <t>in</t>
  </si>
  <si>
    <t>南派三叔</t>
  </si>
  <si>
    <t>服饰潮流</t>
  </si>
  <si>
    <t>娛樂八卦</t>
  </si>
  <si>
    <t>創作歌手</t>
  </si>
  <si>
    <t>神话</t>
  </si>
  <si>
    <t>演讲</t>
  </si>
  <si>
    <t>高校教师</t>
  </si>
  <si>
    <t>修图</t>
  </si>
  <si>
    <t>离婚律师</t>
  </si>
  <si>
    <t>婚礼摄影师</t>
  </si>
  <si>
    <t>独立摄影师</t>
  </si>
  <si>
    <t>电子</t>
  </si>
  <si>
    <t>传播</t>
  </si>
  <si>
    <t>军事新闻</t>
  </si>
  <si>
    <t>Apple</t>
  </si>
  <si>
    <t>亚盘</t>
  </si>
  <si>
    <t>八组</t>
  </si>
  <si>
    <t>证券投资</t>
  </si>
  <si>
    <t>南京美食</t>
  </si>
  <si>
    <t>武汉旅游</t>
  </si>
  <si>
    <t>欧美流行</t>
  </si>
  <si>
    <t>热门音乐</t>
  </si>
  <si>
    <t>体育解说</t>
  </si>
  <si>
    <t>杭州新闻</t>
  </si>
  <si>
    <t>熊孩子</t>
  </si>
  <si>
    <t>德州扑克</t>
  </si>
  <si>
    <t>妇科</t>
  </si>
  <si>
    <t>南京头条资讯</t>
  </si>
  <si>
    <t>汽车知识</t>
  </si>
  <si>
    <t>三星</t>
  </si>
  <si>
    <t>JYP</t>
  </si>
  <si>
    <t>PS教程</t>
  </si>
  <si>
    <t>单机游戏</t>
  </si>
  <si>
    <t>Artist</t>
  </si>
  <si>
    <t>头像控</t>
  </si>
  <si>
    <t>歌迷</t>
  </si>
  <si>
    <t>北京求助</t>
  </si>
  <si>
    <t>极限运动</t>
  </si>
  <si>
    <t>汽车人</t>
  </si>
  <si>
    <t>美人心计</t>
  </si>
  <si>
    <t>青岛吃喝玩乐</t>
  </si>
  <si>
    <t>北京人艺</t>
  </si>
  <si>
    <t>我型我秀</t>
  </si>
  <si>
    <t>天平</t>
  </si>
  <si>
    <t>教师资格证</t>
  </si>
  <si>
    <t>Dancer</t>
  </si>
  <si>
    <t>理性</t>
  </si>
  <si>
    <t>时事新闻</t>
  </si>
  <si>
    <t>黄金外汇</t>
  </si>
  <si>
    <t>败家女</t>
  </si>
  <si>
    <t>甄嬛传</t>
  </si>
  <si>
    <t>人像摄影师</t>
  </si>
  <si>
    <t>网上购物</t>
  </si>
  <si>
    <t>写真摄影</t>
  </si>
  <si>
    <t>美瞳推荐</t>
  </si>
  <si>
    <t>罗云熙</t>
  </si>
  <si>
    <t>明星名人</t>
  </si>
  <si>
    <t>赛事</t>
  </si>
  <si>
    <t>五大联赛</t>
  </si>
  <si>
    <t>B2C</t>
  </si>
  <si>
    <t>股指期货</t>
  </si>
  <si>
    <t>西安热门</t>
  </si>
  <si>
    <t>空军</t>
  </si>
  <si>
    <t>流行趋势</t>
  </si>
  <si>
    <t>微信营销</t>
  </si>
  <si>
    <t>驾驶</t>
  </si>
  <si>
    <t>3C数码</t>
  </si>
  <si>
    <t>Chanel</t>
  </si>
  <si>
    <t>奢侈品复刻</t>
  </si>
  <si>
    <t>哈尔滨生活</t>
  </si>
  <si>
    <t>国家地理</t>
  </si>
  <si>
    <t>撰稿人</t>
  </si>
  <si>
    <t>女团</t>
  </si>
  <si>
    <t>小童星</t>
  </si>
  <si>
    <t>词曲创作</t>
  </si>
  <si>
    <t>西安身边事</t>
  </si>
  <si>
    <t>文玩</t>
  </si>
  <si>
    <t>手表</t>
  </si>
  <si>
    <t>古生物</t>
  </si>
  <si>
    <t>娱乐视频</t>
  </si>
  <si>
    <t>宣传</t>
  </si>
  <si>
    <t>天使投资人</t>
  </si>
  <si>
    <t>约拍</t>
  </si>
  <si>
    <t>意甲</t>
  </si>
  <si>
    <t>衬衣控</t>
  </si>
  <si>
    <t>期货投资</t>
  </si>
  <si>
    <t>运动鞋</t>
  </si>
  <si>
    <t>it</t>
  </si>
  <si>
    <t>东莞生活</t>
  </si>
  <si>
    <t>求职</t>
  </si>
  <si>
    <t>音樂製作人</t>
  </si>
  <si>
    <t>育儿经验</t>
  </si>
  <si>
    <t>知名娱乐博主</t>
  </si>
  <si>
    <t>网购团购</t>
  </si>
  <si>
    <t>粤贵银</t>
  </si>
  <si>
    <t>无锡生活</t>
  </si>
  <si>
    <t>塑身</t>
  </si>
  <si>
    <t>自体脂肪移植</t>
  </si>
  <si>
    <t>欣赏</t>
  </si>
  <si>
    <t>Lee</t>
  </si>
  <si>
    <t>欧美经典</t>
  </si>
  <si>
    <t>董事长</t>
  </si>
  <si>
    <t>名胜古迹</t>
  </si>
  <si>
    <t>长沙新闻</t>
  </si>
  <si>
    <t>本地资讯</t>
  </si>
  <si>
    <t>救援</t>
  </si>
  <si>
    <t>公务员考试</t>
  </si>
  <si>
    <t>杜兰特</t>
  </si>
  <si>
    <t>明星街拍</t>
  </si>
  <si>
    <t>爱马仕</t>
  </si>
  <si>
    <t>乐队</t>
  </si>
  <si>
    <t>互联网金融</t>
  </si>
  <si>
    <t>明星穿搭</t>
  </si>
  <si>
    <t>创始人</t>
  </si>
  <si>
    <t>西安头条</t>
  </si>
  <si>
    <t>牙齿矫正</t>
  </si>
  <si>
    <t>财经评论</t>
  </si>
  <si>
    <t>摄影人</t>
  </si>
  <si>
    <t>石家庄身边事</t>
  </si>
  <si>
    <t>科技资讯</t>
  </si>
  <si>
    <t>礼仪</t>
  </si>
  <si>
    <t>出国留学</t>
  </si>
  <si>
    <t>综合体育</t>
  </si>
  <si>
    <t>机械</t>
  </si>
  <si>
    <t>安徽生活</t>
  </si>
  <si>
    <t>玩游戏</t>
  </si>
  <si>
    <t>减肥达人</t>
  </si>
  <si>
    <t>揭秘</t>
  </si>
  <si>
    <t>最新资讯</t>
  </si>
  <si>
    <t>单板滑雪</t>
  </si>
  <si>
    <t>工业设计</t>
  </si>
  <si>
    <t>标志设计</t>
  </si>
  <si>
    <t>小米</t>
  </si>
  <si>
    <t>武汉身边事</t>
  </si>
  <si>
    <t>IT数码科技</t>
  </si>
  <si>
    <t>时尚热门</t>
  </si>
  <si>
    <t>白银TD</t>
  </si>
  <si>
    <t>养生达人</t>
  </si>
  <si>
    <t>图片处理</t>
  </si>
  <si>
    <t>博士</t>
  </si>
  <si>
    <t>资源分享</t>
  </si>
  <si>
    <t>可爱宝宝</t>
  </si>
  <si>
    <t>说唱音乐</t>
  </si>
  <si>
    <t>天通银</t>
  </si>
  <si>
    <t>少女组合</t>
  </si>
  <si>
    <t>娱记</t>
  </si>
  <si>
    <t>英雄联盟视频</t>
  </si>
  <si>
    <t>宝马</t>
  </si>
  <si>
    <t>求关注</t>
  </si>
  <si>
    <t>洛杉矶湖人</t>
  </si>
  <si>
    <t>亲子活动</t>
  </si>
  <si>
    <t>文化创意</t>
  </si>
  <si>
    <t>日本电影</t>
  </si>
  <si>
    <t>淄博</t>
  </si>
  <si>
    <t>影视推荐</t>
  </si>
  <si>
    <t>美女车模</t>
  </si>
  <si>
    <t>素描</t>
  </si>
  <si>
    <t>乐趣</t>
  </si>
  <si>
    <t>名车控</t>
  </si>
  <si>
    <t>汽车用品</t>
  </si>
  <si>
    <t>双语主持</t>
  </si>
  <si>
    <t>杭州热门</t>
  </si>
  <si>
    <t>街头潮流</t>
  </si>
  <si>
    <t>澳大利亚生活</t>
  </si>
  <si>
    <t>身边事</t>
  </si>
  <si>
    <t>品牌战略</t>
  </si>
  <si>
    <t>就业</t>
  </si>
  <si>
    <t>澳大利亚</t>
  </si>
  <si>
    <t>整形专家</t>
  </si>
  <si>
    <t>老上海</t>
  </si>
  <si>
    <t>做自己</t>
  </si>
  <si>
    <t>纸黄金</t>
  </si>
  <si>
    <t>集邮</t>
  </si>
  <si>
    <t>大连生活</t>
  </si>
  <si>
    <t>法律咨询</t>
  </si>
  <si>
    <t>学者</t>
  </si>
  <si>
    <t>刺激战场</t>
  </si>
  <si>
    <t>整形美容医生</t>
  </si>
  <si>
    <t>家居创意</t>
  </si>
  <si>
    <t>济南身边事</t>
  </si>
  <si>
    <t>IT资讯</t>
  </si>
  <si>
    <t>奔驰</t>
  </si>
  <si>
    <t>拉莫斯</t>
  </si>
  <si>
    <t>摄影教学</t>
  </si>
  <si>
    <t>小萝莉</t>
  </si>
  <si>
    <t>娱乐八卦新闻</t>
  </si>
  <si>
    <t>贝尔</t>
  </si>
  <si>
    <t>李玟</t>
  </si>
  <si>
    <t>飞行员</t>
  </si>
  <si>
    <t>郑州吃喝玩乐</t>
  </si>
  <si>
    <t>赛车手</t>
  </si>
  <si>
    <t>溜冰</t>
  </si>
  <si>
    <t>工业</t>
  </si>
  <si>
    <t>手机墙纸</t>
  </si>
  <si>
    <t>IT行业</t>
  </si>
  <si>
    <t>女子偶像团体</t>
  </si>
  <si>
    <t>小仙女</t>
  </si>
  <si>
    <t>私募</t>
  </si>
  <si>
    <t>娱乐生活</t>
  </si>
  <si>
    <t>装饰设计</t>
  </si>
  <si>
    <t>网页设计</t>
  </si>
  <si>
    <t>户外装备</t>
  </si>
  <si>
    <t>知性</t>
  </si>
  <si>
    <t>毛毛控</t>
  </si>
  <si>
    <t>天津美食</t>
  </si>
  <si>
    <t>毒舌党</t>
  </si>
  <si>
    <t>明星私服</t>
  </si>
  <si>
    <t>月子</t>
  </si>
  <si>
    <t>交互设计</t>
  </si>
  <si>
    <t>论语</t>
  </si>
  <si>
    <t>宝宝健康</t>
  </si>
  <si>
    <t>荒野行动</t>
  </si>
  <si>
    <t>弗格森</t>
  </si>
  <si>
    <t>婚礼跟拍</t>
  </si>
  <si>
    <t>二次元星人</t>
  </si>
  <si>
    <t>云南</t>
  </si>
  <si>
    <t>吉林生活</t>
  </si>
  <si>
    <t>涨停板</t>
  </si>
  <si>
    <t>跨界</t>
  </si>
  <si>
    <t>感动</t>
  </si>
  <si>
    <t>福州美食</t>
  </si>
  <si>
    <t>长春美食</t>
  </si>
  <si>
    <t>大逃杀</t>
  </si>
  <si>
    <t>真实</t>
  </si>
  <si>
    <t>澳门</t>
  </si>
  <si>
    <t>股票投资人</t>
  </si>
  <si>
    <t>魔羯</t>
  </si>
  <si>
    <t>live</t>
  </si>
  <si>
    <t>社区</t>
  </si>
  <si>
    <t>单反控</t>
  </si>
  <si>
    <t>孕事</t>
  </si>
  <si>
    <t>花卉</t>
  </si>
  <si>
    <t>鞋包控</t>
  </si>
  <si>
    <t>Rock</t>
  </si>
  <si>
    <t>上海大学</t>
  </si>
  <si>
    <t>Jazz</t>
  </si>
  <si>
    <t>交通</t>
  </si>
  <si>
    <t>时尚芭莎</t>
  </si>
  <si>
    <t>游戏视频</t>
  </si>
  <si>
    <t>原图</t>
  </si>
  <si>
    <t>PE</t>
  </si>
  <si>
    <t>北京体育大学</t>
  </si>
  <si>
    <t>run</t>
  </si>
  <si>
    <t>女性成长</t>
  </si>
  <si>
    <t>济南美食</t>
  </si>
  <si>
    <t>廣告</t>
  </si>
  <si>
    <t>新疆</t>
  </si>
  <si>
    <t>海绵宝宝</t>
  </si>
  <si>
    <t>tattoo</t>
  </si>
  <si>
    <t>健康达人</t>
  </si>
  <si>
    <t>巨蟹座B型血</t>
  </si>
  <si>
    <t>坚持</t>
  </si>
  <si>
    <t>微博热门话题</t>
  </si>
  <si>
    <t>郑州新闻</t>
  </si>
  <si>
    <t>汽车控</t>
  </si>
  <si>
    <t>旅游美食摄影</t>
  </si>
  <si>
    <t>时政新闻</t>
  </si>
  <si>
    <t>创作人</t>
  </si>
  <si>
    <t>Stylist</t>
  </si>
  <si>
    <t>郑爽</t>
  </si>
  <si>
    <t>爱奇艺</t>
  </si>
  <si>
    <t>淘宝优惠券</t>
  </si>
  <si>
    <t>Hiphop</t>
  </si>
  <si>
    <t>精彩电影</t>
  </si>
  <si>
    <t>天津爆料</t>
  </si>
  <si>
    <t>牛人</t>
  </si>
  <si>
    <t>头条资讯</t>
  </si>
  <si>
    <t>心理治疗师</t>
  </si>
  <si>
    <t>跑者</t>
  </si>
  <si>
    <t>孙燕姿</t>
  </si>
  <si>
    <t>江西生活</t>
  </si>
  <si>
    <t>投资人</t>
  </si>
  <si>
    <t>FM</t>
  </si>
  <si>
    <t>浙江大学</t>
  </si>
  <si>
    <t>园林</t>
  </si>
  <si>
    <t>环球</t>
  </si>
  <si>
    <t>deal</t>
  </si>
  <si>
    <t>长沙身边事</t>
  </si>
  <si>
    <t>天蠍座</t>
  </si>
  <si>
    <t>愛</t>
  </si>
  <si>
    <t>室内装修</t>
  </si>
  <si>
    <t>矫情</t>
  </si>
  <si>
    <t>韩剧迷</t>
  </si>
  <si>
    <t>宝宝辅食</t>
  </si>
  <si>
    <t>老特拉福德</t>
  </si>
  <si>
    <t>mtv</t>
  </si>
  <si>
    <t>App</t>
  </si>
  <si>
    <t>腾讯视频</t>
  </si>
  <si>
    <t>突发</t>
  </si>
  <si>
    <t>電影控</t>
  </si>
  <si>
    <t>书法爱好者</t>
  </si>
  <si>
    <t>成都头条</t>
  </si>
  <si>
    <t>粉色控</t>
  </si>
  <si>
    <t>热门家居</t>
  </si>
  <si>
    <t>Rap</t>
  </si>
  <si>
    <t>传媒研究</t>
  </si>
  <si>
    <t>旅游美食穿衣美容</t>
  </si>
  <si>
    <t>英语专业</t>
  </si>
  <si>
    <t>美容瘦身</t>
  </si>
  <si>
    <t>动画短片</t>
  </si>
  <si>
    <t>婴儿用品</t>
  </si>
  <si>
    <t>词曲作者</t>
  </si>
  <si>
    <t>火箭</t>
  </si>
  <si>
    <t>郑州身边事</t>
  </si>
  <si>
    <t>西安爆料</t>
  </si>
  <si>
    <t>肋骨隆鼻</t>
  </si>
  <si>
    <t>奢侈品管理</t>
  </si>
  <si>
    <t>西安人</t>
  </si>
  <si>
    <t>韩国整形</t>
  </si>
  <si>
    <t>相声演员</t>
  </si>
  <si>
    <t>讲师</t>
  </si>
  <si>
    <t>产后护理</t>
  </si>
  <si>
    <t>汽车自媒体</t>
  </si>
  <si>
    <t>女主播</t>
  </si>
  <si>
    <t>南宁</t>
  </si>
  <si>
    <t>解说员</t>
  </si>
  <si>
    <t>万斯</t>
  </si>
  <si>
    <t>钟表</t>
  </si>
  <si>
    <t>南京旅游</t>
  </si>
  <si>
    <t>华谊兄弟</t>
  </si>
  <si>
    <t>散打</t>
  </si>
  <si>
    <t>考研专业课</t>
  </si>
  <si>
    <t>婚纱控</t>
  </si>
  <si>
    <t>体彩</t>
  </si>
  <si>
    <t>电影狂人</t>
  </si>
  <si>
    <t>粮油生鲜</t>
  </si>
  <si>
    <t>Hermes</t>
  </si>
  <si>
    <t>天马行空</t>
  </si>
  <si>
    <t>搏击</t>
  </si>
  <si>
    <t>新车发布</t>
  </si>
  <si>
    <t>抽脂</t>
  </si>
  <si>
    <t>纯爷们</t>
  </si>
  <si>
    <t>婚庆</t>
  </si>
  <si>
    <t>一手货源</t>
  </si>
  <si>
    <t>PUBG</t>
  </si>
  <si>
    <t>佛法</t>
  </si>
  <si>
    <t>英格拉姆</t>
  </si>
  <si>
    <t>牛股</t>
  </si>
  <si>
    <t>古巨基</t>
  </si>
  <si>
    <t>蜜蜡</t>
  </si>
  <si>
    <t>汽车科技</t>
  </si>
  <si>
    <t>时政杂谈</t>
  </si>
  <si>
    <t>辽宁生活</t>
  </si>
  <si>
    <t>韩国演员</t>
  </si>
  <si>
    <t>瘦肚子</t>
  </si>
  <si>
    <t>UGG雪地靴</t>
  </si>
  <si>
    <t>网络媒体</t>
  </si>
  <si>
    <t>KPOP</t>
  </si>
  <si>
    <t>好歌曲</t>
  </si>
  <si>
    <t>新闻爆料</t>
  </si>
  <si>
    <t>资本</t>
  </si>
  <si>
    <t>中国篮球</t>
  </si>
  <si>
    <t>移动电商</t>
  </si>
  <si>
    <t>LOGO设计</t>
  </si>
  <si>
    <t>古玩</t>
  </si>
  <si>
    <t>重庆妹儿</t>
  </si>
  <si>
    <t>潮流达人</t>
  </si>
  <si>
    <t>热门生活</t>
  </si>
  <si>
    <t>平面设计师</t>
  </si>
  <si>
    <t>爱护肤</t>
  </si>
  <si>
    <t>百度</t>
  </si>
  <si>
    <t>广州大城小事</t>
  </si>
  <si>
    <t>杂志控</t>
  </si>
  <si>
    <t>男装搭配</t>
  </si>
  <si>
    <t>体坛周报</t>
  </si>
  <si>
    <t>衣服控</t>
  </si>
  <si>
    <t>房子</t>
  </si>
  <si>
    <t>现货</t>
  </si>
  <si>
    <t>今日看点</t>
  </si>
  <si>
    <t>少女情怀</t>
  </si>
  <si>
    <t>建筑师</t>
  </si>
  <si>
    <t>supreme</t>
  </si>
  <si>
    <t>上证指数</t>
  </si>
  <si>
    <t>纯音乐</t>
  </si>
  <si>
    <t>FixedGear</t>
  </si>
  <si>
    <t>吸脂</t>
  </si>
  <si>
    <t>教育工作者</t>
  </si>
  <si>
    <t>青岛大学</t>
  </si>
  <si>
    <t>周游世界</t>
  </si>
  <si>
    <t>冲动</t>
  </si>
  <si>
    <t>李敏镐</t>
  </si>
  <si>
    <t>服装搭配师</t>
  </si>
  <si>
    <t>饭圈</t>
  </si>
  <si>
    <t>拧巴</t>
  </si>
  <si>
    <t>八卦绯闻</t>
  </si>
  <si>
    <t>a股</t>
  </si>
  <si>
    <t>长春新闻</t>
  </si>
  <si>
    <t>RnB</t>
  </si>
  <si>
    <t>美容时尚</t>
  </si>
  <si>
    <t>电影评论</t>
  </si>
  <si>
    <t>爱情保卫战</t>
  </si>
  <si>
    <t>复旦大学</t>
  </si>
  <si>
    <t>跑车迷</t>
  </si>
  <si>
    <t>郭德纲</t>
  </si>
  <si>
    <t>花边</t>
  </si>
  <si>
    <t>艾弗森</t>
  </si>
  <si>
    <t>中国历史</t>
  </si>
  <si>
    <t>寻人</t>
  </si>
  <si>
    <t>人生哲学</t>
  </si>
  <si>
    <t>欧莱雅</t>
  </si>
  <si>
    <t>低碳环保</t>
  </si>
  <si>
    <t>四大名捕</t>
  </si>
  <si>
    <t>IMAX</t>
  </si>
  <si>
    <t>价值投资</t>
  </si>
  <si>
    <t>快乐男声</t>
  </si>
  <si>
    <t>RAP</t>
  </si>
  <si>
    <t>自由旅行者</t>
  </si>
  <si>
    <t>骑马</t>
  </si>
  <si>
    <t>静物摄影</t>
  </si>
  <si>
    <t>蹦极</t>
  </si>
  <si>
    <t>图书</t>
  </si>
  <si>
    <t>并购</t>
  </si>
  <si>
    <t>电影制片人</t>
  </si>
  <si>
    <t>娱乐博主</t>
  </si>
  <si>
    <t>韩国留学</t>
  </si>
  <si>
    <t>试管婴儿</t>
  </si>
  <si>
    <t>旅行是找寻自我</t>
  </si>
  <si>
    <t>背单词</t>
  </si>
  <si>
    <t>游泳运动员</t>
  </si>
  <si>
    <t>SNH48</t>
  </si>
  <si>
    <t>MMA</t>
  </si>
  <si>
    <t>论文代笔</t>
  </si>
  <si>
    <t>北京协和医院</t>
  </si>
  <si>
    <t>品牌折扣</t>
  </si>
  <si>
    <t>江南</t>
  </si>
  <si>
    <t>广州身边事</t>
  </si>
  <si>
    <t>韩综</t>
  </si>
  <si>
    <t>随缘</t>
  </si>
  <si>
    <t>软装设计师</t>
  </si>
  <si>
    <t>人像</t>
  </si>
  <si>
    <t>新青年</t>
  </si>
  <si>
    <t>挽回前任</t>
  </si>
  <si>
    <t>范冰冰</t>
  </si>
  <si>
    <t>地图</t>
  </si>
  <si>
    <t>生活达人</t>
  </si>
  <si>
    <t>打拐</t>
  </si>
  <si>
    <t>楼市</t>
  </si>
  <si>
    <t>足彩推荐</t>
  </si>
  <si>
    <t>街球</t>
  </si>
  <si>
    <t>文化创意产业</t>
  </si>
  <si>
    <t>Photoshop</t>
  </si>
  <si>
    <t>湖南人</t>
  </si>
  <si>
    <t>历史迷</t>
  </si>
  <si>
    <t>数码生活</t>
  </si>
  <si>
    <t>香奈儿</t>
  </si>
  <si>
    <t>影評</t>
  </si>
  <si>
    <t>爱摄影爱旅行</t>
  </si>
  <si>
    <t>美食生活</t>
  </si>
  <si>
    <t>UGG</t>
  </si>
  <si>
    <t>佛教文化</t>
  </si>
  <si>
    <t>戏精</t>
  </si>
  <si>
    <t>大盘</t>
  </si>
  <si>
    <t>影评爱好者</t>
  </si>
  <si>
    <t>Dior</t>
  </si>
  <si>
    <t>篮球视频</t>
  </si>
  <si>
    <t>傳奇星</t>
  </si>
  <si>
    <t>体育篮球</t>
  </si>
  <si>
    <t>中国设计</t>
  </si>
  <si>
    <t>雅思培训</t>
  </si>
  <si>
    <t>转发赠书</t>
  </si>
  <si>
    <t>经济学人</t>
  </si>
  <si>
    <t>硬件技术</t>
  </si>
  <si>
    <t>文化产业</t>
  </si>
  <si>
    <t>欧文</t>
  </si>
  <si>
    <t>清纯美女</t>
  </si>
  <si>
    <t>妇产科医生</t>
  </si>
  <si>
    <t>女人帮</t>
  </si>
  <si>
    <t>旅游名博</t>
  </si>
  <si>
    <t>机票</t>
  </si>
  <si>
    <t>外汇交易</t>
  </si>
  <si>
    <t>南京师范大学</t>
  </si>
  <si>
    <t>和尚</t>
  </si>
  <si>
    <t>大盘分析</t>
  </si>
  <si>
    <t>蔡依林</t>
  </si>
  <si>
    <t>职场女性</t>
  </si>
  <si>
    <t>服饰风尚</t>
  </si>
  <si>
    <t>养颜护肤</t>
  </si>
  <si>
    <t>Vogue</t>
  </si>
  <si>
    <t>English</t>
  </si>
  <si>
    <t>O2O</t>
  </si>
  <si>
    <t>冠军</t>
  </si>
  <si>
    <t>濮阳生活</t>
  </si>
  <si>
    <t>宋仲基</t>
  </si>
  <si>
    <t>私募基金</t>
  </si>
  <si>
    <t>AirJordan</t>
  </si>
  <si>
    <t>AJ</t>
  </si>
  <si>
    <t>童装</t>
  </si>
  <si>
    <t>阿弥陀佛</t>
  </si>
  <si>
    <t>网红打造</t>
  </si>
  <si>
    <t>数据可视化</t>
  </si>
  <si>
    <t>球哥</t>
  </si>
  <si>
    <t>声乐</t>
  </si>
  <si>
    <t>功夫</t>
  </si>
  <si>
    <t>技术</t>
  </si>
  <si>
    <t>企业家俱乐部</t>
  </si>
  <si>
    <t>记录</t>
  </si>
  <si>
    <t>VC</t>
  </si>
  <si>
    <t>湖南广电</t>
  </si>
  <si>
    <t>演艺</t>
  </si>
  <si>
    <t>济南资讯</t>
  </si>
  <si>
    <t>旅行摄影美食控</t>
  </si>
  <si>
    <t>互联网的那点事</t>
  </si>
  <si>
    <t>汽车周边及服务</t>
  </si>
  <si>
    <t>天津身边事</t>
  </si>
  <si>
    <t>MC</t>
  </si>
  <si>
    <t>BEYOND</t>
  </si>
  <si>
    <t>北京爆料</t>
  </si>
  <si>
    <t>南宁美食</t>
  </si>
  <si>
    <t>偶像明星</t>
  </si>
  <si>
    <t>字体设计</t>
  </si>
  <si>
    <t>sneaker</t>
  </si>
  <si>
    <t>社群</t>
  </si>
  <si>
    <t>全脸脂肪填充</t>
  </si>
  <si>
    <t>中国之声</t>
  </si>
  <si>
    <t>英语四六级</t>
  </si>
  <si>
    <t>北京单场</t>
  </si>
  <si>
    <t>耐克</t>
  </si>
  <si>
    <t>股市财经</t>
  </si>
  <si>
    <t>精彩语录</t>
  </si>
  <si>
    <t>美衣</t>
  </si>
  <si>
    <t>民宿</t>
  </si>
  <si>
    <t>买车</t>
  </si>
  <si>
    <t>寫作</t>
  </si>
  <si>
    <t>桌游</t>
  </si>
  <si>
    <t>旅行体验师</t>
  </si>
  <si>
    <t>iPad</t>
  </si>
  <si>
    <t>幼教</t>
  </si>
  <si>
    <t>IELTS</t>
  </si>
  <si>
    <t>本地资讯博主</t>
  </si>
  <si>
    <t>Basketball</t>
  </si>
  <si>
    <t>唯美图片</t>
  </si>
  <si>
    <t>政治学</t>
  </si>
  <si>
    <t>营养保健</t>
  </si>
  <si>
    <t>保险</t>
  </si>
  <si>
    <t>GRE</t>
  </si>
  <si>
    <t>成都突发</t>
  </si>
  <si>
    <t>南宁身边事</t>
  </si>
  <si>
    <t>马来西亚</t>
  </si>
  <si>
    <t>刑事辩护</t>
  </si>
  <si>
    <t>豪车控</t>
  </si>
  <si>
    <t>读书人</t>
  </si>
  <si>
    <t>隐适美</t>
  </si>
  <si>
    <t>爱萌物</t>
  </si>
  <si>
    <t>黄家强</t>
  </si>
  <si>
    <t>正品美瞳</t>
  </si>
  <si>
    <t>周笔畅</t>
  </si>
  <si>
    <t>雪地靴</t>
  </si>
  <si>
    <t>女包</t>
  </si>
  <si>
    <t>旅游自媒体</t>
  </si>
  <si>
    <t>SFU</t>
  </si>
  <si>
    <t>民生新闻</t>
  </si>
  <si>
    <t>妇产科</t>
  </si>
  <si>
    <t>唱作歌手</t>
  </si>
  <si>
    <t>现场音乐</t>
  </si>
  <si>
    <t>出品人</t>
  </si>
  <si>
    <t>广州本地资讯</t>
  </si>
  <si>
    <t>饭否</t>
  </si>
  <si>
    <t>rock</t>
  </si>
  <si>
    <t>娱乐节目</t>
  </si>
  <si>
    <t>得瑟</t>
  </si>
  <si>
    <t>交友是快乐的事</t>
  </si>
  <si>
    <t>口语</t>
  </si>
  <si>
    <t>创意摄影</t>
  </si>
  <si>
    <t>软装设计</t>
  </si>
  <si>
    <t>狼人杀</t>
  </si>
  <si>
    <t>爱宅</t>
  </si>
  <si>
    <t>儿童保健</t>
  </si>
  <si>
    <t>Kris</t>
  </si>
  <si>
    <t>京东</t>
  </si>
  <si>
    <t>亲子旅行</t>
  </si>
  <si>
    <t>奶粉</t>
  </si>
  <si>
    <t>NBA篮球</t>
  </si>
  <si>
    <t>活佛</t>
  </si>
  <si>
    <t>資訊</t>
  </si>
  <si>
    <t>郑州同城</t>
  </si>
  <si>
    <t>时尚先生</t>
  </si>
  <si>
    <t>济南新闻</t>
  </si>
  <si>
    <t>最佳现场</t>
  </si>
  <si>
    <t>舞蹈爱好者</t>
  </si>
  <si>
    <t>情商</t>
  </si>
  <si>
    <t>馋</t>
  </si>
  <si>
    <t>旅行的意义</t>
  </si>
  <si>
    <t>微博头条</t>
  </si>
  <si>
    <t>三亚婚纱摄影</t>
  </si>
  <si>
    <t>中国美术学院</t>
  </si>
  <si>
    <t>手机数码</t>
  </si>
  <si>
    <t>湖南生活</t>
  </si>
  <si>
    <t>骑士</t>
  </si>
  <si>
    <t>应届生</t>
  </si>
  <si>
    <t>景观设计</t>
  </si>
  <si>
    <t>Gucci</t>
  </si>
  <si>
    <t>极客</t>
  </si>
  <si>
    <t>中央美术学院</t>
  </si>
  <si>
    <t>港台流行</t>
  </si>
  <si>
    <t>3G</t>
  </si>
  <si>
    <t>香车美女</t>
  </si>
  <si>
    <t>饰品控</t>
  </si>
  <si>
    <t>布丁</t>
  </si>
  <si>
    <t>绅士</t>
  </si>
  <si>
    <t>二胎妈妈</t>
  </si>
  <si>
    <t>保定生活</t>
  </si>
  <si>
    <t>正畸</t>
  </si>
  <si>
    <t>网站</t>
  </si>
  <si>
    <t>理财规划师</t>
  </si>
  <si>
    <t>音乐控与电影控</t>
  </si>
  <si>
    <t>外语</t>
  </si>
  <si>
    <t>佛牌</t>
  </si>
  <si>
    <t>王者荣耀段子</t>
  </si>
  <si>
    <t>三亚</t>
  </si>
  <si>
    <t>製作人</t>
  </si>
  <si>
    <t>绯闻揭秘</t>
  </si>
  <si>
    <t>朗多</t>
  </si>
  <si>
    <t>美股</t>
  </si>
  <si>
    <t>疗伤</t>
  </si>
  <si>
    <t>情感达人</t>
  </si>
  <si>
    <t>社会责任</t>
  </si>
  <si>
    <t>tfboys</t>
  </si>
  <si>
    <t>法学</t>
  </si>
  <si>
    <t>SNS</t>
  </si>
  <si>
    <t>正品代购</t>
  </si>
  <si>
    <t>优雅</t>
  </si>
  <si>
    <t>英伦</t>
  </si>
  <si>
    <t>隐形矫正</t>
  </si>
  <si>
    <t>娱乐圈八卦</t>
  </si>
  <si>
    <t>素食主义者</t>
  </si>
  <si>
    <t>书摘</t>
  </si>
  <si>
    <t>中山生活</t>
  </si>
  <si>
    <t>家居资讯</t>
  </si>
  <si>
    <t>宋茜</t>
  </si>
  <si>
    <t>男女</t>
  </si>
  <si>
    <t>Shopping</t>
  </si>
  <si>
    <t>极端</t>
  </si>
  <si>
    <t>南京新闻</t>
  </si>
  <si>
    <t>看星闻</t>
  </si>
  <si>
    <t>装饰装修</t>
  </si>
  <si>
    <t>厄齐尔</t>
  </si>
  <si>
    <t>黑龙江生活</t>
  </si>
  <si>
    <t>出境游</t>
  </si>
  <si>
    <t>贵阳身边事</t>
  </si>
  <si>
    <t>UI设计</t>
  </si>
  <si>
    <t>面试</t>
  </si>
  <si>
    <t>杨洋</t>
  </si>
  <si>
    <t>沉迷在小世界</t>
  </si>
  <si>
    <t>心情语录</t>
  </si>
  <si>
    <t>灵异事件</t>
  </si>
  <si>
    <t>健康常识</t>
  </si>
  <si>
    <t>育儿攻略</t>
  </si>
  <si>
    <t>泰拳</t>
  </si>
  <si>
    <t>软件技术</t>
  </si>
  <si>
    <t>潮鞋控</t>
  </si>
  <si>
    <t>性</t>
  </si>
  <si>
    <t>MPV</t>
  </si>
  <si>
    <t>成都博主</t>
  </si>
  <si>
    <t>外科医生</t>
  </si>
  <si>
    <t>微信红包</t>
  </si>
  <si>
    <t>太原</t>
  </si>
  <si>
    <t>车型</t>
  </si>
  <si>
    <t>行走</t>
  </si>
  <si>
    <t>Nichkhun</t>
  </si>
  <si>
    <t>时尚创意</t>
  </si>
  <si>
    <t>爱音乐爱电影</t>
  </si>
  <si>
    <t>全球街拍</t>
  </si>
  <si>
    <t>广州大学城</t>
  </si>
  <si>
    <t>爱表演</t>
  </si>
  <si>
    <t>装潢</t>
  </si>
  <si>
    <t>中央音乐学院</t>
  </si>
  <si>
    <t>司法考试</t>
  </si>
  <si>
    <t>打折优惠</t>
  </si>
  <si>
    <t>言情小说</t>
  </si>
  <si>
    <t>Jordan</t>
  </si>
  <si>
    <t>星探</t>
  </si>
  <si>
    <t>不孕不育</t>
  </si>
  <si>
    <t>雅思考试</t>
  </si>
  <si>
    <t>育婴</t>
  </si>
  <si>
    <t>公益事业</t>
  </si>
  <si>
    <t>淘宝购物达人</t>
  </si>
  <si>
    <t>游戏推荐</t>
  </si>
  <si>
    <t>考研复试</t>
  </si>
  <si>
    <t>潍坊生活</t>
  </si>
  <si>
    <t>仁波切</t>
  </si>
  <si>
    <t>后宫</t>
  </si>
  <si>
    <t>编辑记者</t>
  </si>
  <si>
    <t>实况足球</t>
  </si>
  <si>
    <t>奢侈</t>
  </si>
  <si>
    <t>成都本地博主</t>
  </si>
  <si>
    <t>内幕</t>
  </si>
  <si>
    <t>商业地产</t>
  </si>
  <si>
    <t>肌肉男</t>
  </si>
  <si>
    <t>视觉设计</t>
  </si>
  <si>
    <t>玛莎拉蒂</t>
  </si>
  <si>
    <t>装备</t>
  </si>
  <si>
    <t>数字货币</t>
  </si>
  <si>
    <t>财富管理</t>
  </si>
  <si>
    <t>物联网</t>
  </si>
  <si>
    <t>徒步旅行</t>
  </si>
  <si>
    <t>合肥新闻</t>
  </si>
  <si>
    <t>韩娱</t>
  </si>
  <si>
    <t>科技自媒体</t>
  </si>
  <si>
    <t>民族</t>
  </si>
  <si>
    <t>老婆</t>
  </si>
  <si>
    <t>三毛</t>
  </si>
  <si>
    <t>假体隆胸</t>
  </si>
  <si>
    <t>小儿厌食</t>
  </si>
  <si>
    <t>择天记</t>
  </si>
  <si>
    <t>平安</t>
  </si>
  <si>
    <t>城市</t>
  </si>
  <si>
    <t>长春突发</t>
  </si>
  <si>
    <t>澳洲代购</t>
  </si>
  <si>
    <t>新闻评论</t>
  </si>
  <si>
    <t>数字尾巴</t>
  </si>
  <si>
    <t>健身教练</t>
  </si>
  <si>
    <t>汽车报价</t>
  </si>
  <si>
    <t>宏观经济</t>
  </si>
  <si>
    <t>德语</t>
  </si>
  <si>
    <t>宝宝教育</t>
  </si>
  <si>
    <t>游泳健身</t>
  </si>
  <si>
    <t>陈奕迅fans</t>
  </si>
  <si>
    <t>昆曲</t>
  </si>
  <si>
    <t>收藏家</t>
  </si>
  <si>
    <t>潮流文化</t>
  </si>
  <si>
    <t>速写</t>
  </si>
  <si>
    <t>体育博主</t>
  </si>
  <si>
    <t>监制</t>
  </si>
  <si>
    <t>社会学</t>
  </si>
  <si>
    <t>内马尔</t>
  </si>
  <si>
    <t>街头文化</t>
  </si>
  <si>
    <t>潮搭</t>
  </si>
  <si>
    <t>红魔</t>
  </si>
  <si>
    <t>漂移</t>
  </si>
  <si>
    <t>小资情调</t>
  </si>
  <si>
    <t>旋风少女</t>
  </si>
  <si>
    <t>重庆校园</t>
  </si>
  <si>
    <t>欧美电影控</t>
  </si>
  <si>
    <t>北京小吃</t>
  </si>
  <si>
    <t>歌曲创作</t>
  </si>
  <si>
    <t>商务</t>
  </si>
  <si>
    <t>手机自媒体</t>
  </si>
  <si>
    <t>JM</t>
  </si>
  <si>
    <t>机器人</t>
  </si>
  <si>
    <t>兔区</t>
  </si>
  <si>
    <t>财经评论员</t>
  </si>
  <si>
    <t>爱分享</t>
  </si>
  <si>
    <t>美甲瘦身彩妆控</t>
  </si>
  <si>
    <t>分娩</t>
  </si>
  <si>
    <t>kol</t>
  </si>
  <si>
    <t>书法家</t>
  </si>
  <si>
    <t>福州新闻</t>
  </si>
  <si>
    <t>大事件</t>
  </si>
  <si>
    <t>安全</t>
  </si>
  <si>
    <t>精神洁癖</t>
  </si>
  <si>
    <t>水光针</t>
  </si>
  <si>
    <t>广告策划</t>
  </si>
  <si>
    <t>户外运动爱好者</t>
  </si>
  <si>
    <t>高尔夫球爱好者</t>
  </si>
  <si>
    <t>越野车</t>
  </si>
  <si>
    <t>萌宝宝</t>
  </si>
  <si>
    <t>商业模式</t>
  </si>
  <si>
    <t>Leica</t>
  </si>
  <si>
    <t>重庆人</t>
  </si>
  <si>
    <t>哈佛</t>
  </si>
  <si>
    <t>黄金白银</t>
  </si>
  <si>
    <t>圈内</t>
  </si>
  <si>
    <t>武汉吃货</t>
  </si>
  <si>
    <t>舞佳舞</t>
  </si>
  <si>
    <t>旅游指南</t>
  </si>
  <si>
    <t>流行资讯</t>
  </si>
  <si>
    <t>新闻工作者</t>
  </si>
  <si>
    <t>暴雪</t>
  </si>
  <si>
    <t>西安美女</t>
  </si>
  <si>
    <t>作词</t>
  </si>
  <si>
    <t>汽车广告</t>
  </si>
  <si>
    <t>古诗词</t>
  </si>
  <si>
    <t>各地美食</t>
  </si>
  <si>
    <t>车</t>
  </si>
  <si>
    <t>2AM</t>
  </si>
  <si>
    <t>菩萨</t>
  </si>
  <si>
    <t>工程</t>
  </si>
  <si>
    <t>写小说</t>
  </si>
  <si>
    <t>考研数学</t>
  </si>
  <si>
    <t>数码资讯</t>
  </si>
  <si>
    <t>汽车口碑</t>
  </si>
  <si>
    <t>射手男</t>
  </si>
  <si>
    <t>广院</t>
  </si>
  <si>
    <t>励志语录</t>
  </si>
  <si>
    <t>道</t>
  </si>
  <si>
    <t>职业操盘手</t>
  </si>
  <si>
    <t>早期教育</t>
  </si>
  <si>
    <t>潮男</t>
  </si>
  <si>
    <t>在线教育</t>
  </si>
  <si>
    <t>影视音乐</t>
  </si>
  <si>
    <t>孕期</t>
  </si>
  <si>
    <t>时尚潮流达人</t>
  </si>
  <si>
    <t>户外活动</t>
  </si>
  <si>
    <t>基金经理</t>
  </si>
  <si>
    <t>幽默搞笑视频</t>
  </si>
  <si>
    <t>嘻哈音乐</t>
  </si>
  <si>
    <t>美食旅游</t>
  </si>
  <si>
    <t>街头篮球</t>
  </si>
  <si>
    <t>汽车媒体人</t>
  </si>
  <si>
    <t>锁屏壁纸</t>
  </si>
  <si>
    <t>广西生活</t>
  </si>
  <si>
    <t>科幻迷</t>
  </si>
  <si>
    <t>聪明</t>
  </si>
  <si>
    <t>新车</t>
  </si>
  <si>
    <t>EXOK</t>
  </si>
  <si>
    <t>人像攝影</t>
  </si>
  <si>
    <t>操盘手</t>
  </si>
  <si>
    <t>社会化媒体营销</t>
  </si>
  <si>
    <t>海鲜控</t>
  </si>
  <si>
    <t>流行歌手</t>
  </si>
  <si>
    <t>汽车热门</t>
  </si>
  <si>
    <t>大吉大利</t>
  </si>
  <si>
    <t>恋爱达人</t>
  </si>
  <si>
    <t>亲子旅游</t>
  </si>
  <si>
    <t>笔记本</t>
  </si>
  <si>
    <t>热播剧</t>
  </si>
  <si>
    <t>英语教育</t>
  </si>
  <si>
    <t>我喜欢唱歌</t>
  </si>
  <si>
    <t>电影明星</t>
  </si>
  <si>
    <t>sports</t>
  </si>
  <si>
    <t>福州身边事</t>
  </si>
  <si>
    <t>申论</t>
  </si>
  <si>
    <t>化妆美容</t>
  </si>
  <si>
    <t>国际关系</t>
  </si>
  <si>
    <t>麻将</t>
  </si>
  <si>
    <t>太阳</t>
  </si>
  <si>
    <t>儿科</t>
  </si>
  <si>
    <t>苏州新闻</t>
  </si>
  <si>
    <t>爱家人</t>
  </si>
  <si>
    <t>山西生活</t>
  </si>
  <si>
    <t>voice</t>
  </si>
  <si>
    <t>美术高考</t>
  </si>
  <si>
    <t>电视台</t>
  </si>
  <si>
    <t>勒布朗詹姆斯</t>
  </si>
  <si>
    <t>支付宝</t>
  </si>
  <si>
    <t>篮球教学</t>
  </si>
  <si>
    <t>彩宝</t>
  </si>
  <si>
    <t>唐嫣</t>
  </si>
  <si>
    <t>韩式半永久培训</t>
  </si>
  <si>
    <t>赴美生子</t>
  </si>
  <si>
    <t>合肥身边事</t>
  </si>
  <si>
    <t>EXOM</t>
  </si>
  <si>
    <t>海口生活</t>
  </si>
  <si>
    <t>罗志祥</t>
  </si>
  <si>
    <t>幼儿园</t>
  </si>
  <si>
    <t>张云雷</t>
  </si>
  <si>
    <t>杭州电视台</t>
  </si>
  <si>
    <t>爱喝茶</t>
  </si>
  <si>
    <t>情诗</t>
  </si>
  <si>
    <t>权律二</t>
  </si>
  <si>
    <t>北京律师</t>
  </si>
  <si>
    <t>福州旅游</t>
  </si>
  <si>
    <t>折纸</t>
  </si>
  <si>
    <t>肿瘤</t>
  </si>
  <si>
    <t>瘦身控</t>
  </si>
  <si>
    <t>安卓手机</t>
  </si>
  <si>
    <t>summer</t>
  </si>
  <si>
    <t>威海生活</t>
  </si>
  <si>
    <t>团</t>
  </si>
  <si>
    <t>汽车服务业</t>
  </si>
  <si>
    <t>暮光之城</t>
  </si>
  <si>
    <t>国际象棋</t>
  </si>
  <si>
    <t>邓丽君</t>
  </si>
  <si>
    <t>GUCCI</t>
  </si>
  <si>
    <t>4G</t>
  </si>
  <si>
    <t>奢华</t>
  </si>
  <si>
    <t>人鱼线</t>
  </si>
  <si>
    <t>CUBA</t>
  </si>
  <si>
    <t>男裝</t>
  </si>
  <si>
    <t>六级</t>
  </si>
  <si>
    <t>全智贤</t>
  </si>
  <si>
    <t>旅游生活</t>
  </si>
  <si>
    <t>汉字</t>
  </si>
  <si>
    <t>车手</t>
  </si>
  <si>
    <t>网页游戏</t>
  </si>
  <si>
    <t>资本运作</t>
  </si>
  <si>
    <t>演藝</t>
  </si>
  <si>
    <t>绿松石</t>
  </si>
  <si>
    <t>MV导演</t>
  </si>
  <si>
    <t>企业文化</t>
  </si>
  <si>
    <t>快乐女声</t>
  </si>
  <si>
    <t>太阳的后裔</t>
  </si>
  <si>
    <t>YG</t>
  </si>
  <si>
    <t>德国足球</t>
  </si>
  <si>
    <t>解放军</t>
  </si>
  <si>
    <t>創意</t>
  </si>
  <si>
    <t>中山大学</t>
  </si>
  <si>
    <t>陕西</t>
  </si>
  <si>
    <t>谢霆锋</t>
  </si>
  <si>
    <t>贷款</t>
  </si>
  <si>
    <t>留学美国</t>
  </si>
  <si>
    <t>电子商务运营</t>
  </si>
  <si>
    <t>天津市</t>
  </si>
  <si>
    <t>恋与制作人</t>
  </si>
  <si>
    <t>服装搭配爱好者</t>
  </si>
  <si>
    <t>银行</t>
  </si>
  <si>
    <t>烟台</t>
  </si>
  <si>
    <t>商标设计</t>
  </si>
  <si>
    <t>椰子</t>
  </si>
  <si>
    <t>芭蕾舞</t>
  </si>
  <si>
    <t>母婴知识</t>
  </si>
  <si>
    <t>豪华型车</t>
  </si>
  <si>
    <t>宝宝护理</t>
  </si>
  <si>
    <t>北欧风格</t>
  </si>
  <si>
    <t>伦敦金</t>
  </si>
  <si>
    <t>儿童心理</t>
  </si>
  <si>
    <t>郑州旅游</t>
  </si>
  <si>
    <t>萨克斯</t>
  </si>
  <si>
    <t>吸脂减肥</t>
  </si>
  <si>
    <t>iphone4</t>
  </si>
  <si>
    <t>堡垒之夜</t>
  </si>
  <si>
    <t>Google</t>
  </si>
  <si>
    <t>我爱重庆</t>
  </si>
  <si>
    <t>英语培训</t>
  </si>
  <si>
    <t>攀岩</t>
  </si>
  <si>
    <t>网贷</t>
  </si>
  <si>
    <t>家装建材</t>
  </si>
  <si>
    <t>JORDAN</t>
  </si>
  <si>
    <t>旅拍摄影师</t>
  </si>
  <si>
    <t>韩流明星</t>
  </si>
  <si>
    <t>外汇黄金</t>
  </si>
  <si>
    <t>runningman</t>
  </si>
  <si>
    <t>黑客</t>
  </si>
  <si>
    <t>怀孕妈咪</t>
  </si>
  <si>
    <t>绝地求生大逃杀</t>
  </si>
  <si>
    <t>天秤座O型女</t>
  </si>
  <si>
    <t>艺考生</t>
  </si>
  <si>
    <t>济南旅游</t>
  </si>
  <si>
    <t>轻氧轻燕</t>
  </si>
  <si>
    <t>建材</t>
  </si>
  <si>
    <t>苏州旅游</t>
  </si>
  <si>
    <t>电影预告</t>
  </si>
  <si>
    <t>四叶草</t>
  </si>
  <si>
    <t>宫</t>
  </si>
  <si>
    <t>本地新闻</t>
  </si>
  <si>
    <t>瑞丽服饰美容</t>
  </si>
  <si>
    <t>李炜</t>
  </si>
  <si>
    <t>家居设计师</t>
  </si>
  <si>
    <t>新歌</t>
  </si>
  <si>
    <t>微电商</t>
  </si>
  <si>
    <t>新能源汽车</t>
  </si>
  <si>
    <t>粤语歌</t>
  </si>
  <si>
    <t>Sneakerhead</t>
  </si>
  <si>
    <t>平板电脑</t>
  </si>
  <si>
    <t>南宁吃喝玩乐</t>
  </si>
  <si>
    <t>書法</t>
  </si>
  <si>
    <t>经济学爱好者</t>
  </si>
  <si>
    <t>上海小资美食</t>
  </si>
  <si>
    <t>买家秀</t>
  </si>
  <si>
    <t>文摘</t>
  </si>
  <si>
    <t>白领一族</t>
  </si>
  <si>
    <t>微商引流</t>
  </si>
  <si>
    <t>龙族</t>
  </si>
  <si>
    <t>枪手</t>
  </si>
  <si>
    <t>网上零售</t>
  </si>
  <si>
    <t>母婴孕产</t>
  </si>
  <si>
    <t>减重</t>
  </si>
  <si>
    <t>互联网观察</t>
  </si>
  <si>
    <t>库尔勒</t>
  </si>
  <si>
    <t>带着微博去旅行</t>
  </si>
  <si>
    <t>旅行摄影美食</t>
  </si>
  <si>
    <t>玉石</t>
  </si>
  <si>
    <t>考研资料</t>
  </si>
  <si>
    <t>台州生活</t>
  </si>
  <si>
    <t>球料</t>
  </si>
  <si>
    <t>时尚潮流数码</t>
  </si>
  <si>
    <t>挽回</t>
  </si>
  <si>
    <t>舞台</t>
  </si>
  <si>
    <t>新车评测</t>
  </si>
  <si>
    <t>红珊瑚</t>
  </si>
  <si>
    <t>瘦手臂</t>
  </si>
  <si>
    <t>旧物改造</t>
  </si>
  <si>
    <t>四川美术学院</t>
  </si>
  <si>
    <t>库兹马</t>
  </si>
  <si>
    <t>国际政治</t>
  </si>
  <si>
    <t>美人天下</t>
  </si>
  <si>
    <t>福州突发</t>
  </si>
  <si>
    <t>金山</t>
  </si>
  <si>
    <t>poppin</t>
  </si>
  <si>
    <t>唐山</t>
  </si>
  <si>
    <t>傻瓜</t>
  </si>
  <si>
    <t>苏州身边事</t>
  </si>
  <si>
    <t>竞彩足球</t>
  </si>
  <si>
    <t>投融资</t>
  </si>
  <si>
    <t>艺考</t>
  </si>
  <si>
    <t>南红</t>
  </si>
  <si>
    <t>月老</t>
  </si>
  <si>
    <t>股民</t>
  </si>
  <si>
    <t>抖音</t>
  </si>
  <si>
    <t>无锡</t>
  </si>
  <si>
    <t>鸡尾酒</t>
  </si>
  <si>
    <t>金牛座O型</t>
  </si>
  <si>
    <t>肋骨鼻综合</t>
  </si>
  <si>
    <t>奢侈品爱好者</t>
  </si>
  <si>
    <t>UI</t>
  </si>
  <si>
    <t>淡斑</t>
  </si>
  <si>
    <t>论文</t>
  </si>
  <si>
    <t>脂肪隆胸</t>
  </si>
  <si>
    <t>星空摄影</t>
  </si>
  <si>
    <t>中国政法大学</t>
  </si>
  <si>
    <t>婚礼策划师</t>
  </si>
  <si>
    <t>保罗</t>
  </si>
  <si>
    <t>海外婚纱摄影</t>
  </si>
  <si>
    <t>乡村爱情</t>
  </si>
  <si>
    <t>奢侈品原单</t>
  </si>
  <si>
    <t>香港保险</t>
  </si>
  <si>
    <t>商品期货</t>
  </si>
  <si>
    <t>王者荣耀搞笑</t>
  </si>
  <si>
    <t>女王范</t>
  </si>
  <si>
    <t>射击</t>
  </si>
  <si>
    <t>AI</t>
  </si>
  <si>
    <t>金华生活</t>
  </si>
  <si>
    <t>饶舌歌手</t>
  </si>
  <si>
    <t>物流</t>
  </si>
  <si>
    <t>秀场</t>
  </si>
  <si>
    <t>家居装修</t>
  </si>
  <si>
    <t>卡地亚</t>
  </si>
  <si>
    <t>旅行作家</t>
  </si>
  <si>
    <t>软装配饰</t>
  </si>
  <si>
    <t>古董</t>
  </si>
  <si>
    <t>产品</t>
  </si>
  <si>
    <t>备孕</t>
  </si>
  <si>
    <t>移动</t>
  </si>
  <si>
    <t>GTR</t>
  </si>
  <si>
    <t>幼儿</t>
  </si>
  <si>
    <t>篮球运动员</t>
  </si>
  <si>
    <t>生活热点</t>
  </si>
  <si>
    <t>给力</t>
  </si>
  <si>
    <t>科普作家</t>
  </si>
  <si>
    <t>北师大</t>
  </si>
  <si>
    <t>装修与装饰</t>
  </si>
  <si>
    <t>空乘</t>
  </si>
  <si>
    <t>VIP</t>
  </si>
  <si>
    <t>微商代理</t>
  </si>
  <si>
    <t>穿越</t>
  </si>
  <si>
    <t>北外</t>
  </si>
  <si>
    <t>新车资讯</t>
  </si>
  <si>
    <t>行测</t>
  </si>
  <si>
    <t>开心就好</t>
  </si>
  <si>
    <t>生态摄影</t>
  </si>
  <si>
    <t>媒体工作者</t>
  </si>
  <si>
    <t>电子游戏</t>
  </si>
  <si>
    <t>极限运动爱好者</t>
  </si>
  <si>
    <t>PS3</t>
  </si>
  <si>
    <t>热电影</t>
  </si>
  <si>
    <t>技术分析</t>
  </si>
  <si>
    <t>2018世界杯</t>
  </si>
  <si>
    <t>青铜器</t>
  </si>
  <si>
    <t>汽车导购</t>
  </si>
  <si>
    <t>本山传媒</t>
  </si>
  <si>
    <t>billboard</t>
  </si>
  <si>
    <t>美妆时尚</t>
  </si>
  <si>
    <t>二次元症候群</t>
  </si>
  <si>
    <t>探索</t>
  </si>
  <si>
    <t>wondergirls</t>
  </si>
  <si>
    <t>合肥吃喝玩乐</t>
  </si>
  <si>
    <t>香港歌手</t>
  </si>
  <si>
    <t>社交媒体</t>
  </si>
  <si>
    <t>美声</t>
  </si>
  <si>
    <t>欧美范儿</t>
  </si>
  <si>
    <t>优惠打折</t>
  </si>
  <si>
    <t>国航</t>
  </si>
  <si>
    <t>爱北京</t>
  </si>
  <si>
    <t>投资银行</t>
  </si>
  <si>
    <t>大学生创业</t>
  </si>
  <si>
    <t>劲爆</t>
  </si>
  <si>
    <t>神话创造</t>
  </si>
  <si>
    <t>草根</t>
  </si>
  <si>
    <t>惠州生活</t>
  </si>
  <si>
    <t>澳大利亚留学</t>
  </si>
  <si>
    <t>微游戏</t>
  </si>
  <si>
    <t>职业投资人</t>
  </si>
  <si>
    <t>世博志愿者</t>
  </si>
  <si>
    <t>科技前沿</t>
  </si>
  <si>
    <t>奇幻</t>
  </si>
  <si>
    <t>电子音乐</t>
  </si>
  <si>
    <t>区块链技术</t>
  </si>
  <si>
    <t>日韩音乐</t>
  </si>
  <si>
    <t>知识产权</t>
  </si>
  <si>
    <t>淘宝推广</t>
  </si>
  <si>
    <t>孕妇饮食</t>
  </si>
  <si>
    <t>数码IT</t>
  </si>
  <si>
    <t>淘寶店主</t>
  </si>
  <si>
    <t>TFBOYS王俊凯</t>
  </si>
  <si>
    <t>教育教学</t>
  </si>
  <si>
    <t>人像写真</t>
  </si>
  <si>
    <t>健康生活小常识</t>
  </si>
  <si>
    <t>我们约会吧</t>
  </si>
  <si>
    <t>广州兼职</t>
  </si>
  <si>
    <t>日漫控</t>
  </si>
  <si>
    <t>奢侈品包包</t>
  </si>
  <si>
    <t>搜索</t>
  </si>
  <si>
    <t>互联网研究</t>
  </si>
  <si>
    <t>乐队主唱</t>
  </si>
  <si>
    <t>酷玩</t>
  </si>
  <si>
    <t>爱自己</t>
  </si>
  <si>
    <t>tvb</t>
  </si>
  <si>
    <t>单反相机</t>
  </si>
  <si>
    <t>哲思</t>
  </si>
  <si>
    <t>大海</t>
  </si>
  <si>
    <t>金钟国</t>
  </si>
  <si>
    <t>洛阳生活</t>
  </si>
  <si>
    <t>logo设计</t>
  </si>
  <si>
    <t>环球旅拍</t>
  </si>
  <si>
    <t>占卜星座</t>
  </si>
  <si>
    <t>现货交易</t>
  </si>
  <si>
    <t>金秀贤</t>
  </si>
  <si>
    <t>魏晨</t>
  </si>
  <si>
    <t>苗条</t>
  </si>
  <si>
    <t>爱美景</t>
  </si>
  <si>
    <t>自行游</t>
  </si>
  <si>
    <t>旅行婚纱</t>
  </si>
  <si>
    <t>淘宝电商</t>
  </si>
  <si>
    <t>大牌</t>
  </si>
  <si>
    <t>油画家</t>
  </si>
  <si>
    <t>长春资讯</t>
  </si>
  <si>
    <t>胶卷</t>
  </si>
  <si>
    <t>专业解套</t>
  </si>
  <si>
    <t>HERMES</t>
  </si>
  <si>
    <t>美瞳功课</t>
  </si>
  <si>
    <t>婴儿</t>
  </si>
  <si>
    <t>华尔街</t>
  </si>
  <si>
    <t>家居设计和装修</t>
  </si>
  <si>
    <t>求助</t>
  </si>
  <si>
    <t>体坛资讯</t>
  </si>
  <si>
    <t>爱美女</t>
  </si>
  <si>
    <t>人力资源管理</t>
  </si>
  <si>
    <t>房地产业</t>
  </si>
  <si>
    <t>山东</t>
  </si>
  <si>
    <t>运营管理</t>
  </si>
  <si>
    <t>nike</t>
  </si>
  <si>
    <t>紋身</t>
  </si>
  <si>
    <t>支付宝口令红包</t>
  </si>
  <si>
    <t>哈迷</t>
  </si>
  <si>
    <t>公考</t>
  </si>
  <si>
    <t>创新创业</t>
  </si>
  <si>
    <t>购物狂人</t>
  </si>
  <si>
    <t>移动应用</t>
  </si>
  <si>
    <t>听力</t>
  </si>
  <si>
    <t>日语翻译</t>
  </si>
  <si>
    <t>脱单</t>
  </si>
  <si>
    <t>温州人</t>
  </si>
  <si>
    <t>户外探险</t>
  </si>
  <si>
    <t>器材</t>
  </si>
  <si>
    <t>珠海生活</t>
  </si>
  <si>
    <t>维多利亚的秘密</t>
  </si>
  <si>
    <t>山西</t>
  </si>
  <si>
    <t>东莞美食</t>
  </si>
  <si>
    <t>苹果粉</t>
  </si>
  <si>
    <t>支付宝红包口令</t>
  </si>
  <si>
    <t>体育报道</t>
  </si>
  <si>
    <t>时装爱好者</t>
  </si>
  <si>
    <t>狗仔队</t>
  </si>
  <si>
    <t>情歌</t>
  </si>
  <si>
    <t>租房</t>
  </si>
  <si>
    <t>整形修复</t>
  </si>
  <si>
    <t>書籍</t>
  </si>
  <si>
    <t>发展</t>
  </si>
  <si>
    <t>国考</t>
  </si>
  <si>
    <t>文案</t>
  </si>
  <si>
    <t>微博引流</t>
  </si>
  <si>
    <t>法律顾问</t>
  </si>
  <si>
    <t>电影配乐</t>
  </si>
  <si>
    <t>成都爆料</t>
  </si>
  <si>
    <t>JOO</t>
  </si>
  <si>
    <t>宝宝成长足迹</t>
  </si>
  <si>
    <t>好声音</t>
  </si>
  <si>
    <t>淮安生活</t>
  </si>
  <si>
    <t>文学创作</t>
  </si>
  <si>
    <t>无锡美食</t>
  </si>
  <si>
    <t>三亚旅拍</t>
  </si>
  <si>
    <t>健康教育</t>
  </si>
  <si>
    <t>早教中心</t>
  </si>
  <si>
    <t>分离小三</t>
  </si>
  <si>
    <t>表演艺术</t>
  </si>
  <si>
    <t>济南吃喝玩乐</t>
  </si>
  <si>
    <t>韩都衣舍</t>
  </si>
  <si>
    <t>现实</t>
  </si>
  <si>
    <t>营销管理</t>
  </si>
  <si>
    <t>徐州生活</t>
  </si>
  <si>
    <t>许巍</t>
  </si>
  <si>
    <t>自拍狂</t>
  </si>
  <si>
    <t>产后减肥</t>
  </si>
  <si>
    <t>甘肃</t>
  </si>
  <si>
    <t>潍坊</t>
  </si>
  <si>
    <t>D女郎</t>
  </si>
  <si>
    <t>八卦新闻</t>
  </si>
  <si>
    <t>美国试管婴儿</t>
  </si>
  <si>
    <t>歌者</t>
  </si>
  <si>
    <t>生活健康</t>
  </si>
  <si>
    <t>动作</t>
  </si>
  <si>
    <t>爱车一族</t>
  </si>
  <si>
    <t>羽毛球爱好者</t>
  </si>
  <si>
    <t>中国电信客服天翼</t>
  </si>
  <si>
    <t>开心果</t>
  </si>
  <si>
    <t>逛街购物</t>
  </si>
  <si>
    <t>UFC</t>
  </si>
  <si>
    <t>苹果产品爱好者</t>
  </si>
  <si>
    <t>中国画</t>
  </si>
  <si>
    <t>书店</t>
  </si>
  <si>
    <t>纽约客</t>
  </si>
  <si>
    <t>电子竞技爱好者</t>
  </si>
  <si>
    <t>互联网趋势</t>
  </si>
  <si>
    <t>家居建材</t>
  </si>
  <si>
    <t>养车</t>
  </si>
  <si>
    <t>新三板</t>
  </si>
  <si>
    <t>热爱旅游</t>
  </si>
  <si>
    <t>亚运会</t>
  </si>
  <si>
    <t>敢先锋不独行</t>
  </si>
  <si>
    <t>东莞身边事</t>
  </si>
  <si>
    <t>新锐导演</t>
  </si>
  <si>
    <t>a</t>
  </si>
  <si>
    <t>福州校园</t>
  </si>
  <si>
    <t>达人秀</t>
  </si>
  <si>
    <t>城市规划</t>
  </si>
  <si>
    <t>网络歌手</t>
  </si>
  <si>
    <t>房价</t>
  </si>
  <si>
    <t>炒作</t>
  </si>
  <si>
    <t>FPS</t>
  </si>
  <si>
    <t>国际米兰</t>
  </si>
  <si>
    <t>金俊秀</t>
  </si>
  <si>
    <t>安徽合肥</t>
  </si>
  <si>
    <t>中国近代史</t>
  </si>
  <si>
    <t>购物狂轻度患者</t>
  </si>
  <si>
    <t>女装代理</t>
  </si>
  <si>
    <t>蒙古</t>
  </si>
  <si>
    <t>互联网广告</t>
  </si>
  <si>
    <t>子宫肌瘤</t>
  </si>
  <si>
    <t>奢侈品高仿</t>
  </si>
  <si>
    <t>校园招聘</t>
  </si>
  <si>
    <t>天津人</t>
  </si>
  <si>
    <t>男团</t>
  </si>
  <si>
    <t>中国人民大学</t>
  </si>
  <si>
    <t>清史</t>
  </si>
  <si>
    <t>碧缇福</t>
  </si>
  <si>
    <t>双语</t>
  </si>
  <si>
    <t>钓鱼爱好者</t>
  </si>
  <si>
    <t>徒步爱好者</t>
  </si>
  <si>
    <t>Gay</t>
  </si>
  <si>
    <t>跳水</t>
  </si>
  <si>
    <t>创业导师</t>
  </si>
  <si>
    <t>阅读控</t>
  </si>
  <si>
    <t>香道</t>
  </si>
  <si>
    <t>南昌</t>
  </si>
  <si>
    <t>抽奖控</t>
  </si>
  <si>
    <t>帝都</t>
  </si>
  <si>
    <t>对冲基金</t>
  </si>
  <si>
    <t>潮汕人</t>
  </si>
  <si>
    <t>悬疑小说</t>
  </si>
  <si>
    <t>社会时政</t>
  </si>
  <si>
    <t>上海热门</t>
  </si>
  <si>
    <t>盾铁</t>
  </si>
  <si>
    <t>人物摄影</t>
  </si>
  <si>
    <t>Blues</t>
  </si>
  <si>
    <t>超级乐八点</t>
  </si>
  <si>
    <t>作曲编曲</t>
  </si>
  <si>
    <t>马刺</t>
  </si>
  <si>
    <t>视觉传达</t>
  </si>
  <si>
    <t>艺术生</t>
  </si>
  <si>
    <t>内眼角修复</t>
  </si>
  <si>
    <t>新京报</t>
  </si>
  <si>
    <t>女人味</t>
  </si>
  <si>
    <t>户外摄影</t>
  </si>
  <si>
    <t>厦门旅游攻略</t>
  </si>
  <si>
    <t>黄金TD</t>
  </si>
  <si>
    <t>游艇</t>
  </si>
  <si>
    <t>彪马</t>
  </si>
  <si>
    <t>ins</t>
  </si>
  <si>
    <t>整形博士</t>
  </si>
  <si>
    <t>美瞳代购</t>
  </si>
  <si>
    <t>婚恋情感</t>
  </si>
  <si>
    <t>hermes</t>
  </si>
  <si>
    <t>格策</t>
  </si>
  <si>
    <t>微淘</t>
  </si>
  <si>
    <t>极简主义</t>
  </si>
  <si>
    <t>手机达人</t>
  </si>
  <si>
    <t>站长</t>
  </si>
  <si>
    <t>南方都市报</t>
  </si>
  <si>
    <t>三里屯</t>
  </si>
  <si>
    <t>唐山生活</t>
  </si>
  <si>
    <t>医疗健康</t>
  </si>
  <si>
    <t>武汉热门</t>
  </si>
  <si>
    <t>英国代购</t>
  </si>
  <si>
    <t>职场生涯</t>
  </si>
  <si>
    <t>热火</t>
  </si>
  <si>
    <t>语言</t>
  </si>
  <si>
    <t>英文歌</t>
  </si>
  <si>
    <t>广东人</t>
  </si>
  <si>
    <t>剑侠情缘</t>
  </si>
  <si>
    <t>台灣藝人</t>
  </si>
  <si>
    <t>angelababy</t>
  </si>
  <si>
    <t>美瞳安利</t>
  </si>
  <si>
    <t>折扣券</t>
  </si>
  <si>
    <t>低调做人</t>
  </si>
  <si>
    <t>知名情感博主</t>
  </si>
  <si>
    <t>BigBang</t>
  </si>
  <si>
    <t>公安局</t>
  </si>
  <si>
    <t>双节棍</t>
  </si>
  <si>
    <t>丰胸产品</t>
  </si>
  <si>
    <t>電視</t>
  </si>
  <si>
    <t>个性签名</t>
  </si>
  <si>
    <t>ying</t>
  </si>
  <si>
    <t>推文</t>
  </si>
  <si>
    <t>美瞳卖家</t>
  </si>
  <si>
    <t>东莞新闻</t>
  </si>
  <si>
    <t>自体脂肪丰胸</t>
  </si>
  <si>
    <t>少数民族</t>
  </si>
  <si>
    <t>石家庄突发</t>
  </si>
  <si>
    <t>影视广告</t>
  </si>
  <si>
    <t>减肥攻略</t>
  </si>
  <si>
    <t>創作</t>
  </si>
  <si>
    <t>编剧导演</t>
  </si>
  <si>
    <t>作家诗人</t>
  </si>
  <si>
    <t>RunningMan</t>
  </si>
  <si>
    <t>翻译硕士</t>
  </si>
  <si>
    <t>百变大咖秀</t>
  </si>
  <si>
    <t>文玩核桃</t>
  </si>
  <si>
    <t>阿迪</t>
  </si>
  <si>
    <t>字画</t>
  </si>
  <si>
    <t>菲林</t>
  </si>
  <si>
    <t>异国恋</t>
  </si>
  <si>
    <t>电子书</t>
  </si>
  <si>
    <t>社会化营销</t>
  </si>
  <si>
    <t>艺术品拍卖</t>
  </si>
  <si>
    <t>童装代理</t>
  </si>
  <si>
    <t>甜美</t>
  </si>
  <si>
    <t>话剧演员</t>
  </si>
  <si>
    <t>健康医疗</t>
  </si>
  <si>
    <t>生活点滴</t>
  </si>
  <si>
    <t>大神</t>
  </si>
  <si>
    <t>北京妞</t>
  </si>
  <si>
    <t>拍电影</t>
  </si>
  <si>
    <t>风情</t>
  </si>
  <si>
    <t>重睑术</t>
  </si>
  <si>
    <t>日剧迷</t>
  </si>
  <si>
    <t>二人转演员</t>
  </si>
  <si>
    <t>老板</t>
  </si>
  <si>
    <t>德国生活</t>
  </si>
  <si>
    <t>猎头</t>
  </si>
  <si>
    <t>厦门吃喝玩乐</t>
  </si>
  <si>
    <t>STYLIST</t>
  </si>
  <si>
    <t>企业管理咨询</t>
  </si>
  <si>
    <t>女性私护</t>
  </si>
  <si>
    <t>无线互联网</t>
  </si>
  <si>
    <t>太极拳爱好者</t>
  </si>
  <si>
    <t>游戏制作人</t>
  </si>
  <si>
    <t>画室</t>
  </si>
  <si>
    <t>投资策略</t>
  </si>
  <si>
    <t>美瞳代理</t>
  </si>
  <si>
    <t>美术绘画</t>
  </si>
  <si>
    <t>男士时尚</t>
  </si>
  <si>
    <t>时尚话题</t>
  </si>
  <si>
    <t>牙套</t>
  </si>
  <si>
    <t>测试</t>
  </si>
  <si>
    <t>购车</t>
  </si>
  <si>
    <t>水彩教程</t>
  </si>
  <si>
    <t>娱乐记者</t>
  </si>
  <si>
    <t>steam</t>
  </si>
  <si>
    <t>MTV</t>
  </si>
  <si>
    <t>三亚婚纱照</t>
  </si>
  <si>
    <t>东营</t>
  </si>
  <si>
    <t>亚冠</t>
  </si>
  <si>
    <t>misszhang</t>
  </si>
  <si>
    <t>广西新闻</t>
  </si>
  <si>
    <t>I</t>
  </si>
  <si>
    <t>金钟仁</t>
  </si>
  <si>
    <t>法国生活</t>
  </si>
  <si>
    <t>苏州大学</t>
  </si>
  <si>
    <t>来自星星的你</t>
  </si>
  <si>
    <t>电视电影</t>
  </si>
  <si>
    <t>拍摄</t>
  </si>
  <si>
    <t>调色</t>
  </si>
  <si>
    <t>日音</t>
  </si>
  <si>
    <t>郑州校园</t>
  </si>
  <si>
    <t>海外婚礼</t>
  </si>
  <si>
    <t>o2o</t>
  </si>
  <si>
    <t>股票分析师</t>
  </si>
  <si>
    <t>艺术品收藏</t>
  </si>
  <si>
    <t>潮牌控</t>
  </si>
  <si>
    <t>非农</t>
  </si>
  <si>
    <t>黛玉传</t>
  </si>
  <si>
    <t>时尚前沿</t>
  </si>
  <si>
    <t>扣篮</t>
  </si>
  <si>
    <t>Tattoo</t>
  </si>
  <si>
    <t>潮流发型</t>
  </si>
  <si>
    <t>夜猫</t>
  </si>
  <si>
    <t>香港乐坛</t>
  </si>
  <si>
    <t>创作歌手</t>
  </si>
  <si>
    <t>中小型车</t>
  </si>
  <si>
    <t>注册会计师</t>
  </si>
  <si>
    <t>孕妈</t>
  </si>
  <si>
    <t>摄像</t>
  </si>
  <si>
    <t>哈雷</t>
  </si>
  <si>
    <t>连续剧</t>
  </si>
  <si>
    <t>经典句子</t>
  </si>
  <si>
    <t>许魏洲</t>
  </si>
  <si>
    <t>rap</t>
  </si>
  <si>
    <t>帆布鞋</t>
  </si>
  <si>
    <t>名人明星娱乐</t>
  </si>
  <si>
    <t>日語</t>
  </si>
  <si>
    <t>济南爆料</t>
  </si>
  <si>
    <t>杭州身边事</t>
  </si>
  <si>
    <t>飙车</t>
  </si>
  <si>
    <t>奢侈品控</t>
  </si>
  <si>
    <t>战略</t>
  </si>
  <si>
    <t>家庭教育指导师</t>
  </si>
  <si>
    <t>篆刻</t>
  </si>
  <si>
    <t>养生秘诀</t>
  </si>
  <si>
    <t>高级营养师</t>
  </si>
  <si>
    <t>公益达人</t>
  </si>
  <si>
    <t>大学教师</t>
  </si>
  <si>
    <t>Billboard</t>
  </si>
  <si>
    <t>腾讯游戏</t>
  </si>
  <si>
    <t>广东</t>
  </si>
  <si>
    <t>桂林生活</t>
  </si>
  <si>
    <t>足彩爱好者</t>
  </si>
  <si>
    <t>大眼睛</t>
  </si>
  <si>
    <t>健康瘦身</t>
  </si>
  <si>
    <t>祛眼袋</t>
  </si>
  <si>
    <t>一句话</t>
  </si>
  <si>
    <t>金牛座A型</t>
  </si>
  <si>
    <t>修心</t>
  </si>
  <si>
    <t>海贼控</t>
  </si>
  <si>
    <t>书画艺术</t>
  </si>
  <si>
    <t>碧缇福美牙仪</t>
  </si>
  <si>
    <t>Givenchy</t>
  </si>
  <si>
    <t>弄潮儿</t>
  </si>
  <si>
    <t>词汇</t>
  </si>
  <si>
    <t>摩羯座O型血</t>
  </si>
  <si>
    <t>口才</t>
  </si>
  <si>
    <t>雀斑</t>
  </si>
  <si>
    <t>武汉人</t>
  </si>
  <si>
    <t>电动车</t>
  </si>
  <si>
    <t>英超球迷</t>
  </si>
  <si>
    <t>深度报道</t>
  </si>
  <si>
    <t>AM</t>
  </si>
  <si>
    <t>小姐姐</t>
  </si>
  <si>
    <t>香港演員</t>
  </si>
  <si>
    <t>四级</t>
  </si>
  <si>
    <t>青岛资讯</t>
  </si>
  <si>
    <t>情感修复</t>
  </si>
  <si>
    <t>职场新人</t>
  </si>
  <si>
    <t>安卓Android</t>
  </si>
  <si>
    <t>爱旅游爱美食</t>
  </si>
  <si>
    <t>安卓控</t>
  </si>
  <si>
    <t>Dota2</t>
  </si>
  <si>
    <t>背景图</t>
  </si>
  <si>
    <t>pubg</t>
  </si>
  <si>
    <t>学术</t>
  </si>
  <si>
    <t>嗜睡</t>
  </si>
  <si>
    <t>职场专家</t>
  </si>
  <si>
    <t>创客</t>
  </si>
  <si>
    <t>哈尔滨美食</t>
  </si>
  <si>
    <t>NBA推荐</t>
  </si>
  <si>
    <t>西安娱乐</t>
  </si>
  <si>
    <t>女司机</t>
  </si>
  <si>
    <t>潜水爱好者</t>
  </si>
  <si>
    <t>汴禧集团</t>
  </si>
  <si>
    <t>网红整形</t>
  </si>
  <si>
    <t>雪茄</t>
  </si>
  <si>
    <t>西安时尚</t>
  </si>
  <si>
    <t>劳力士</t>
  </si>
  <si>
    <t>风行</t>
  </si>
  <si>
    <t>欢乐</t>
  </si>
  <si>
    <t>贸易</t>
  </si>
  <si>
    <t>NGO</t>
  </si>
  <si>
    <t>Rapper</t>
  </si>
  <si>
    <t>八卦有益健康</t>
  </si>
  <si>
    <t>人物</t>
  </si>
  <si>
    <t>民国史</t>
  </si>
  <si>
    <t>语法</t>
  </si>
  <si>
    <t>开眼角</t>
  </si>
  <si>
    <t>Popping</t>
  </si>
  <si>
    <t>健康保健</t>
  </si>
  <si>
    <t>金俊勉</t>
  </si>
  <si>
    <t>購物</t>
  </si>
  <si>
    <t>生活时尚</t>
  </si>
  <si>
    <t>股权投资</t>
  </si>
  <si>
    <t>房产家居</t>
  </si>
  <si>
    <t>高仿手表</t>
  </si>
  <si>
    <t>塑型</t>
  </si>
  <si>
    <t>英国留学生</t>
  </si>
  <si>
    <t>孕育</t>
  </si>
  <si>
    <t>电台主播</t>
  </si>
  <si>
    <t>济南人</t>
  </si>
  <si>
    <t>玩乐派</t>
  </si>
  <si>
    <t>高端女装</t>
  </si>
  <si>
    <t>邵阳生活</t>
  </si>
  <si>
    <t>癌症</t>
  </si>
  <si>
    <t>御姐控</t>
  </si>
  <si>
    <t>高端医疗</t>
  </si>
  <si>
    <t>贵州身边事</t>
  </si>
  <si>
    <t>精选视频</t>
  </si>
  <si>
    <t>穷游背包客</t>
  </si>
  <si>
    <t>时尚购物</t>
  </si>
  <si>
    <t>皇马死忠</t>
  </si>
  <si>
    <t>果粉</t>
  </si>
  <si>
    <t>合肥资讯</t>
  </si>
  <si>
    <t>艺术体操</t>
  </si>
  <si>
    <t>乐</t>
  </si>
  <si>
    <t>安全瘦身</t>
  </si>
  <si>
    <t>投资顾问</t>
  </si>
  <si>
    <t>体操</t>
  </si>
  <si>
    <t>网商</t>
  </si>
  <si>
    <t>考研真题</t>
  </si>
  <si>
    <t>网络写手</t>
  </si>
  <si>
    <t>时尚单品</t>
  </si>
  <si>
    <t>一手货源号</t>
  </si>
  <si>
    <t>昆明</t>
  </si>
  <si>
    <t>大众点评</t>
  </si>
  <si>
    <t>音乐制作</t>
  </si>
  <si>
    <t>青岛身边事</t>
  </si>
  <si>
    <t>普吉岛</t>
  </si>
  <si>
    <t>贵阳新闻</t>
  </si>
  <si>
    <t>HelloKitty控</t>
  </si>
  <si>
    <t>哈尔滨旅游</t>
  </si>
  <si>
    <t>网游达人</t>
  </si>
  <si>
    <t>炫酷</t>
  </si>
  <si>
    <t>欧洲五大联赛</t>
  </si>
  <si>
    <t>保定</t>
  </si>
  <si>
    <t>插画艺术</t>
  </si>
  <si>
    <t>美丽誓颜</t>
  </si>
  <si>
    <t>纤体</t>
  </si>
  <si>
    <t>足彩分析师</t>
  </si>
  <si>
    <t>lv</t>
  </si>
  <si>
    <t>绿色环保科技</t>
  </si>
  <si>
    <t>变美</t>
  </si>
  <si>
    <t>英语教师</t>
  </si>
  <si>
    <t>自媒体达人</t>
  </si>
  <si>
    <t>电脑游戏</t>
  </si>
  <si>
    <t>logo</t>
  </si>
  <si>
    <t>安卓系统</t>
  </si>
  <si>
    <t>天津资讯</t>
  </si>
  <si>
    <t>影視明星</t>
  </si>
  <si>
    <t>玩车一族</t>
  </si>
  <si>
    <t>萌系</t>
  </si>
  <si>
    <t>都市</t>
  </si>
  <si>
    <t>云南美食</t>
  </si>
  <si>
    <t>车友会</t>
  </si>
  <si>
    <t>配饰</t>
  </si>
  <si>
    <t>雕塑</t>
  </si>
  <si>
    <t>民乐</t>
  </si>
  <si>
    <t>北海生活</t>
  </si>
  <si>
    <t>月经不调</t>
  </si>
  <si>
    <t>设计来源于生活</t>
  </si>
  <si>
    <t>凯迪拉克</t>
  </si>
  <si>
    <t>电动汽车</t>
  </si>
  <si>
    <t>JayChou</t>
  </si>
  <si>
    <t>高富帅</t>
  </si>
  <si>
    <t>运营商</t>
  </si>
  <si>
    <t>职业</t>
  </si>
  <si>
    <t>时尚人做时尚事</t>
  </si>
  <si>
    <t>阿迪达斯</t>
  </si>
  <si>
    <t>日语专业</t>
  </si>
  <si>
    <t>儿童营养</t>
  </si>
  <si>
    <t>精致生活</t>
  </si>
  <si>
    <t>游玩</t>
  </si>
  <si>
    <t>重庆爆料</t>
  </si>
  <si>
    <t>3D</t>
  </si>
  <si>
    <t>wang</t>
  </si>
  <si>
    <t>欧美娱乐</t>
  </si>
  <si>
    <t>大阪</t>
  </si>
  <si>
    <t>健身教程</t>
  </si>
  <si>
    <t>心理学研究</t>
  </si>
  <si>
    <t>苏州美食</t>
  </si>
  <si>
    <t>妖精</t>
  </si>
  <si>
    <t>华为</t>
  </si>
  <si>
    <t>私募股权投资</t>
  </si>
  <si>
    <t>广东电台</t>
  </si>
  <si>
    <t>互动营销</t>
  </si>
  <si>
    <t>危机公关</t>
  </si>
  <si>
    <t>胶片党</t>
  </si>
  <si>
    <t>女孩</t>
  </si>
  <si>
    <t>定制</t>
  </si>
  <si>
    <t>主唱</t>
  </si>
  <si>
    <t>巴黎世家</t>
  </si>
  <si>
    <t>烟台生活</t>
  </si>
  <si>
    <t>合肥头条</t>
  </si>
  <si>
    <t>贵金属投资</t>
  </si>
  <si>
    <t>温州新闻</t>
  </si>
  <si>
    <t>港股</t>
  </si>
  <si>
    <t>电影导演</t>
  </si>
  <si>
    <t>媒介</t>
  </si>
  <si>
    <t>选择恐惧症</t>
  </si>
  <si>
    <t>上海微整形</t>
  </si>
  <si>
    <t>石家庄资讯</t>
  </si>
  <si>
    <t>深圳突发</t>
  </si>
  <si>
    <t>顾问</t>
  </si>
  <si>
    <t>中奖</t>
  </si>
  <si>
    <t>旅游出行</t>
  </si>
  <si>
    <t>肋软骨隆鼻</t>
  </si>
  <si>
    <t>处女座O型</t>
  </si>
  <si>
    <t>瑜伽达人</t>
  </si>
  <si>
    <t>虎牙</t>
  </si>
  <si>
    <t>微整形医生</t>
  </si>
  <si>
    <t>阳光私募</t>
  </si>
  <si>
    <t>南宁大小事</t>
  </si>
  <si>
    <t>花艺</t>
  </si>
  <si>
    <t>经典视频</t>
  </si>
  <si>
    <t>自由行旅游</t>
  </si>
  <si>
    <t>品牌设计师</t>
  </si>
  <si>
    <t>上市公司</t>
  </si>
  <si>
    <t>股票投资理财</t>
  </si>
  <si>
    <t>武汉伢</t>
  </si>
  <si>
    <t>歌手组合</t>
  </si>
  <si>
    <t>80后妈妈</t>
  </si>
  <si>
    <t>妊娠纹</t>
  </si>
  <si>
    <t>留学英国</t>
  </si>
  <si>
    <t>经济政策</t>
  </si>
  <si>
    <t>行情</t>
  </si>
  <si>
    <t>明星教练</t>
  </si>
  <si>
    <t>销售管理</t>
  </si>
  <si>
    <t>男鞋</t>
  </si>
  <si>
    <t>RTA</t>
  </si>
  <si>
    <t>长春爆料</t>
  </si>
  <si>
    <t>中国女排</t>
  </si>
  <si>
    <t>移民</t>
  </si>
  <si>
    <t>护士</t>
  </si>
  <si>
    <t>育儿母婴</t>
  </si>
  <si>
    <t>老中医</t>
  </si>
  <si>
    <t>东莞</t>
  </si>
  <si>
    <t>樱桃小丸子</t>
  </si>
  <si>
    <t>产业研究</t>
  </si>
  <si>
    <t>中国梦之声</t>
  </si>
  <si>
    <t>美瞳仓库</t>
  </si>
  <si>
    <t>保健品</t>
  </si>
  <si>
    <t>专注</t>
  </si>
  <si>
    <t>东营生活</t>
  </si>
  <si>
    <t>小香控</t>
  </si>
  <si>
    <t>金属党</t>
  </si>
  <si>
    <t>左撇子</t>
  </si>
  <si>
    <t>爱问医生</t>
  </si>
  <si>
    <t>独立设计师</t>
  </si>
  <si>
    <t>分析</t>
  </si>
  <si>
    <t>媒体从业者</t>
  </si>
  <si>
    <t>常州美食</t>
  </si>
  <si>
    <t>健身房</t>
  </si>
  <si>
    <t>南通生活</t>
  </si>
  <si>
    <t>新百伦</t>
  </si>
  <si>
    <t>DOTA爱好者</t>
  </si>
  <si>
    <t>尤克里里</t>
  </si>
  <si>
    <t>微电商达人</t>
  </si>
  <si>
    <t>女博士</t>
  </si>
  <si>
    <t>妇科炎症</t>
  </si>
  <si>
    <t>露营</t>
  </si>
  <si>
    <t>原油投资</t>
  </si>
  <si>
    <t>合肥美食</t>
  </si>
  <si>
    <t>世界美景</t>
  </si>
  <si>
    <t>胜利</t>
  </si>
  <si>
    <t>乔丹</t>
  </si>
  <si>
    <t>娱乐至死</t>
  </si>
  <si>
    <t>厦门小吃</t>
  </si>
  <si>
    <t>美食爆料</t>
  </si>
  <si>
    <t>平板</t>
  </si>
  <si>
    <t>泰国代购</t>
  </si>
  <si>
    <t>法国代购</t>
  </si>
  <si>
    <t>上海地铁</t>
  </si>
  <si>
    <t>磨骨</t>
  </si>
  <si>
    <t>PUMA</t>
  </si>
  <si>
    <t>小哥哥</t>
  </si>
  <si>
    <t>尖锐湿疣</t>
  </si>
  <si>
    <t>传统文化爱好者</t>
  </si>
  <si>
    <t>明星整形医生</t>
  </si>
  <si>
    <t>厦门婚纱摄影</t>
  </si>
  <si>
    <t>童装货源</t>
  </si>
  <si>
    <t>融资</t>
  </si>
  <si>
    <t>语言控</t>
  </si>
  <si>
    <t>商丘</t>
  </si>
  <si>
    <t>石家庄新闻</t>
  </si>
  <si>
    <t>奢侈品牌</t>
  </si>
  <si>
    <t>音响</t>
  </si>
  <si>
    <t>Youtube</t>
  </si>
  <si>
    <t>网页设计师</t>
  </si>
  <si>
    <t>全球旅行</t>
  </si>
  <si>
    <t>已婚</t>
  </si>
  <si>
    <t>佛山</t>
  </si>
  <si>
    <t>电商自媒体</t>
  </si>
  <si>
    <t>马云</t>
  </si>
  <si>
    <t>自由作家</t>
  </si>
  <si>
    <t>总代</t>
  </si>
  <si>
    <t>数码测评</t>
  </si>
  <si>
    <t>我叫MT</t>
  </si>
  <si>
    <t>混搭控</t>
  </si>
  <si>
    <t>本田</t>
  </si>
  <si>
    <t>展览</t>
  </si>
  <si>
    <t>杂文</t>
  </si>
  <si>
    <t>王嘉尔</t>
  </si>
  <si>
    <t>创意人</t>
  </si>
  <si>
    <t>游戏风云</t>
  </si>
  <si>
    <t>中欧EMBA</t>
  </si>
  <si>
    <t>苹果达人</t>
  </si>
  <si>
    <t>涨停</t>
  </si>
  <si>
    <t>汽车时尚</t>
  </si>
  <si>
    <t>电台主持人</t>
  </si>
  <si>
    <t>瑜伽控</t>
  </si>
  <si>
    <t>专业</t>
  </si>
  <si>
    <t>长春旅游</t>
  </si>
  <si>
    <t>篮球达人</t>
  </si>
  <si>
    <t>转发抽奖</t>
  </si>
  <si>
    <t>乐评人</t>
  </si>
  <si>
    <t>编发教程</t>
  </si>
  <si>
    <t>僧人</t>
  </si>
  <si>
    <t>信息化</t>
  </si>
  <si>
    <t>Misszhang</t>
  </si>
  <si>
    <t>搜狐</t>
  </si>
  <si>
    <t>南宁突发</t>
  </si>
  <si>
    <t>政治时事</t>
  </si>
  <si>
    <t>米兰</t>
  </si>
  <si>
    <t>家具设计</t>
  </si>
  <si>
    <t>晋江</t>
  </si>
  <si>
    <t>婚纱旅拍</t>
  </si>
  <si>
    <t>古装剧</t>
  </si>
  <si>
    <t>阿森納</t>
  </si>
  <si>
    <t>病毒</t>
  </si>
  <si>
    <t>上海无痕接发</t>
  </si>
  <si>
    <t>表白</t>
  </si>
  <si>
    <t>賽車</t>
  </si>
  <si>
    <t>APPLE</t>
  </si>
  <si>
    <t>玻尿酸隆鼻</t>
  </si>
  <si>
    <t>青年</t>
  </si>
  <si>
    <t>欧洲杯</t>
  </si>
  <si>
    <t>汽车行业</t>
  </si>
  <si>
    <t>豪华车</t>
  </si>
  <si>
    <t>vip</t>
  </si>
  <si>
    <t>网游爱好者</t>
  </si>
  <si>
    <t>爱创意</t>
  </si>
  <si>
    <t>健康百科</t>
  </si>
  <si>
    <t>日本明星</t>
  </si>
  <si>
    <t>田馥甄</t>
  </si>
  <si>
    <t>痘痘</t>
  </si>
  <si>
    <t>糖果</t>
  </si>
  <si>
    <t>公共营养师</t>
  </si>
  <si>
    <t>使命召唤</t>
  </si>
  <si>
    <t>纪梵希</t>
  </si>
  <si>
    <t>街头采访</t>
  </si>
  <si>
    <t>福州那点事儿</t>
  </si>
  <si>
    <t>蜡笔小新</t>
  </si>
  <si>
    <t>数据挖掘</t>
  </si>
  <si>
    <t>商业管理</t>
  </si>
  <si>
    <t>GOT7</t>
  </si>
  <si>
    <t>重庆娱乐</t>
  </si>
  <si>
    <t>youtube</t>
  </si>
  <si>
    <t>运动爱好者</t>
  </si>
  <si>
    <t>杂志编辑</t>
  </si>
  <si>
    <t>山东人</t>
  </si>
  <si>
    <t>公关人</t>
  </si>
  <si>
    <t>零售</t>
  </si>
  <si>
    <t>音乐会</t>
  </si>
  <si>
    <t>時尚生活</t>
  </si>
  <si>
    <t>插画控</t>
  </si>
  <si>
    <t>红酒达人</t>
  </si>
  <si>
    <t>历史人文</t>
  </si>
  <si>
    <t>跑车控</t>
  </si>
  <si>
    <t>胖子</t>
  </si>
  <si>
    <t>女神控</t>
  </si>
  <si>
    <t>广州洗纹身</t>
  </si>
  <si>
    <t>美鞋美衣美包控</t>
  </si>
  <si>
    <t>省考</t>
  </si>
  <si>
    <t>蝴蝶结控</t>
  </si>
  <si>
    <t>PS4</t>
  </si>
  <si>
    <t>吸脂瘦身</t>
  </si>
  <si>
    <t>手机评测</t>
  </si>
  <si>
    <t>意大利代购</t>
  </si>
  <si>
    <t>跑車</t>
  </si>
  <si>
    <t>UE</t>
  </si>
  <si>
    <t>互粉大厅</t>
  </si>
  <si>
    <t>福州爆料</t>
  </si>
  <si>
    <t>轮滑</t>
  </si>
  <si>
    <t>高血压</t>
  </si>
  <si>
    <t>试车</t>
  </si>
  <si>
    <t>Sports</t>
  </si>
  <si>
    <t>旅行摄影师</t>
  </si>
  <si>
    <t>修车</t>
  </si>
  <si>
    <t>深圳洗纹身</t>
  </si>
  <si>
    <t>成都无痕接发</t>
  </si>
  <si>
    <t>华人</t>
  </si>
  <si>
    <t>衣食住行</t>
  </si>
  <si>
    <t>智障</t>
  </si>
  <si>
    <t>科学传播</t>
  </si>
  <si>
    <t>哲学感悟</t>
  </si>
  <si>
    <t>日语学习</t>
  </si>
  <si>
    <t>东莞洗纹身</t>
  </si>
  <si>
    <t>婚庆公司</t>
  </si>
  <si>
    <t>男士</t>
  </si>
  <si>
    <t>artist</t>
  </si>
  <si>
    <t>NCT</t>
  </si>
  <si>
    <t>财务</t>
  </si>
  <si>
    <t>青岛小嫚儿</t>
  </si>
  <si>
    <t>我爱北京</t>
  </si>
  <si>
    <t>福建</t>
  </si>
  <si>
    <t>谷歌</t>
  </si>
  <si>
    <t>河南大学</t>
  </si>
  <si>
    <t>医改</t>
  </si>
  <si>
    <t>好物</t>
  </si>
  <si>
    <t>日本综艺</t>
  </si>
  <si>
    <t>厦门资讯</t>
  </si>
  <si>
    <t>大学生贷款</t>
  </si>
  <si>
    <t>企业</t>
  </si>
  <si>
    <t>刘德华</t>
  </si>
  <si>
    <t>俱乐部</t>
  </si>
  <si>
    <t>节目主持人</t>
  </si>
  <si>
    <t>航空公司</t>
  </si>
  <si>
    <t>玩乐</t>
  </si>
  <si>
    <t>厦门身边事</t>
  </si>
  <si>
    <t>刘在石</t>
  </si>
  <si>
    <t>puma</t>
  </si>
  <si>
    <t>割双眼皮</t>
  </si>
  <si>
    <t>政府</t>
  </si>
  <si>
    <t>爱孩子</t>
  </si>
  <si>
    <t>Locking</t>
  </si>
  <si>
    <t>形象大使</t>
  </si>
  <si>
    <t>棒球</t>
  </si>
  <si>
    <t>冠心病</t>
  </si>
  <si>
    <t>咨询顾问</t>
  </si>
  <si>
    <t>艺术品投资</t>
  </si>
  <si>
    <t>咨询师</t>
  </si>
  <si>
    <t>南京身边事</t>
  </si>
  <si>
    <t>跳伞</t>
  </si>
  <si>
    <t>限量版</t>
  </si>
  <si>
    <t>职业生涯规划</t>
  </si>
  <si>
    <t>香橙</t>
  </si>
  <si>
    <t>挽回男友</t>
  </si>
  <si>
    <t>爱打扮</t>
  </si>
  <si>
    <t>书法绘画</t>
  </si>
  <si>
    <t>家居装饰爱好者</t>
  </si>
  <si>
    <t>网站运营</t>
  </si>
  <si>
    <t>美白牙齿</t>
  </si>
  <si>
    <t>学前教育</t>
  </si>
  <si>
    <t>Singer</t>
  </si>
  <si>
    <t>音乐家</t>
  </si>
  <si>
    <t>匡威</t>
  </si>
  <si>
    <t>论文代写</t>
  </si>
  <si>
    <t>女装货源</t>
  </si>
  <si>
    <t>无锡身边事</t>
  </si>
  <si>
    <t>鼻整形</t>
  </si>
  <si>
    <t>百合控</t>
  </si>
  <si>
    <t>跑步达人</t>
  </si>
  <si>
    <t>创意产品</t>
  </si>
  <si>
    <t>gossipgirl</t>
  </si>
  <si>
    <t>深圳热点</t>
  </si>
  <si>
    <t>洗彩色纹身</t>
  </si>
  <si>
    <t>LV包包</t>
  </si>
  <si>
    <t>呼和浩特</t>
  </si>
  <si>
    <t>剑侠情缘三</t>
  </si>
  <si>
    <t>游戏博主</t>
  </si>
  <si>
    <t>鞠婧祎</t>
  </si>
  <si>
    <t>极限挑战</t>
  </si>
  <si>
    <t>包包狂</t>
  </si>
  <si>
    <t>旅途</t>
  </si>
  <si>
    <t>社会焦点</t>
  </si>
  <si>
    <t>爱情公寓3</t>
  </si>
  <si>
    <t>政策</t>
  </si>
  <si>
    <t>驴友一族</t>
  </si>
  <si>
    <t>乐橙</t>
  </si>
  <si>
    <t>美國</t>
  </si>
  <si>
    <t>小游戏</t>
  </si>
  <si>
    <t>选股</t>
  </si>
  <si>
    <t>三亚生活</t>
  </si>
  <si>
    <t>vans</t>
  </si>
  <si>
    <t>福州打折优惠</t>
  </si>
  <si>
    <t>碧缇福总代</t>
  </si>
  <si>
    <t>天猫优惠券</t>
  </si>
  <si>
    <t>乌鲁木齐生活</t>
  </si>
  <si>
    <t>改装车爱好者</t>
  </si>
  <si>
    <t>購物狂</t>
  </si>
  <si>
    <t>沉香</t>
  </si>
  <si>
    <t>手绘插画</t>
  </si>
  <si>
    <t>莱特币</t>
  </si>
  <si>
    <t>街舞hiphop</t>
  </si>
  <si>
    <t>南通</t>
  </si>
  <si>
    <t>本科论文</t>
  </si>
  <si>
    <t>婚礼花艺</t>
  </si>
  <si>
    <t>娱乐圈兼职粉丝</t>
  </si>
  <si>
    <t>慢跑</t>
  </si>
  <si>
    <t>田柾国</t>
  </si>
  <si>
    <t>新手妈妈</t>
  </si>
  <si>
    <t>建筑学</t>
  </si>
  <si>
    <t>重感情</t>
  </si>
  <si>
    <t>婚恋</t>
  </si>
  <si>
    <t>说话</t>
  </si>
  <si>
    <t>英语翻译</t>
  </si>
  <si>
    <t>泌尿外科</t>
  </si>
  <si>
    <t>rain</t>
  </si>
  <si>
    <t>手游控</t>
  </si>
  <si>
    <t>水瓶座加O型血</t>
  </si>
  <si>
    <t>资深宅女</t>
  </si>
  <si>
    <t>找工作</t>
  </si>
  <si>
    <t>微博推广</t>
  </si>
  <si>
    <t>古风歌曲</t>
  </si>
  <si>
    <t>巨蟹座女生</t>
  </si>
  <si>
    <t>三农</t>
  </si>
  <si>
    <t>弹吉他</t>
  </si>
  <si>
    <t>彩票预测</t>
  </si>
  <si>
    <t>歌迷会</t>
  </si>
  <si>
    <t>林更新</t>
  </si>
  <si>
    <t>财经名人</t>
  </si>
  <si>
    <t>古川雄辉</t>
  </si>
  <si>
    <t>58同城</t>
  </si>
  <si>
    <t>演员模特</t>
  </si>
  <si>
    <t>武林风</t>
  </si>
  <si>
    <t>戏曲</t>
  </si>
  <si>
    <t>志愿填报</t>
  </si>
  <si>
    <t>宝格丽</t>
  </si>
  <si>
    <t>佳能</t>
  </si>
  <si>
    <t>投资达人</t>
  </si>
  <si>
    <t>VJ</t>
  </si>
  <si>
    <t>小白鞋</t>
  </si>
  <si>
    <t>小窍门</t>
  </si>
  <si>
    <t>好身材</t>
  </si>
  <si>
    <t>青联委员</t>
  </si>
  <si>
    <t>一件代发</t>
  </si>
  <si>
    <t>魔幻</t>
  </si>
  <si>
    <t>实习</t>
  </si>
  <si>
    <t>英国大学</t>
  </si>
  <si>
    <t>武警</t>
  </si>
  <si>
    <t>Q</t>
  </si>
  <si>
    <t>第五人格</t>
  </si>
  <si>
    <t>小沈阳</t>
  </si>
  <si>
    <t>服裝設計師</t>
  </si>
  <si>
    <t>Lakers</t>
  </si>
  <si>
    <t>排行榜</t>
  </si>
  <si>
    <t>秒拍视频</t>
  </si>
  <si>
    <t>脂肪移植</t>
  </si>
  <si>
    <t>网购淘宝</t>
  </si>
  <si>
    <t>溶脂</t>
  </si>
  <si>
    <t>韩流控</t>
  </si>
  <si>
    <t>简简单单</t>
  </si>
  <si>
    <t>整形医院</t>
  </si>
  <si>
    <t>经济管理</t>
  </si>
  <si>
    <t>TED</t>
  </si>
  <si>
    <t>珠宝鉴定师</t>
  </si>
  <si>
    <t>Kobe</t>
  </si>
  <si>
    <t>科比布莱恩特</t>
  </si>
  <si>
    <t>河北</t>
  </si>
  <si>
    <t>刑事辩护律师</t>
  </si>
  <si>
    <t>开发者</t>
  </si>
  <si>
    <t>交响乐</t>
  </si>
  <si>
    <t>纪录片控</t>
  </si>
  <si>
    <t>澄海</t>
  </si>
  <si>
    <t>手机应用</t>
  </si>
  <si>
    <t>汽车评论</t>
  </si>
  <si>
    <t>加州</t>
  </si>
  <si>
    <t>机车</t>
  </si>
  <si>
    <t>英国签证</t>
  </si>
  <si>
    <t>居家生活</t>
  </si>
  <si>
    <t>资源控</t>
  </si>
  <si>
    <t>小动物控</t>
  </si>
  <si>
    <t>图书馆</t>
  </si>
  <si>
    <t>EMBA</t>
  </si>
  <si>
    <t>消防</t>
  </si>
  <si>
    <t>情感导师</t>
  </si>
  <si>
    <t>射箭</t>
  </si>
  <si>
    <t>两爬</t>
  </si>
  <si>
    <t>电视节目嘉宾</t>
  </si>
  <si>
    <t>济南吃货</t>
  </si>
  <si>
    <t>自然科学</t>
  </si>
  <si>
    <t>YSL</t>
  </si>
  <si>
    <t>小说家</t>
  </si>
  <si>
    <t>面相手相</t>
  </si>
  <si>
    <t>设计是一种态度</t>
  </si>
  <si>
    <t>葡萄牙</t>
  </si>
  <si>
    <t>胶片控</t>
  </si>
  <si>
    <t>交警</t>
  </si>
  <si>
    <t>长春娱乐</t>
  </si>
  <si>
    <t>电影圈</t>
  </si>
  <si>
    <t>营销推广</t>
  </si>
  <si>
    <t>雅思听力</t>
  </si>
  <si>
    <t>郑州美女</t>
  </si>
  <si>
    <t>小美女</t>
  </si>
  <si>
    <t>搭配狂</t>
  </si>
  <si>
    <t>taylorswift</t>
  </si>
  <si>
    <t>奇石</t>
  </si>
  <si>
    <t>教书匠</t>
  </si>
  <si>
    <t>小正太</t>
  </si>
  <si>
    <t>都暻秀</t>
  </si>
  <si>
    <t>拍卖</t>
  </si>
  <si>
    <t>is</t>
  </si>
  <si>
    <t>网红经济</t>
  </si>
  <si>
    <t>坚持梦想</t>
  </si>
  <si>
    <t>梅州生活</t>
  </si>
  <si>
    <t>GMAT</t>
  </si>
  <si>
    <t>面部填充</t>
  </si>
  <si>
    <t>大提琴</t>
  </si>
  <si>
    <t>声乐表演</t>
  </si>
  <si>
    <t>中性</t>
  </si>
  <si>
    <t>武汉头条</t>
  </si>
  <si>
    <t>深圳卫视</t>
  </si>
  <si>
    <t>海岛控</t>
  </si>
  <si>
    <t>艺术市场</t>
  </si>
  <si>
    <t>私人订制</t>
  </si>
  <si>
    <t>VI设计</t>
  </si>
  <si>
    <t>艾灸</t>
  </si>
  <si>
    <t>婚纱摄影师</t>
  </si>
  <si>
    <t>新能源</t>
  </si>
  <si>
    <t>原油期货</t>
  </si>
  <si>
    <t>SEO</t>
  </si>
  <si>
    <t>泰国减肥药</t>
  </si>
  <si>
    <t>Faker</t>
  </si>
  <si>
    <t>竞猜</t>
  </si>
  <si>
    <t>酷</t>
  </si>
  <si>
    <t>观点</t>
  </si>
  <si>
    <t>贵州生活</t>
  </si>
  <si>
    <t>丑女无敌</t>
  </si>
  <si>
    <t>软件开发</t>
  </si>
  <si>
    <t>笔亲</t>
  </si>
  <si>
    <t>IOS</t>
  </si>
  <si>
    <t>美人</t>
  </si>
  <si>
    <t>文史</t>
  </si>
  <si>
    <t>西安资讯</t>
  </si>
  <si>
    <t>太阳能</t>
  </si>
  <si>
    <t>二手车</t>
  </si>
  <si>
    <t>私人教练</t>
  </si>
  <si>
    <t>物理学</t>
  </si>
  <si>
    <t>奥运冠军</t>
  </si>
  <si>
    <t>波尔多</t>
  </si>
  <si>
    <t>内部优惠券</t>
  </si>
  <si>
    <t>体育彩票</t>
  </si>
  <si>
    <t>虎牙直播</t>
  </si>
  <si>
    <t>B型</t>
  </si>
  <si>
    <t>大连突发</t>
  </si>
  <si>
    <t>西山居</t>
  </si>
  <si>
    <t>電影愛好者</t>
  </si>
  <si>
    <t>口红代购</t>
  </si>
  <si>
    <t>教练</t>
  </si>
  <si>
    <t>华南师范大学</t>
  </si>
  <si>
    <t>石家庄爆料</t>
  </si>
  <si>
    <t>缩阴</t>
  </si>
  <si>
    <t>儿童安全</t>
  </si>
  <si>
    <t>POPPIN</t>
  </si>
  <si>
    <t>啦啦队</t>
  </si>
  <si>
    <t>金华</t>
  </si>
  <si>
    <t>鉴赏</t>
  </si>
  <si>
    <t>纹眉</t>
  </si>
  <si>
    <t>福音</t>
  </si>
  <si>
    <t>SpeXial</t>
  </si>
  <si>
    <t>TST活酵母</t>
  </si>
  <si>
    <t>世界杯球迷</t>
  </si>
  <si>
    <t>自由自在</t>
  </si>
  <si>
    <t>美劇</t>
  </si>
  <si>
    <t>创艺启示录创艺家电格调生活</t>
  </si>
  <si>
    <t>骑行爱好者</t>
  </si>
  <si>
    <t>私人定制</t>
  </si>
  <si>
    <t>上市</t>
  </si>
  <si>
    <t>95后小女生</t>
  </si>
  <si>
    <t>古典家具</t>
  </si>
  <si>
    <t>秒杀活动</t>
  </si>
  <si>
    <t>资产管理</t>
  </si>
  <si>
    <t>公关传播</t>
  </si>
  <si>
    <t>新零售</t>
  </si>
  <si>
    <t>惠州洗纹身</t>
  </si>
  <si>
    <t>手机软件</t>
  </si>
  <si>
    <t>理想</t>
  </si>
  <si>
    <t>浙江传媒大学</t>
  </si>
  <si>
    <t>新闻发言人</t>
  </si>
  <si>
    <t>洒脱</t>
  </si>
  <si>
    <t>体能训练</t>
  </si>
  <si>
    <t>欧洲代购</t>
  </si>
  <si>
    <t>探索发现</t>
  </si>
  <si>
    <t>景区</t>
  </si>
  <si>
    <t>北京微整形</t>
  </si>
  <si>
    <t>手写</t>
  </si>
  <si>
    <t>商业模式创新</t>
  </si>
  <si>
    <t>网红脸</t>
  </si>
  <si>
    <t>机场</t>
  </si>
  <si>
    <t>民航</t>
  </si>
  <si>
    <t>绝地求生视频</t>
  </si>
  <si>
    <t>十字绣</t>
  </si>
  <si>
    <t>胜负彩</t>
  </si>
  <si>
    <t>徒步穿越</t>
  </si>
  <si>
    <t>玉器</t>
  </si>
  <si>
    <t>装修知识</t>
  </si>
  <si>
    <t>dior</t>
  </si>
  <si>
    <t>太极拳</t>
  </si>
  <si>
    <t>蘑菇街</t>
  </si>
  <si>
    <t>风尚</t>
  </si>
  <si>
    <t>JustinBieber</t>
  </si>
  <si>
    <t>楼市新闻</t>
  </si>
  <si>
    <t>商业摄影师</t>
  </si>
  <si>
    <t>减肥健身</t>
  </si>
  <si>
    <t>特产</t>
  </si>
  <si>
    <t>流星雨</t>
  </si>
  <si>
    <t>舞台劇</t>
  </si>
  <si>
    <t>医学博士</t>
  </si>
  <si>
    <t>爱逛街</t>
  </si>
  <si>
    <t>旅行玩家</t>
  </si>
  <si>
    <t>华中科技大学</t>
  </si>
  <si>
    <t>茶艺茶道</t>
  </si>
  <si>
    <t>香港旅游</t>
  </si>
  <si>
    <t>今日排行榜</t>
  </si>
  <si>
    <t>奔跑吧</t>
  </si>
  <si>
    <t>石家庄吃喝玩乐</t>
  </si>
  <si>
    <t>灵感</t>
  </si>
  <si>
    <t>BBOX</t>
  </si>
  <si>
    <t>思想交流</t>
  </si>
  <si>
    <t>爱美衣</t>
  </si>
  <si>
    <t>装修效果图</t>
  </si>
  <si>
    <t>专业硕士</t>
  </si>
  <si>
    <t>评委</t>
  </si>
  <si>
    <t>篮彩推荐</t>
  </si>
  <si>
    <t>5sing</t>
  </si>
  <si>
    <t>品质</t>
  </si>
  <si>
    <t>名人名言</t>
  </si>
  <si>
    <t>路虎</t>
  </si>
  <si>
    <t>西湖</t>
  </si>
  <si>
    <t>股票推荐</t>
  </si>
  <si>
    <t>久尚模特</t>
  </si>
  <si>
    <t>黑马</t>
  </si>
  <si>
    <t>衡阳</t>
  </si>
  <si>
    <t>李光洙</t>
  </si>
  <si>
    <t>明星代言</t>
  </si>
  <si>
    <t>移动互联网应用</t>
  </si>
  <si>
    <t>零食批发</t>
  </si>
  <si>
    <t>管理培训</t>
  </si>
  <si>
    <t>爱猫猫</t>
  </si>
  <si>
    <t>旅行视频</t>
  </si>
  <si>
    <t>Bigbang</t>
  </si>
  <si>
    <t>整牙</t>
  </si>
  <si>
    <t>小眼睛</t>
  </si>
  <si>
    <t>中国移动</t>
  </si>
  <si>
    <t>专业摄影师</t>
  </si>
  <si>
    <t>黔南身边事</t>
  </si>
  <si>
    <t>涵曦</t>
  </si>
  <si>
    <t>中小学</t>
  </si>
  <si>
    <t>Fitness</t>
  </si>
  <si>
    <t>毕节身边事</t>
  </si>
  <si>
    <t>探险者</t>
  </si>
  <si>
    <t>上海交通大学</t>
  </si>
  <si>
    <t>健康养生保健</t>
  </si>
  <si>
    <t>怀孕知识</t>
  </si>
  <si>
    <t>室内装修设计</t>
  </si>
  <si>
    <t>美凌格</t>
  </si>
  <si>
    <t>跑酷</t>
  </si>
  <si>
    <t>环保主义者</t>
  </si>
  <si>
    <t>李钟硕</t>
  </si>
  <si>
    <t>家居达人</t>
  </si>
  <si>
    <t>羅志祥</t>
  </si>
  <si>
    <t>价值投资者</t>
  </si>
  <si>
    <t>iphone爱好者</t>
  </si>
  <si>
    <t>SEHUN</t>
  </si>
  <si>
    <t>跳水运动员</t>
  </si>
  <si>
    <t>战略规划</t>
  </si>
  <si>
    <t>田径</t>
  </si>
  <si>
    <t>托福TOEFL</t>
  </si>
  <si>
    <t>仙后</t>
  </si>
  <si>
    <t>世界冠军</t>
  </si>
  <si>
    <t>品质生活</t>
  </si>
  <si>
    <t>漳州美食</t>
  </si>
  <si>
    <t>PRADA</t>
  </si>
  <si>
    <t>高仿包包</t>
  </si>
  <si>
    <t>Live</t>
  </si>
  <si>
    <t>TST庭秘密</t>
  </si>
  <si>
    <t>品味生活</t>
  </si>
  <si>
    <t>音乐博主</t>
  </si>
  <si>
    <t>书画家</t>
  </si>
  <si>
    <t>公共外交</t>
  </si>
  <si>
    <t>家</t>
  </si>
  <si>
    <t>玄彬</t>
  </si>
  <si>
    <t>英语四级</t>
  </si>
  <si>
    <t>福州摄影</t>
  </si>
  <si>
    <t>莆田生活</t>
  </si>
  <si>
    <t>万国</t>
  </si>
  <si>
    <t>睿智</t>
  </si>
  <si>
    <t>广场舞</t>
  </si>
  <si>
    <t>德州生活</t>
  </si>
  <si>
    <t>白藜芦醇</t>
  </si>
  <si>
    <t>金融分析师</t>
  </si>
  <si>
    <t>留学申请</t>
  </si>
  <si>
    <t>基督</t>
  </si>
  <si>
    <t>宝石</t>
  </si>
  <si>
    <t>哲学家</t>
  </si>
  <si>
    <t>单词</t>
  </si>
  <si>
    <t>Ukulele</t>
  </si>
  <si>
    <t>旅游摄影狂</t>
  </si>
  <si>
    <t>影像</t>
  </si>
  <si>
    <t>情降</t>
  </si>
  <si>
    <t>竞彩推荐</t>
  </si>
  <si>
    <t>自由摄影人</t>
  </si>
  <si>
    <t>中山</t>
  </si>
  <si>
    <t>Breaking</t>
  </si>
  <si>
    <t>时政评论</t>
  </si>
  <si>
    <t>汽车族</t>
  </si>
  <si>
    <t>李准基</t>
  </si>
  <si>
    <t>征婚</t>
  </si>
  <si>
    <t>哲理人生</t>
  </si>
  <si>
    <t>宋慧乔</t>
  </si>
  <si>
    <t>摄影旅行</t>
  </si>
  <si>
    <t>绘画艺术</t>
  </si>
  <si>
    <t>文化学者</t>
  </si>
  <si>
    <t>泰国旅游</t>
  </si>
  <si>
    <t>铜仁身边事</t>
  </si>
  <si>
    <t>复刻</t>
  </si>
  <si>
    <t>代理加盟</t>
  </si>
  <si>
    <t>教育资讯</t>
  </si>
  <si>
    <t>布袋戏</t>
  </si>
  <si>
    <t>韓劇</t>
  </si>
  <si>
    <t>美瞳专卖</t>
  </si>
  <si>
    <t>房产投资</t>
  </si>
  <si>
    <t>长春新鲜事</t>
  </si>
  <si>
    <t>卡哇伊</t>
  </si>
  <si>
    <t>倾世皇妃</t>
  </si>
  <si>
    <t>欢乐颂</t>
  </si>
  <si>
    <t>商务英语</t>
  </si>
  <si>
    <t>博士论文</t>
  </si>
  <si>
    <t>网瘾少女</t>
  </si>
  <si>
    <t>邢台生活</t>
  </si>
  <si>
    <t>内部优惠</t>
  </si>
  <si>
    <t>狼少年</t>
  </si>
  <si>
    <t>中樱桃</t>
  </si>
  <si>
    <t>市场分析</t>
  </si>
  <si>
    <t>陶瓷</t>
  </si>
  <si>
    <t>善良的男人</t>
  </si>
  <si>
    <t>山城</t>
  </si>
  <si>
    <t>欧美音乐控</t>
  </si>
  <si>
    <t>张馨予</t>
  </si>
  <si>
    <t>厦门新闻</t>
  </si>
  <si>
    <t>佛山美食</t>
  </si>
  <si>
    <t>口碑营销</t>
  </si>
  <si>
    <t>平面設計</t>
  </si>
  <si>
    <t>潍坊新闻</t>
  </si>
  <si>
    <t>BEYOND歌迷</t>
  </si>
  <si>
    <t>装修公司</t>
  </si>
  <si>
    <t>榜单</t>
  </si>
  <si>
    <t>女排</t>
  </si>
  <si>
    <t>古曼童</t>
  </si>
  <si>
    <t>Love</t>
  </si>
  <si>
    <t>腹肌控</t>
  </si>
  <si>
    <t>sheng</t>
  </si>
  <si>
    <t>尤文图斯</t>
  </si>
  <si>
    <t>工业设计师</t>
  </si>
  <si>
    <t>iPhone壁纸</t>
  </si>
  <si>
    <t>医师</t>
  </si>
  <si>
    <t>观察</t>
  </si>
  <si>
    <t>紐約</t>
  </si>
  <si>
    <t>婚礼司仪</t>
  </si>
  <si>
    <t>东南亚</t>
  </si>
  <si>
    <t>美妆美女美容</t>
  </si>
  <si>
    <t>宁波美食</t>
  </si>
  <si>
    <t>南开大学</t>
  </si>
  <si>
    <t>用车</t>
  </si>
  <si>
    <t>SAT</t>
  </si>
  <si>
    <t>裴秀智</t>
  </si>
  <si>
    <t>自体脂肪</t>
  </si>
  <si>
    <t>行政法</t>
  </si>
  <si>
    <t>奢饰品</t>
  </si>
  <si>
    <t>一起来看流星雨</t>
  </si>
  <si>
    <t>山东大学</t>
  </si>
  <si>
    <t>哈佛大学</t>
  </si>
  <si>
    <t>听歌唱歌</t>
  </si>
  <si>
    <t>智商歧视综合症</t>
  </si>
  <si>
    <t>开源</t>
  </si>
  <si>
    <t>动漫情侣头像</t>
  </si>
  <si>
    <t>互联网教育</t>
  </si>
  <si>
    <t>电台主持</t>
  </si>
  <si>
    <t>浪漫主义</t>
  </si>
  <si>
    <t>苦逼</t>
  </si>
  <si>
    <t>米兰球迷</t>
  </si>
  <si>
    <t>小说推荐</t>
  </si>
  <si>
    <t>主持梦</t>
  </si>
  <si>
    <t>house</t>
  </si>
  <si>
    <t>美术史</t>
  </si>
  <si>
    <t>广州无痕接发</t>
  </si>
  <si>
    <t>国际</t>
  </si>
  <si>
    <t>发现</t>
  </si>
  <si>
    <t>邵阳</t>
  </si>
  <si>
    <t>货源</t>
  </si>
  <si>
    <t>全网营销</t>
  </si>
  <si>
    <t>名人明星视频音乐</t>
  </si>
  <si>
    <t>视频编辑</t>
  </si>
  <si>
    <t>职业模特</t>
  </si>
  <si>
    <t>预防医学</t>
  </si>
  <si>
    <t>新浪财经</t>
  </si>
  <si>
    <t>buyer</t>
  </si>
  <si>
    <t>爱美食爱旅游</t>
  </si>
  <si>
    <t>植发</t>
  </si>
  <si>
    <t>语文</t>
  </si>
  <si>
    <t>美容养颜</t>
  </si>
  <si>
    <t>csgo</t>
  </si>
  <si>
    <t>雅思托福</t>
  </si>
  <si>
    <t>美国月子中心</t>
  </si>
  <si>
    <t>演讲与口才</t>
  </si>
  <si>
    <t>古董收藏</t>
  </si>
  <si>
    <t>助学</t>
  </si>
  <si>
    <t>才女</t>
  </si>
  <si>
    <t>人生若只如初见</t>
  </si>
  <si>
    <t>好吃佬</t>
  </si>
  <si>
    <t>模特街拍</t>
  </si>
  <si>
    <t>房地产营销策划</t>
  </si>
  <si>
    <t>颈椎病</t>
  </si>
  <si>
    <t>俄罗斯世界杯</t>
  </si>
  <si>
    <t>女演员</t>
  </si>
  <si>
    <t>行政管理</t>
  </si>
  <si>
    <t>公正</t>
  </si>
  <si>
    <t>Nintendo</t>
  </si>
  <si>
    <t>管理学</t>
  </si>
  <si>
    <t>服务</t>
  </si>
  <si>
    <t>漳州旅游</t>
  </si>
  <si>
    <t>GIVENCHY</t>
  </si>
  <si>
    <t>针灸</t>
  </si>
  <si>
    <t>沥青</t>
  </si>
  <si>
    <t>高跟鞋女王</t>
  </si>
  <si>
    <t>广告摄影</t>
  </si>
  <si>
    <t>韩国皮肤管理</t>
  </si>
  <si>
    <t>说唱饶舌</t>
  </si>
  <si>
    <t>完美</t>
  </si>
  <si>
    <t>纽约大学</t>
  </si>
  <si>
    <t>张国荣</t>
  </si>
  <si>
    <t>减肥塑形</t>
  </si>
  <si>
    <t>皮肤病</t>
  </si>
  <si>
    <t>九州</t>
  </si>
  <si>
    <t>颜值控</t>
  </si>
  <si>
    <t>爱车爱生活</t>
  </si>
  <si>
    <t>减脂餐</t>
  </si>
  <si>
    <t>CELINE</t>
  </si>
  <si>
    <t>摄影培训</t>
  </si>
  <si>
    <t>宋智孝</t>
  </si>
  <si>
    <t>篮球技巧</t>
  </si>
  <si>
    <t>炎亞綸</t>
  </si>
  <si>
    <t>奢侈品定制</t>
  </si>
  <si>
    <t>宫颈糜烂</t>
  </si>
  <si>
    <t>空间设计</t>
  </si>
  <si>
    <t>圣罗兰</t>
  </si>
  <si>
    <t>唱片</t>
  </si>
  <si>
    <t>挽回老公</t>
  </si>
  <si>
    <t>昆明旅游</t>
  </si>
  <si>
    <t>妇科疾病</t>
  </si>
  <si>
    <t>彩色宝石</t>
  </si>
  <si>
    <t>郑容和</t>
  </si>
  <si>
    <t>巴黎世家卫衣</t>
  </si>
  <si>
    <t>鹿</t>
  </si>
  <si>
    <t>四川旅游</t>
  </si>
  <si>
    <t>城镇化</t>
  </si>
  <si>
    <t>爱舞蹈</t>
  </si>
  <si>
    <t>苏宁</t>
  </si>
  <si>
    <t>婚姻咨询</t>
  </si>
  <si>
    <t>众筹</t>
  </si>
  <si>
    <t>war3</t>
  </si>
  <si>
    <t>明星摄影</t>
  </si>
  <si>
    <t>推广营销</t>
  </si>
  <si>
    <t>爱思考</t>
  </si>
  <si>
    <t>书虫</t>
  </si>
  <si>
    <t>伦敦奥运会</t>
  </si>
  <si>
    <t>名车志</t>
  </si>
  <si>
    <t>柳州</t>
  </si>
  <si>
    <t>哈尔滨人</t>
  </si>
  <si>
    <t>赴美产子</t>
  </si>
  <si>
    <t>合唱</t>
  </si>
  <si>
    <t>盛大文学</t>
  </si>
  <si>
    <t>文创</t>
  </si>
  <si>
    <t>涵曦婴儿针</t>
  </si>
  <si>
    <t>三亚婚纱</t>
  </si>
  <si>
    <t>琥珀</t>
  </si>
  <si>
    <t>胶片摄影</t>
  </si>
  <si>
    <t>竞彩篮球</t>
  </si>
  <si>
    <t>摄影发烧友</t>
  </si>
  <si>
    <t>贵州旅游</t>
  </si>
  <si>
    <t>招聘求职</t>
  </si>
  <si>
    <t>安阳生活</t>
  </si>
  <si>
    <t>生活技巧</t>
  </si>
  <si>
    <t>插画教程</t>
  </si>
  <si>
    <t>理财规划</t>
  </si>
  <si>
    <t>天气预报</t>
  </si>
  <si>
    <t>影视投资</t>
  </si>
  <si>
    <t>河南人</t>
  </si>
  <si>
    <t>麻豆控</t>
  </si>
  <si>
    <t>公务员面试</t>
  </si>
  <si>
    <t>人格分裂</t>
  </si>
  <si>
    <t>p图</t>
  </si>
  <si>
    <t>五道口</t>
  </si>
  <si>
    <t>Indie</t>
  </si>
  <si>
    <t>帅气阳光</t>
  </si>
  <si>
    <t>dance</t>
  </si>
  <si>
    <t>Facebook</t>
  </si>
  <si>
    <t>美原油</t>
  </si>
  <si>
    <t>细节控</t>
  </si>
  <si>
    <t>金融学</t>
  </si>
  <si>
    <t>花艺设计</t>
  </si>
  <si>
    <t>澳门生活</t>
  </si>
  <si>
    <t>深圳天气</t>
  </si>
  <si>
    <t>男士发型</t>
  </si>
  <si>
    <t>热剧</t>
  </si>
  <si>
    <t>CL</t>
  </si>
  <si>
    <t>艾滋病</t>
  </si>
  <si>
    <t>月光族</t>
  </si>
  <si>
    <t>中小企业</t>
  </si>
  <si>
    <t>golf</t>
  </si>
  <si>
    <t>白酒</t>
  </si>
  <si>
    <t>杰迷</t>
  </si>
  <si>
    <t>日照生活</t>
  </si>
  <si>
    <t>学英语</t>
  </si>
  <si>
    <t>科技达人</t>
  </si>
  <si>
    <t>曼联死忠</t>
  </si>
  <si>
    <t>电脑技术</t>
  </si>
  <si>
    <t>电影投资</t>
  </si>
  <si>
    <t>美语</t>
  </si>
  <si>
    <t>快乐生活</t>
  </si>
  <si>
    <t>零食种草</t>
  </si>
  <si>
    <t>麥霸</t>
  </si>
  <si>
    <t>Christian</t>
  </si>
  <si>
    <t>韩国化妆品</t>
  </si>
  <si>
    <t>婴幼儿教育</t>
  </si>
  <si>
    <t>美元指数</t>
  </si>
  <si>
    <t>音乐节</t>
  </si>
  <si>
    <t>球鞋收藏</t>
  </si>
  <si>
    <t>阳光宅男</t>
  </si>
  <si>
    <t>网店</t>
  </si>
  <si>
    <t>英剧迷</t>
  </si>
  <si>
    <t>popping</t>
  </si>
  <si>
    <t>武汉爆料</t>
  </si>
  <si>
    <t>霍建华</t>
  </si>
  <si>
    <t>司法</t>
  </si>
  <si>
    <t>服装造型师</t>
  </si>
  <si>
    <t>社工</t>
  </si>
  <si>
    <t>心计学</t>
  </si>
  <si>
    <t>时尚大片</t>
  </si>
  <si>
    <t>老歌</t>
  </si>
  <si>
    <t>时装编辑</t>
  </si>
  <si>
    <t>风光摄影师</t>
  </si>
  <si>
    <t>王者荣耀攻略</t>
  </si>
  <si>
    <t>插画设计</t>
  </si>
  <si>
    <t>要么瘦要么死</t>
  </si>
  <si>
    <t>高中</t>
  </si>
  <si>
    <t>苹果IPHONE</t>
  </si>
  <si>
    <t>酒店试睡员</t>
  </si>
  <si>
    <t>巴黎婚纱摄影</t>
  </si>
  <si>
    <t>心理医生</t>
  </si>
  <si>
    <t>美国签证</t>
  </si>
  <si>
    <t>律师咨询</t>
  </si>
  <si>
    <t>行业资讯</t>
  </si>
  <si>
    <t>美丽誓言</t>
  </si>
  <si>
    <t>硕士论文</t>
  </si>
  <si>
    <t>内科</t>
  </si>
  <si>
    <t>越野爱好者</t>
  </si>
  <si>
    <t>乡村音乐</t>
  </si>
  <si>
    <t>斗鱼主播</t>
  </si>
  <si>
    <t>爱热闹</t>
  </si>
  <si>
    <t>旅行是种游离</t>
  </si>
  <si>
    <t>服裝搭配</t>
  </si>
  <si>
    <t>实习生</t>
  </si>
  <si>
    <t>香港友邦</t>
  </si>
  <si>
    <t>密宗</t>
  </si>
  <si>
    <t>漳州新闻</t>
  </si>
  <si>
    <t>职业女性</t>
  </si>
  <si>
    <t>T台</t>
  </si>
  <si>
    <t>野外生存</t>
  </si>
  <si>
    <t>机器学习</t>
  </si>
  <si>
    <t>网络游戏从业者</t>
  </si>
  <si>
    <t>货币</t>
  </si>
  <si>
    <t>现货铜</t>
  </si>
  <si>
    <t>保健品代购</t>
  </si>
  <si>
    <t>文化旅游</t>
  </si>
  <si>
    <t>医疗行业</t>
  </si>
  <si>
    <t>别墅设计</t>
  </si>
  <si>
    <t>长春房产</t>
  </si>
  <si>
    <t>私家侦探</t>
  </si>
  <si>
    <t>美丽达人</t>
  </si>
  <si>
    <t>内容营销</t>
  </si>
  <si>
    <t>战争</t>
  </si>
  <si>
    <t>亲子游戏</t>
  </si>
  <si>
    <t>车生活</t>
  </si>
  <si>
    <t>宋茜Victoria</t>
  </si>
  <si>
    <t>挽回情感</t>
  </si>
  <si>
    <t>俄语</t>
  </si>
  <si>
    <t>居家好男人</t>
  </si>
  <si>
    <t>刘诗诗</t>
  </si>
  <si>
    <t>崔胜贤</t>
  </si>
  <si>
    <t>回族</t>
  </si>
  <si>
    <t>祛斑美白</t>
  </si>
  <si>
    <t>架构</t>
  </si>
  <si>
    <t>播客</t>
  </si>
  <si>
    <t>博物</t>
  </si>
  <si>
    <t>金钟大</t>
  </si>
  <si>
    <t>大宗商品</t>
  </si>
  <si>
    <t>论文发表</t>
  </si>
  <si>
    <t>打折信息</t>
  </si>
  <si>
    <t>美瞳加盟</t>
  </si>
  <si>
    <t>记录生活</t>
  </si>
  <si>
    <t>生活艺术</t>
  </si>
  <si>
    <t>校园资讯</t>
  </si>
  <si>
    <t>淄博生活</t>
  </si>
  <si>
    <t>绿色食品</t>
  </si>
  <si>
    <t>作詞人</t>
  </si>
  <si>
    <t>潘玮柏</t>
  </si>
  <si>
    <t>爱车狂人</t>
  </si>
  <si>
    <t>ceo</t>
  </si>
  <si>
    <t>LOGO</t>
  </si>
  <si>
    <t>宝马改装</t>
  </si>
  <si>
    <t>挽回男朋友</t>
  </si>
  <si>
    <t>美女主播</t>
  </si>
  <si>
    <t>婚礼摄像</t>
  </si>
  <si>
    <t>玩车</t>
  </si>
  <si>
    <t>手机摄影爱好者</t>
  </si>
  <si>
    <t>任天堂</t>
  </si>
  <si>
    <t>期货原油</t>
  </si>
  <si>
    <t>欧冠联赛</t>
  </si>
  <si>
    <t>昆明身边事</t>
  </si>
  <si>
    <t>外贸原单</t>
  </si>
  <si>
    <t>圣经</t>
  </si>
  <si>
    <t>flickr</t>
  </si>
  <si>
    <t>餐饮管理</t>
  </si>
  <si>
    <t>南宁新闻</t>
  </si>
  <si>
    <t>画册设计</t>
  </si>
  <si>
    <t>photography</t>
  </si>
  <si>
    <t>重庆夜景</t>
  </si>
  <si>
    <t>广告公司</t>
  </si>
  <si>
    <t>资产配置</t>
  </si>
  <si>
    <t>骑行天下</t>
  </si>
  <si>
    <t>优惠卷</t>
  </si>
  <si>
    <t>肉毒素</t>
  </si>
  <si>
    <t>金泫雅</t>
  </si>
  <si>
    <t>新生儿摄影</t>
  </si>
  <si>
    <t>眼部整形</t>
  </si>
  <si>
    <t>邯郸</t>
  </si>
  <si>
    <t>海峡油</t>
  </si>
  <si>
    <t>新鲜事物</t>
  </si>
  <si>
    <t>方言</t>
  </si>
  <si>
    <t>股票配资</t>
  </si>
  <si>
    <t>英格兰</t>
  </si>
  <si>
    <t>驴友族</t>
  </si>
  <si>
    <t>产品运营</t>
  </si>
  <si>
    <t>摄影家</t>
  </si>
  <si>
    <t>Typography</t>
  </si>
  <si>
    <t>舌尖上的美食</t>
  </si>
  <si>
    <t>信用卡</t>
  </si>
  <si>
    <t>居士</t>
  </si>
  <si>
    <t>航空业</t>
  </si>
  <si>
    <t>女装批发</t>
  </si>
  <si>
    <t>导购</t>
  </si>
  <si>
    <t>Geek</t>
  </si>
  <si>
    <t>天津新闻</t>
  </si>
  <si>
    <t>丝绸之路</t>
  </si>
  <si>
    <t>日本旅行</t>
  </si>
  <si>
    <t>足球运动员</t>
  </si>
  <si>
    <t>罐装零食</t>
  </si>
  <si>
    <t>供应链</t>
  </si>
  <si>
    <t>抽风</t>
  </si>
  <si>
    <t>明星动态</t>
  </si>
  <si>
    <t>眼科医生</t>
  </si>
  <si>
    <t>iphone5</t>
  </si>
  <si>
    <t>汽车迷</t>
  </si>
  <si>
    <t>幻想派</t>
  </si>
  <si>
    <t>影视后期制作</t>
  </si>
  <si>
    <t>McQueen</t>
  </si>
  <si>
    <t>微创</t>
  </si>
  <si>
    <t>飞机控</t>
  </si>
  <si>
    <t>外烟</t>
  </si>
  <si>
    <t>小百科</t>
  </si>
  <si>
    <t>微商培训</t>
  </si>
  <si>
    <t>爱心公益</t>
  </si>
  <si>
    <t>六爻预测</t>
  </si>
  <si>
    <t>广院人</t>
  </si>
  <si>
    <t>厦门街头巷尾</t>
  </si>
  <si>
    <t>江西</t>
  </si>
  <si>
    <t>游泳健将</t>
  </si>
  <si>
    <t>台湾自由行</t>
  </si>
  <si>
    <t>哥伦比亚大学</t>
  </si>
  <si>
    <t>厦门鼓浪屿</t>
  </si>
  <si>
    <t>口腔医生</t>
  </si>
  <si>
    <t>偶像劇</t>
  </si>
  <si>
    <t>内衣</t>
  </si>
  <si>
    <t>Prada</t>
  </si>
  <si>
    <t>STYLE</t>
  </si>
  <si>
    <t>比基尼</t>
  </si>
  <si>
    <t>苹果迷</t>
  </si>
  <si>
    <t>搜索引擎</t>
  </si>
  <si>
    <t>沧州生活</t>
  </si>
  <si>
    <t>厨师兼美食家</t>
  </si>
  <si>
    <t>策展人</t>
  </si>
  <si>
    <t>网红主播</t>
  </si>
  <si>
    <t>心脏病</t>
  </si>
  <si>
    <t>全球旅拍</t>
  </si>
  <si>
    <t>私人侦探</t>
  </si>
  <si>
    <t>德国队</t>
  </si>
  <si>
    <t>文章写作</t>
  </si>
  <si>
    <t>宪政</t>
  </si>
  <si>
    <t>独立思考</t>
  </si>
  <si>
    <t>互联网思维</t>
  </si>
  <si>
    <t>人文摄影</t>
  </si>
  <si>
    <t>老爷车</t>
  </si>
  <si>
    <t>雅思预测</t>
  </si>
  <si>
    <t>时尚数码</t>
  </si>
  <si>
    <t>Yoga</t>
  </si>
  <si>
    <t>钢琴爱好者</t>
  </si>
  <si>
    <t>平顶山生活</t>
  </si>
  <si>
    <t>美图分享</t>
  </si>
  <si>
    <t>包包代理</t>
  </si>
  <si>
    <t>毕业论文</t>
  </si>
  <si>
    <t>休闲生活</t>
  </si>
  <si>
    <t>邵阳新闻</t>
  </si>
  <si>
    <t>减肥方法</t>
  </si>
  <si>
    <t>法律援助</t>
  </si>
  <si>
    <t>盐城</t>
  </si>
  <si>
    <t>政务</t>
  </si>
  <si>
    <t>职场人生</t>
  </si>
  <si>
    <t>瑜伽教练</t>
  </si>
  <si>
    <t>高尔夫球</t>
  </si>
  <si>
    <t>球星</t>
  </si>
  <si>
    <t>信阳</t>
  </si>
  <si>
    <t>喜欢跳舞</t>
  </si>
  <si>
    <t>Producer</t>
  </si>
  <si>
    <t>miumiu</t>
  </si>
  <si>
    <t>羊城</t>
  </si>
  <si>
    <t>国学爱好者</t>
  </si>
  <si>
    <t>House</t>
  </si>
  <si>
    <t>书单</t>
  </si>
  <si>
    <t>Dance</t>
  </si>
  <si>
    <t>邮币卡</t>
  </si>
  <si>
    <t>美容化妆育儿</t>
  </si>
  <si>
    <t>发呆抽风睡懒觉</t>
  </si>
  <si>
    <t>芜湖</t>
  </si>
  <si>
    <t>宝宝用品</t>
  </si>
  <si>
    <t>vi设计</t>
  </si>
  <si>
    <t>资本市场</t>
  </si>
  <si>
    <t>玉林生活</t>
  </si>
  <si>
    <t>道德</t>
  </si>
  <si>
    <t>林峯</t>
  </si>
  <si>
    <t>户外旅游</t>
  </si>
  <si>
    <t>品牌女装</t>
  </si>
  <si>
    <t>互联网高管</t>
  </si>
  <si>
    <t>日本娱乐</t>
  </si>
  <si>
    <t>AIRJORDAN</t>
  </si>
  <si>
    <t>美食菜谱</t>
  </si>
  <si>
    <t>箱包</t>
  </si>
  <si>
    <t>绍兴生活</t>
  </si>
  <si>
    <t>VIVI</t>
  </si>
  <si>
    <t>混血</t>
  </si>
  <si>
    <t>有爱</t>
  </si>
  <si>
    <t>生活记录</t>
  </si>
  <si>
    <t>写作爱好者</t>
  </si>
  <si>
    <t>异性恋</t>
  </si>
  <si>
    <t>美拍</t>
  </si>
  <si>
    <t>大白菜</t>
  </si>
  <si>
    <t>男装代理</t>
  </si>
  <si>
    <t>后期教程</t>
  </si>
  <si>
    <t>style</t>
  </si>
  <si>
    <t>宝宝摄影</t>
  </si>
  <si>
    <t>中山路</t>
  </si>
  <si>
    <t>航海</t>
  </si>
  <si>
    <t>法语翻译</t>
  </si>
  <si>
    <t>访谈</t>
  </si>
  <si>
    <t>自由搏击</t>
  </si>
  <si>
    <t>美国留学生</t>
  </si>
  <si>
    <t>乔丹控</t>
  </si>
  <si>
    <t>微博校园</t>
  </si>
  <si>
    <t>美术馆</t>
  </si>
  <si>
    <t>传播学</t>
  </si>
  <si>
    <t>singer</t>
  </si>
  <si>
    <t>九块九</t>
  </si>
  <si>
    <t>客家人</t>
  </si>
  <si>
    <t>试驾</t>
  </si>
  <si>
    <t>营销策划推广</t>
  </si>
  <si>
    <t>雅思写作</t>
  </si>
  <si>
    <t>减肥美容</t>
  </si>
  <si>
    <t>PhD</t>
  </si>
  <si>
    <t>时评杂谈</t>
  </si>
  <si>
    <t>疫苗</t>
  </si>
  <si>
    <t>父母</t>
  </si>
  <si>
    <t>天然气</t>
  </si>
  <si>
    <t>新闻主播</t>
  </si>
  <si>
    <t>太阳镜</t>
  </si>
  <si>
    <t>基金投资</t>
  </si>
  <si>
    <t>消费电子</t>
  </si>
  <si>
    <t>海外摄影师</t>
  </si>
  <si>
    <t>二胡</t>
  </si>
  <si>
    <t>挽回前男友</t>
  </si>
  <si>
    <t>动图</t>
  </si>
  <si>
    <t>本地</t>
  </si>
  <si>
    <t>收纳</t>
  </si>
  <si>
    <t>黄金原油</t>
  </si>
  <si>
    <t>新闻记者</t>
  </si>
  <si>
    <t>传媒大学</t>
  </si>
  <si>
    <t>服装编辑</t>
  </si>
  <si>
    <t>九江学院</t>
  </si>
  <si>
    <t>插画手绘</t>
  </si>
  <si>
    <t>爱狗族</t>
  </si>
  <si>
    <t>碧玺</t>
  </si>
  <si>
    <t>调查记者</t>
  </si>
  <si>
    <t>乐观派</t>
  </si>
  <si>
    <t>地产人</t>
  </si>
  <si>
    <t>宅男一枚</t>
  </si>
  <si>
    <t>爱睡</t>
  </si>
  <si>
    <t>三国杀爱好者</t>
  </si>
  <si>
    <t>加拿大留学</t>
  </si>
  <si>
    <t>吃肉</t>
  </si>
  <si>
    <t>学习交流</t>
  </si>
  <si>
    <t>南阳生活</t>
  </si>
  <si>
    <t>大连新闻</t>
  </si>
  <si>
    <t>面部年轻化</t>
  </si>
  <si>
    <t>安徽人</t>
  </si>
  <si>
    <t>武侠小说</t>
  </si>
  <si>
    <t>名师</t>
  </si>
  <si>
    <t>多肉植物控</t>
  </si>
  <si>
    <t>去皱</t>
  </si>
  <si>
    <t>转发</t>
  </si>
  <si>
    <t>填词人</t>
  </si>
  <si>
    <t>牛股推荐</t>
  </si>
  <si>
    <t>竞技</t>
  </si>
  <si>
    <t>制片</t>
  </si>
  <si>
    <t>深圳大小事</t>
  </si>
  <si>
    <t>欧美明星街拍</t>
  </si>
  <si>
    <t>百科全书</t>
  </si>
  <si>
    <t>高端</t>
  </si>
  <si>
    <t>赣州生活</t>
  </si>
  <si>
    <t>爱朋友</t>
  </si>
  <si>
    <t>宁波新闻</t>
  </si>
  <si>
    <t>微微一笑很倾城</t>
  </si>
  <si>
    <t>泰国试管婴儿</t>
  </si>
  <si>
    <t>亲子摄影</t>
  </si>
  <si>
    <t>编曲人</t>
  </si>
  <si>
    <t>等等</t>
  </si>
  <si>
    <t>视频电影名人明星</t>
  </si>
  <si>
    <t>书评</t>
  </si>
  <si>
    <t>西班牙足球</t>
  </si>
  <si>
    <t>高仿</t>
  </si>
  <si>
    <t>评论社会百态</t>
  </si>
  <si>
    <t>激光洗纹身</t>
  </si>
  <si>
    <t>说话技巧</t>
  </si>
  <si>
    <t>心理学专业</t>
  </si>
  <si>
    <t>研究</t>
  </si>
  <si>
    <t>招聘信息</t>
  </si>
  <si>
    <t>中超联赛</t>
  </si>
  <si>
    <t>长春交友</t>
  </si>
  <si>
    <t>随手拍</t>
  </si>
  <si>
    <t>绍兴</t>
  </si>
  <si>
    <t>达人一族</t>
  </si>
  <si>
    <t>素描头像</t>
  </si>
  <si>
    <t>互联网分析</t>
  </si>
  <si>
    <t>广州微整形</t>
  </si>
  <si>
    <t>日系小清新</t>
  </si>
  <si>
    <t>低碳</t>
  </si>
  <si>
    <t>解套</t>
  </si>
  <si>
    <t>我愛黑澀棒棒堂</t>
  </si>
  <si>
    <t>湖南电视台</t>
  </si>
  <si>
    <t>湖北</t>
  </si>
  <si>
    <t>品牌营销策划</t>
  </si>
  <si>
    <t>摄影美图</t>
  </si>
  <si>
    <t>电影点评</t>
  </si>
  <si>
    <t>亦舒</t>
  </si>
  <si>
    <t>演艺经纪</t>
  </si>
  <si>
    <t>节能环保</t>
  </si>
  <si>
    <t>圣安东尼奥马刺</t>
  </si>
  <si>
    <t>个人写真</t>
  </si>
  <si>
    <t>经典歌曲</t>
  </si>
  <si>
    <t>嵐</t>
  </si>
  <si>
    <t>影视传媒</t>
  </si>
  <si>
    <t>澳门旅游</t>
  </si>
  <si>
    <t>企业宣传片制作</t>
  </si>
  <si>
    <t>皮肤科</t>
  </si>
  <si>
    <t>巴西世界杯</t>
  </si>
  <si>
    <t>苏州资讯</t>
  </si>
  <si>
    <t>高仿鞋</t>
  </si>
  <si>
    <t>衬衫控</t>
  </si>
  <si>
    <t>健身狂人</t>
  </si>
  <si>
    <t>养生健康</t>
  </si>
  <si>
    <t>金泰亨</t>
  </si>
  <si>
    <t>石油</t>
  </si>
  <si>
    <t>BTC</t>
  </si>
  <si>
    <t>热爱美食</t>
  </si>
  <si>
    <t>卡娜</t>
  </si>
  <si>
    <t>互联网从业者</t>
  </si>
  <si>
    <t>海口</t>
  </si>
  <si>
    <t>收集控</t>
  </si>
  <si>
    <t>皮肤美容</t>
  </si>
  <si>
    <t>分享美食</t>
  </si>
  <si>
    <t>微博知名博主</t>
  </si>
  <si>
    <t>崇迪</t>
  </si>
  <si>
    <t>新东方老师</t>
  </si>
  <si>
    <t>科幻片</t>
  </si>
  <si>
    <t>ui设计</t>
  </si>
  <si>
    <t>韩版</t>
  </si>
  <si>
    <t>青岛美女</t>
  </si>
  <si>
    <t>千纸鹤</t>
  </si>
  <si>
    <t>KDS</t>
  </si>
  <si>
    <t>經紀人</t>
  </si>
  <si>
    <t>网店店主</t>
  </si>
  <si>
    <t>funk</t>
  </si>
  <si>
    <t>太原美食</t>
  </si>
  <si>
    <t>魅族</t>
  </si>
  <si>
    <t>房地产开发</t>
  </si>
  <si>
    <t>论文查重</t>
  </si>
  <si>
    <t>文艺小清新</t>
  </si>
  <si>
    <t>潜力股</t>
  </si>
  <si>
    <t>浙江传媒学院</t>
  </si>
  <si>
    <t>欧米茄</t>
  </si>
  <si>
    <t>泉城</t>
  </si>
  <si>
    <t>淡化新欢</t>
  </si>
  <si>
    <t>无常</t>
  </si>
  <si>
    <t>颜如玉</t>
  </si>
  <si>
    <t>apple</t>
  </si>
  <si>
    <t>领导力</t>
  </si>
  <si>
    <t>弱智儿童欢乐多</t>
  </si>
  <si>
    <t>单车</t>
  </si>
  <si>
    <t>商人</t>
  </si>
  <si>
    <t>星际争霸2</t>
  </si>
  <si>
    <t>合肥爆料</t>
  </si>
  <si>
    <t>宽带山</t>
  </si>
  <si>
    <t>地铁</t>
  </si>
  <si>
    <t>offwhite</t>
  </si>
  <si>
    <t>疤痕</t>
  </si>
  <si>
    <t>丰胸瘦身</t>
  </si>
  <si>
    <t>爱动物</t>
  </si>
  <si>
    <t>男高音</t>
  </si>
  <si>
    <t>模型收藏</t>
  </si>
  <si>
    <t>国潮</t>
  </si>
  <si>
    <t>电玩</t>
  </si>
  <si>
    <t>加拿大生活</t>
  </si>
  <si>
    <t>刘涛</t>
  </si>
  <si>
    <t>公主</t>
  </si>
  <si>
    <t>钓鱼岛</t>
  </si>
  <si>
    <t>妈咪宝贝</t>
  </si>
  <si>
    <t>福州打折</t>
  </si>
  <si>
    <t>抢红包</t>
  </si>
  <si>
    <t>资生堂</t>
  </si>
  <si>
    <t>MMA综合格斗</t>
  </si>
  <si>
    <t>音乐之声</t>
  </si>
  <si>
    <t>爱车族</t>
  </si>
  <si>
    <t>西医综合</t>
  </si>
  <si>
    <t>中国舞</t>
  </si>
  <si>
    <t>中央财经大学</t>
  </si>
  <si>
    <t>兰州美食</t>
  </si>
  <si>
    <t>疾病</t>
  </si>
  <si>
    <t>旅行婚纱摄影师</t>
  </si>
  <si>
    <t>恒生指数</t>
  </si>
  <si>
    <t>婚庆布置</t>
  </si>
  <si>
    <t>装置艺术</t>
  </si>
  <si>
    <t>shou</t>
  </si>
  <si>
    <t>天枰女</t>
  </si>
  <si>
    <t>论文降重</t>
  </si>
  <si>
    <t>普拉提</t>
  </si>
  <si>
    <t>外汇分析师</t>
  </si>
  <si>
    <t>旅游卫视</t>
  </si>
  <si>
    <t>经济师</t>
  </si>
  <si>
    <t>阿卡贝拉</t>
  </si>
  <si>
    <t>婚庆策划</t>
  </si>
  <si>
    <t>streetstyle</t>
  </si>
  <si>
    <t>电商行业</t>
  </si>
  <si>
    <t>真珠美学</t>
  </si>
  <si>
    <t>吃吃喝喝</t>
  </si>
  <si>
    <t>社会工作</t>
  </si>
  <si>
    <t>爱宠</t>
  </si>
  <si>
    <t>CJ</t>
  </si>
  <si>
    <t>政策分析</t>
  </si>
  <si>
    <t>勇气</t>
  </si>
  <si>
    <t>墨尔本大学</t>
  </si>
  <si>
    <t>淘</t>
  </si>
  <si>
    <t>懒人一枚</t>
  </si>
  <si>
    <t>乐器</t>
  </si>
  <si>
    <t>歌舞</t>
  </si>
  <si>
    <t>VOGUE</t>
  </si>
  <si>
    <t>福州大学</t>
  </si>
  <si>
    <t>西安攻略</t>
  </si>
  <si>
    <t>帅哥美女控</t>
  </si>
  <si>
    <t>热爱生活的人</t>
  </si>
  <si>
    <t>网游玩家</t>
  </si>
  <si>
    <t>广州韩式半永久</t>
  </si>
  <si>
    <t>影院</t>
  </si>
  <si>
    <t>爱学习</t>
  </si>
  <si>
    <t>韩国文化</t>
  </si>
  <si>
    <t>平等</t>
  </si>
  <si>
    <t>普通人</t>
  </si>
  <si>
    <t>家长</t>
  </si>
  <si>
    <t>DANCE</t>
  </si>
  <si>
    <t>大学城</t>
  </si>
  <si>
    <t>超级奶爸</t>
  </si>
  <si>
    <t>西安直播</t>
  </si>
  <si>
    <t>创意策划</t>
  </si>
  <si>
    <t>国际传播</t>
  </si>
  <si>
    <t>春暖花开</t>
  </si>
  <si>
    <t>Dota</t>
  </si>
  <si>
    <t>记者编辑</t>
  </si>
  <si>
    <t>童装批发</t>
  </si>
  <si>
    <t>情绪化矛盾体</t>
  </si>
  <si>
    <t>普拉达</t>
  </si>
  <si>
    <t>珠海美食</t>
  </si>
  <si>
    <t>南京艺术学院</t>
  </si>
  <si>
    <t>摄影记者</t>
  </si>
  <si>
    <t>交易</t>
  </si>
  <si>
    <t>暴雪控</t>
  </si>
  <si>
    <t>服装代理</t>
  </si>
  <si>
    <t>游山玩水</t>
  </si>
  <si>
    <t>小说创作</t>
  </si>
  <si>
    <t>自助旅行</t>
  </si>
  <si>
    <t>科技评论</t>
  </si>
  <si>
    <t>亚博体育</t>
  </si>
  <si>
    <t>LA</t>
  </si>
  <si>
    <t>派对</t>
  </si>
  <si>
    <t>计算机网络</t>
  </si>
  <si>
    <t>互粉互注</t>
  </si>
  <si>
    <t>期货股票</t>
  </si>
  <si>
    <t>医药</t>
  </si>
  <si>
    <t>唐山美食</t>
  </si>
  <si>
    <t>联想</t>
  </si>
  <si>
    <t>孩子教育</t>
  </si>
  <si>
    <t>短线</t>
  </si>
  <si>
    <t>乌克兰</t>
  </si>
  <si>
    <t>硅谷</t>
  </si>
  <si>
    <t>唯美英语</t>
  </si>
  <si>
    <t>综合格斗</t>
  </si>
  <si>
    <t>韩式半永久定妆</t>
  </si>
  <si>
    <t>自体脂肪隆胸</t>
  </si>
  <si>
    <t>TST</t>
  </si>
  <si>
    <t>电影分享</t>
  </si>
  <si>
    <t>面膜达人</t>
  </si>
  <si>
    <t>无锡旅游</t>
  </si>
  <si>
    <t>遵义身边事</t>
  </si>
  <si>
    <t>投资理财专家</t>
  </si>
  <si>
    <t>天珠</t>
  </si>
  <si>
    <t>报纸</t>
  </si>
  <si>
    <t>精神分析</t>
  </si>
  <si>
    <t>大女人主义</t>
  </si>
  <si>
    <t>定制旅行</t>
  </si>
  <si>
    <t>语录分享</t>
  </si>
  <si>
    <t>古典舞</t>
  </si>
  <si>
    <t>郑允浩</t>
  </si>
  <si>
    <t>商务合作</t>
  </si>
  <si>
    <t>纯粹</t>
  </si>
  <si>
    <t>外汇原油</t>
  </si>
  <si>
    <t>美院</t>
  </si>
  <si>
    <t>意大利生活</t>
  </si>
  <si>
    <t>厦门攻略</t>
  </si>
  <si>
    <t>债券</t>
  </si>
  <si>
    <t>艺术史</t>
  </si>
  <si>
    <t>爱文字</t>
  </si>
  <si>
    <t>购物分享</t>
  </si>
  <si>
    <t>新聞</t>
  </si>
  <si>
    <t>帅气</t>
  </si>
  <si>
    <t>化妝品</t>
  </si>
  <si>
    <t>粉刺</t>
  </si>
  <si>
    <t>南方周末</t>
  </si>
  <si>
    <t>微博签约自媒体</t>
  </si>
  <si>
    <t>抗衰</t>
  </si>
  <si>
    <t>潮爸</t>
  </si>
  <si>
    <t>互联网创业者</t>
  </si>
  <si>
    <t>潮宝</t>
  </si>
  <si>
    <t>蕾丝控</t>
  </si>
  <si>
    <t>选择困难症</t>
  </si>
  <si>
    <t>民族音乐</t>
  </si>
  <si>
    <t>增高</t>
  </si>
  <si>
    <t>营销人</t>
  </si>
  <si>
    <t>摩羯座AB型血</t>
  </si>
  <si>
    <t>翻譯</t>
  </si>
  <si>
    <t>熬夜强迫症</t>
  </si>
  <si>
    <t>单身一族</t>
  </si>
  <si>
    <t>朴智旻</t>
  </si>
  <si>
    <t>投机</t>
  </si>
  <si>
    <t>专业洗纹身</t>
  </si>
  <si>
    <t>琥珀蜜蜡</t>
  </si>
  <si>
    <t>休斯顿火箭</t>
  </si>
  <si>
    <t>科技新闻</t>
  </si>
  <si>
    <t>幽默开朗</t>
  </si>
  <si>
    <t>历史文学</t>
  </si>
  <si>
    <t>泰国DC减肥药</t>
  </si>
  <si>
    <t>MTI</t>
  </si>
  <si>
    <t>财经高管</t>
  </si>
  <si>
    <t>巴宝莉</t>
  </si>
  <si>
    <t>注射美容</t>
  </si>
  <si>
    <t>服装摄影</t>
  </si>
  <si>
    <t>美學</t>
  </si>
  <si>
    <t>免费试用</t>
  </si>
  <si>
    <t>微整形专家</t>
  </si>
  <si>
    <t>网红美女</t>
  </si>
  <si>
    <t>黑龙江电视台</t>
  </si>
  <si>
    <t>赣州</t>
  </si>
  <si>
    <t>古玉</t>
  </si>
  <si>
    <t>安康生活</t>
  </si>
  <si>
    <t>研究生论文</t>
  </si>
  <si>
    <t>南京资讯</t>
  </si>
  <si>
    <t>T恤</t>
  </si>
  <si>
    <t>角色扮演</t>
  </si>
  <si>
    <t>张庭</t>
  </si>
  <si>
    <t>登山爱好者</t>
  </si>
  <si>
    <t>唯爱</t>
  </si>
  <si>
    <t>英超曼联</t>
  </si>
  <si>
    <t>PPT</t>
  </si>
  <si>
    <t>比赛</t>
  </si>
  <si>
    <t>思埠</t>
  </si>
  <si>
    <t>波点控</t>
  </si>
  <si>
    <t>纯吃货</t>
  </si>
  <si>
    <t>育儿经</t>
  </si>
  <si>
    <t>信托</t>
  </si>
  <si>
    <t>厦门大城小事</t>
  </si>
  <si>
    <t>huo</t>
  </si>
  <si>
    <t>BBOY</t>
  </si>
  <si>
    <t>馬術</t>
  </si>
  <si>
    <t>参禅悟道</t>
  </si>
  <si>
    <t>诗词歌赋爱好者</t>
  </si>
  <si>
    <t>拉萨</t>
  </si>
  <si>
    <t>Graffiti</t>
  </si>
  <si>
    <t>网购狂</t>
  </si>
  <si>
    <t>孕期营养</t>
  </si>
  <si>
    <t>花艺师</t>
  </si>
  <si>
    <t>青岛爆料</t>
  </si>
  <si>
    <t>微博自媒体</t>
  </si>
  <si>
    <t>篮球控</t>
  </si>
  <si>
    <t>爬宠</t>
  </si>
  <si>
    <t>luhan</t>
  </si>
  <si>
    <t>方大同</t>
  </si>
  <si>
    <t>睡覺</t>
  </si>
  <si>
    <t>遗传雀斑</t>
  </si>
  <si>
    <t>买买菌</t>
  </si>
  <si>
    <t>韓國明星</t>
  </si>
  <si>
    <t>中药减肥</t>
  </si>
  <si>
    <t>豪宅</t>
  </si>
  <si>
    <t>英语达人</t>
  </si>
  <si>
    <t>企业战略</t>
  </si>
  <si>
    <t>混血兒</t>
  </si>
  <si>
    <t>分享生活</t>
  </si>
  <si>
    <t>外貌协会VIP</t>
  </si>
  <si>
    <t>日本购物</t>
  </si>
  <si>
    <t>内蒙古</t>
  </si>
  <si>
    <t>yeezy</t>
  </si>
  <si>
    <t>健身视频</t>
  </si>
  <si>
    <t>丰臀</t>
  </si>
  <si>
    <t>促销</t>
  </si>
  <si>
    <t>burberry</t>
  </si>
  <si>
    <t>kitty</t>
  </si>
  <si>
    <t>音乐剧演员</t>
  </si>
  <si>
    <t>Entertainment</t>
  </si>
  <si>
    <t>遵义生活</t>
  </si>
  <si>
    <t>潮牌复刻</t>
  </si>
  <si>
    <t>退伍军人</t>
  </si>
  <si>
    <t>奋斗ing</t>
  </si>
  <si>
    <t>论文修改</t>
  </si>
  <si>
    <t>投资管理</t>
  </si>
  <si>
    <t>财经作家</t>
  </si>
  <si>
    <t>文艺片</t>
  </si>
  <si>
    <t>纸黄金纸白银</t>
  </si>
  <si>
    <t>直男</t>
  </si>
  <si>
    <t>济南突发</t>
  </si>
  <si>
    <t>徕卡Leica</t>
  </si>
  <si>
    <t>汪涵</t>
  </si>
  <si>
    <t>青岛新闻</t>
  </si>
  <si>
    <t>戏剧影视</t>
  </si>
  <si>
    <t>智能手机玩家</t>
  </si>
  <si>
    <t>牛市</t>
  </si>
  <si>
    <t>司仪</t>
  </si>
  <si>
    <t>悲观主义者</t>
  </si>
  <si>
    <t>率真</t>
  </si>
  <si>
    <t>脱发</t>
  </si>
  <si>
    <t>乐天</t>
  </si>
  <si>
    <t>米粉</t>
  </si>
  <si>
    <t>解盘</t>
  </si>
  <si>
    <t>lookbook</t>
  </si>
  <si>
    <t>短线牛股</t>
  </si>
  <si>
    <t>铁人三项</t>
  </si>
  <si>
    <t>聊城</t>
  </si>
  <si>
    <t>撩妹</t>
  </si>
  <si>
    <t>耐克运动鞋</t>
  </si>
  <si>
    <t>全民最大黨</t>
  </si>
  <si>
    <t>行情分析</t>
  </si>
  <si>
    <t>新街口</t>
  </si>
  <si>
    <t>借钱</t>
  </si>
  <si>
    <t>看书看电影听歌</t>
  </si>
  <si>
    <t>Photographer</t>
  </si>
  <si>
    <t>自动化</t>
  </si>
  <si>
    <t>创业服务</t>
  </si>
  <si>
    <t>华语乐坛</t>
  </si>
  <si>
    <t>品牌创始人</t>
  </si>
  <si>
    <t>活酵母</t>
  </si>
  <si>
    <t>消费</t>
  </si>
  <si>
    <t>奔跑吧兄弟</t>
  </si>
  <si>
    <t>剧本创作</t>
  </si>
  <si>
    <t>龅牙</t>
  </si>
  <si>
    <t>包包代购</t>
  </si>
  <si>
    <t>疤痕修复</t>
  </si>
  <si>
    <t>小学生</t>
  </si>
  <si>
    <t>鲁能</t>
  </si>
  <si>
    <t>嘉兴生活</t>
  </si>
  <si>
    <t>微博红包</t>
  </si>
  <si>
    <t>天秤座B型女</t>
  </si>
  <si>
    <t>越淘越开心</t>
  </si>
  <si>
    <t>挽回感情</t>
  </si>
  <si>
    <t>乌龙茶</t>
  </si>
  <si>
    <t>网络电影</t>
  </si>
  <si>
    <t>天枰男</t>
  </si>
  <si>
    <t>乐团</t>
  </si>
  <si>
    <t>多伦多</t>
  </si>
  <si>
    <t>牙齿</t>
  </si>
  <si>
    <t>八卦杂谈名人明星</t>
  </si>
  <si>
    <t>香港艺人</t>
  </si>
  <si>
    <t>婚礼跟妆</t>
  </si>
  <si>
    <t>圣托里尼婚纱照</t>
  </si>
  <si>
    <t>怀孕日记</t>
  </si>
  <si>
    <t>中学生</t>
  </si>
  <si>
    <t>网盘</t>
  </si>
  <si>
    <t>应用</t>
  </si>
  <si>
    <t>MissZhang</t>
  </si>
  <si>
    <t>廊坊生活</t>
  </si>
  <si>
    <t>新西兰留学</t>
  </si>
  <si>
    <t>新百伦运动鞋</t>
  </si>
  <si>
    <t>经营</t>
  </si>
  <si>
    <t>投资创业</t>
  </si>
  <si>
    <t>wedding</t>
  </si>
  <si>
    <t>体育比赛</t>
  </si>
  <si>
    <t>香港验血</t>
  </si>
  <si>
    <t>Trap</t>
  </si>
  <si>
    <t>三星手机</t>
  </si>
  <si>
    <t>一对一指导</t>
  </si>
  <si>
    <t>百达翡丽</t>
  </si>
  <si>
    <t>相亲交友</t>
  </si>
  <si>
    <t>爱彩妆</t>
  </si>
  <si>
    <t>商务谈判</t>
  </si>
  <si>
    <t>男孩</t>
  </si>
  <si>
    <t>航空航天</t>
  </si>
  <si>
    <t>社会学者</t>
  </si>
  <si>
    <t>星空</t>
  </si>
  <si>
    <t>制服</t>
  </si>
  <si>
    <t>活动策划</t>
  </si>
  <si>
    <t>男人帮</t>
  </si>
  <si>
    <t>jay</t>
  </si>
  <si>
    <t>直升机</t>
  </si>
  <si>
    <t>数据库营销</t>
  </si>
  <si>
    <t>两岸</t>
  </si>
  <si>
    <t>博彩</t>
  </si>
  <si>
    <t>龙门阵</t>
  </si>
  <si>
    <t>网络媒体人</t>
  </si>
  <si>
    <t>盘口</t>
  </si>
  <si>
    <t>浙江传媒</t>
  </si>
  <si>
    <t>太原新闻</t>
  </si>
  <si>
    <t>淘宝特价</t>
  </si>
  <si>
    <t>潮流品牌</t>
  </si>
  <si>
    <t>汇率</t>
  </si>
  <si>
    <t>土特产</t>
  </si>
  <si>
    <t>股票投资分析</t>
  </si>
  <si>
    <t>传统工艺</t>
  </si>
  <si>
    <t>香港小姐</t>
  </si>
  <si>
    <t>行业研究</t>
  </si>
  <si>
    <t>阿迪运动鞋</t>
  </si>
  <si>
    <t>福州人</t>
  </si>
  <si>
    <t>春晚</t>
  </si>
  <si>
    <t>漳州</t>
  </si>
  <si>
    <t>医疗卫生</t>
  </si>
  <si>
    <t>关注民生</t>
  </si>
  <si>
    <t>修身</t>
  </si>
  <si>
    <t>黄山生活</t>
  </si>
  <si>
    <t>珠海洗纹身</t>
  </si>
  <si>
    <t>美文美图</t>
  </si>
  <si>
    <t>DIOR</t>
  </si>
  <si>
    <t>陪伴</t>
  </si>
  <si>
    <t>莎莎</t>
  </si>
  <si>
    <t>巴西柔术</t>
  </si>
  <si>
    <t>业余歌手</t>
  </si>
  <si>
    <t>测试达人</t>
  </si>
  <si>
    <t>高端包包</t>
  </si>
  <si>
    <t>轻氧</t>
  </si>
  <si>
    <t>时事评论员</t>
  </si>
  <si>
    <t>百搭</t>
  </si>
  <si>
    <t>新闻热点自媒体</t>
  </si>
  <si>
    <t>总裁班</t>
  </si>
  <si>
    <t>YEEZY</t>
  </si>
  <si>
    <t>匡威控</t>
  </si>
  <si>
    <t>MPA</t>
  </si>
  <si>
    <t>潮生活</t>
  </si>
  <si>
    <t>熊猫控</t>
  </si>
  <si>
    <t>金丝楠</t>
  </si>
  <si>
    <t>胡同串子</t>
  </si>
  <si>
    <t>包包推荐</t>
  </si>
  <si>
    <t>婚礼图片</t>
  </si>
  <si>
    <t>婚礼素材</t>
  </si>
  <si>
    <t>喜欢摄影</t>
  </si>
  <si>
    <t>and</t>
  </si>
  <si>
    <t>囧人糗事</t>
  </si>
  <si>
    <t>超短线</t>
  </si>
  <si>
    <t>火箭队</t>
  </si>
  <si>
    <t>黛莱美</t>
  </si>
  <si>
    <t>缇庡浘鎽勫奖</t>
  </si>
  <si>
    <t>素颜三部曲</t>
  </si>
  <si>
    <t>眼袋修复</t>
  </si>
  <si>
    <t>淘宝秒杀抢购</t>
  </si>
  <si>
    <t>国产动画</t>
  </si>
  <si>
    <t>西安同城</t>
  </si>
  <si>
    <t>古籍</t>
  </si>
  <si>
    <t>聚划算</t>
  </si>
  <si>
    <t>甜品沉溺者</t>
  </si>
  <si>
    <t>喜欢旅行</t>
  </si>
  <si>
    <t>眼袋</t>
  </si>
  <si>
    <t>中国传统文化</t>
  </si>
  <si>
    <t>神评论</t>
  </si>
  <si>
    <t>葫芦岛生活</t>
  </si>
  <si>
    <t>婚礼纪实</t>
  </si>
  <si>
    <t>太原旅游</t>
  </si>
  <si>
    <t>Gdragon</t>
  </si>
  <si>
    <t>明星同款</t>
  </si>
  <si>
    <t>代孕</t>
  </si>
  <si>
    <t>企业教练</t>
  </si>
  <si>
    <t>遵义</t>
  </si>
  <si>
    <t>Twitter</t>
  </si>
  <si>
    <t>红酒控</t>
  </si>
  <si>
    <t>去眼袋</t>
  </si>
  <si>
    <t>鼻修复</t>
  </si>
  <si>
    <t>行业分析</t>
  </si>
  <si>
    <t>练字</t>
  </si>
  <si>
    <t>我爱你</t>
  </si>
  <si>
    <t>盘发</t>
  </si>
  <si>
    <t>dubstep</t>
  </si>
  <si>
    <t>除皱</t>
  </si>
  <si>
    <t>多动症</t>
  </si>
  <si>
    <t>康复</t>
  </si>
  <si>
    <t>江苏</t>
  </si>
  <si>
    <t>捐卵</t>
  </si>
  <si>
    <t>南通身边事</t>
  </si>
  <si>
    <t>演唱</t>
  </si>
  <si>
    <t>seo</t>
  </si>
  <si>
    <t>电商专家</t>
  </si>
  <si>
    <t>Paris</t>
  </si>
  <si>
    <t>隆胸专家</t>
  </si>
  <si>
    <t>石家庄无痕接发</t>
  </si>
  <si>
    <t>口腔</t>
  </si>
  <si>
    <t>期货分析师</t>
  </si>
  <si>
    <t>修图师</t>
  </si>
  <si>
    <t>小众</t>
  </si>
  <si>
    <t>小户型</t>
  </si>
  <si>
    <t>KELLY</t>
  </si>
  <si>
    <t>手艺人</t>
  </si>
  <si>
    <t>养老金</t>
  </si>
  <si>
    <t>花园</t>
  </si>
  <si>
    <t>松原生活</t>
  </si>
  <si>
    <t>霸气</t>
  </si>
  <si>
    <t>PHP</t>
  </si>
  <si>
    <t>兄弟</t>
  </si>
  <si>
    <t>桂林</t>
  </si>
  <si>
    <t>hellokitty</t>
  </si>
  <si>
    <t>补水</t>
  </si>
  <si>
    <t>大理约拍</t>
  </si>
  <si>
    <t>腰椎间盘突出</t>
  </si>
  <si>
    <t>百度云</t>
  </si>
  <si>
    <t>健忘</t>
  </si>
  <si>
    <t>韩国留学生</t>
  </si>
  <si>
    <t>沟通</t>
  </si>
  <si>
    <t>纠结矛盾体</t>
  </si>
  <si>
    <t>路易威登</t>
  </si>
  <si>
    <t>数码爱好者</t>
  </si>
  <si>
    <t>香港美食</t>
  </si>
  <si>
    <t>纹身培训</t>
  </si>
  <si>
    <t>数码狂人</t>
  </si>
  <si>
    <t>临沂身边事</t>
  </si>
  <si>
    <t>期权</t>
  </si>
  <si>
    <t>动感101</t>
  </si>
  <si>
    <t>權志龍</t>
  </si>
  <si>
    <t>手串</t>
  </si>
  <si>
    <t>西藏控</t>
  </si>
  <si>
    <t>浙江</t>
  </si>
  <si>
    <t>南昌美食</t>
  </si>
  <si>
    <t>潮流控</t>
  </si>
  <si>
    <t>magic</t>
  </si>
  <si>
    <t>婚礼灵感</t>
  </si>
  <si>
    <t>佛学感悟</t>
  </si>
  <si>
    <t>论文写作</t>
  </si>
  <si>
    <t>痛经</t>
  </si>
  <si>
    <t>鋼琴</t>
  </si>
  <si>
    <t>银行理财</t>
  </si>
  <si>
    <t>Champion</t>
  </si>
  <si>
    <t>环境</t>
  </si>
  <si>
    <t>外汇黄金投资</t>
  </si>
  <si>
    <t>南非世界杯</t>
  </si>
  <si>
    <t>奇迹暖暖</t>
  </si>
  <si>
    <t>风光</t>
  </si>
  <si>
    <t>婚礼视频</t>
  </si>
  <si>
    <t>复刻手表</t>
  </si>
  <si>
    <t>举重</t>
  </si>
  <si>
    <t>贵妇膏</t>
  </si>
  <si>
    <t>活动达人</t>
  </si>
  <si>
    <t>减肥药推荐</t>
  </si>
  <si>
    <t>大夫</t>
  </si>
  <si>
    <t>女高音</t>
  </si>
  <si>
    <t>O型</t>
  </si>
  <si>
    <t>穿越火线</t>
  </si>
  <si>
    <t>留学生活</t>
  </si>
  <si>
    <t>轻氧酵素</t>
  </si>
  <si>
    <t>段子狗</t>
  </si>
  <si>
    <t>整合营销</t>
  </si>
  <si>
    <t>我的世界</t>
  </si>
  <si>
    <t>网络教育</t>
  </si>
  <si>
    <t>广播电台</t>
  </si>
  <si>
    <t>短线黑马</t>
  </si>
  <si>
    <t>典型水瓶女</t>
  </si>
  <si>
    <t>北京校园</t>
  </si>
  <si>
    <t>纪录片导演</t>
  </si>
  <si>
    <t>易烊千玺王源王俊凯</t>
  </si>
  <si>
    <t>看书上网听音乐</t>
  </si>
  <si>
    <t>HelloKitty</t>
  </si>
  <si>
    <t>马塞洛</t>
  </si>
  <si>
    <t>移动通信</t>
  </si>
  <si>
    <t>健康管理师</t>
  </si>
  <si>
    <t>努力奋斗</t>
  </si>
  <si>
    <t>玄奘之路</t>
  </si>
  <si>
    <t>儿童摄影师</t>
  </si>
  <si>
    <t>娱乐精神</t>
  </si>
  <si>
    <t>约翰尼德普</t>
  </si>
  <si>
    <t>期货开户</t>
  </si>
  <si>
    <t>量化投资</t>
  </si>
  <si>
    <t>云南大理</t>
  </si>
  <si>
    <t>买房</t>
  </si>
  <si>
    <t>象神</t>
  </si>
  <si>
    <t>穆斯林</t>
  </si>
  <si>
    <t>麦吉丽贵妇膏</t>
  </si>
  <si>
    <t>粉红</t>
  </si>
  <si>
    <t>会计硕士</t>
  </si>
  <si>
    <t>休闲鞋</t>
  </si>
  <si>
    <t>六盘水身边事</t>
  </si>
  <si>
    <t>80末</t>
  </si>
  <si>
    <t>学习永无止境</t>
  </si>
  <si>
    <t>九块邮</t>
  </si>
  <si>
    <t>亚博</t>
  </si>
  <si>
    <t>山寨币</t>
  </si>
  <si>
    <t>车联网</t>
  </si>
  <si>
    <t>龙猫</t>
  </si>
  <si>
    <t>80后的我们</t>
  </si>
  <si>
    <t>山水画</t>
  </si>
  <si>
    <t>旅拍婚纱摄影</t>
  </si>
  <si>
    <t>大众</t>
  </si>
  <si>
    <t>头像无水印</t>
  </si>
  <si>
    <t>ipod</t>
  </si>
  <si>
    <t>爱马仕控</t>
  </si>
  <si>
    <t>汽车媒体</t>
  </si>
  <si>
    <t>口腔医学</t>
  </si>
  <si>
    <t>美术联考</t>
  </si>
  <si>
    <t>PPT设计</t>
  </si>
  <si>
    <t>唐卡</t>
  </si>
  <si>
    <t>Cult</t>
  </si>
  <si>
    <t>盈利</t>
  </si>
  <si>
    <t>手绘达人</t>
  </si>
  <si>
    <t>花千骨</t>
  </si>
  <si>
    <t>这就是街舞</t>
  </si>
  <si>
    <t>孕婴</t>
  </si>
  <si>
    <t>滑雪爱好者</t>
  </si>
  <si>
    <t>运动营养师</t>
  </si>
  <si>
    <t>济宁</t>
  </si>
  <si>
    <t>陳奕迅</t>
  </si>
  <si>
    <t>个股分析</t>
  </si>
  <si>
    <t>好男儿</t>
  </si>
  <si>
    <t>我是歌手</t>
  </si>
  <si>
    <t>社交游戏</t>
  </si>
  <si>
    <t>慈悲</t>
  </si>
  <si>
    <t>创业家</t>
  </si>
  <si>
    <t>投资理财顾问</t>
  </si>
  <si>
    <t>超跑俱乐部</t>
  </si>
  <si>
    <t>赠书</t>
  </si>
  <si>
    <t>性病</t>
  </si>
  <si>
    <t>迅雷</t>
  </si>
  <si>
    <t>RedVelvet</t>
  </si>
  <si>
    <t>李昇炫</t>
  </si>
  <si>
    <t>照相</t>
  </si>
  <si>
    <t>CA</t>
  </si>
  <si>
    <t>专四</t>
  </si>
  <si>
    <t>专八</t>
  </si>
  <si>
    <t>嘻哈文化</t>
  </si>
  <si>
    <t>手工皮具</t>
  </si>
  <si>
    <t>手表代购</t>
  </si>
  <si>
    <t>哆啦A梦</t>
  </si>
  <si>
    <t>神仙膏</t>
  </si>
  <si>
    <t>连云港生活</t>
  </si>
  <si>
    <t>乒乓</t>
  </si>
  <si>
    <t>中国联通</t>
  </si>
  <si>
    <t>三叶草</t>
  </si>
  <si>
    <t>报社</t>
  </si>
  <si>
    <t>宿州</t>
  </si>
  <si>
    <t>福州民生</t>
  </si>
  <si>
    <t>纸尿裤</t>
  </si>
  <si>
    <t>男性健康</t>
  </si>
  <si>
    <t>翡翠控</t>
  </si>
  <si>
    <t>文献综述</t>
  </si>
  <si>
    <t>吉林大学</t>
  </si>
  <si>
    <t>耐克控</t>
  </si>
  <si>
    <t>台球爱好者</t>
  </si>
  <si>
    <t>金刚菩提</t>
  </si>
  <si>
    <t>影視</t>
  </si>
  <si>
    <t>港股投资</t>
  </si>
  <si>
    <t>精致女人</t>
  </si>
  <si>
    <t>闲置</t>
  </si>
  <si>
    <t>播报</t>
  </si>
  <si>
    <t>北京婚纱摄影</t>
  </si>
  <si>
    <t>感情用事</t>
  </si>
  <si>
    <t>下颌角整形</t>
  </si>
  <si>
    <t>dj</t>
  </si>
  <si>
    <t>轻氧燕窝</t>
  </si>
  <si>
    <t>典型射手座</t>
  </si>
  <si>
    <t>小清新控</t>
  </si>
  <si>
    <t>外烟代购</t>
  </si>
  <si>
    <t>解放军艺术学院</t>
  </si>
  <si>
    <t>高科技控</t>
  </si>
  <si>
    <t>艺人经纪人</t>
  </si>
  <si>
    <t>南宁爆料</t>
  </si>
  <si>
    <t>赴美试管</t>
  </si>
  <si>
    <t>散文随笔</t>
  </si>
  <si>
    <t>假体隆鼻</t>
  </si>
  <si>
    <t>突发新闻</t>
  </si>
  <si>
    <t>演说家</t>
  </si>
  <si>
    <t>皮肤管理加盟</t>
  </si>
  <si>
    <t>生活服务</t>
  </si>
  <si>
    <t>盐城身边事</t>
  </si>
  <si>
    <t>SHY48</t>
  </si>
  <si>
    <t>造型达人</t>
  </si>
  <si>
    <t>兰州人</t>
  </si>
  <si>
    <t>Supreme</t>
  </si>
  <si>
    <t>亚洲杯</t>
  </si>
  <si>
    <t>私人医生</t>
  </si>
  <si>
    <t>张根硕</t>
  </si>
  <si>
    <t>人性</t>
  </si>
  <si>
    <t>杰伦</t>
  </si>
  <si>
    <t>CRI</t>
  </si>
  <si>
    <t>苹果手机</t>
  </si>
  <si>
    <t>美食愛好者</t>
  </si>
  <si>
    <t>美容化妆品</t>
  </si>
  <si>
    <t>规划设计</t>
  </si>
  <si>
    <t>魔兽争霸</t>
  </si>
  <si>
    <t>处女座女生</t>
  </si>
  <si>
    <t>巴厘岛</t>
  </si>
  <si>
    <t>精仿手表</t>
  </si>
  <si>
    <t>数字营销</t>
  </si>
  <si>
    <t>秦皇岛</t>
  </si>
  <si>
    <t>冷光美白</t>
  </si>
  <si>
    <t>基三</t>
  </si>
  <si>
    <t>银川生活</t>
  </si>
  <si>
    <t>女车手</t>
  </si>
  <si>
    <t>文青</t>
  </si>
  <si>
    <t>绵阳生活</t>
  </si>
  <si>
    <t>深圳韩式半永久</t>
  </si>
  <si>
    <t>大理婚纱照</t>
  </si>
  <si>
    <t>村上春树</t>
  </si>
  <si>
    <t>批发</t>
  </si>
  <si>
    <t>演员表演者</t>
  </si>
  <si>
    <t>创业板</t>
  </si>
  <si>
    <t>打假</t>
  </si>
  <si>
    <t>戏剧表演</t>
  </si>
  <si>
    <t>蛇</t>
  </si>
  <si>
    <t>金融理财师</t>
  </si>
  <si>
    <t>颧骨</t>
  </si>
  <si>
    <t>二人转</t>
  </si>
  <si>
    <t>微</t>
  </si>
  <si>
    <t>微博股评师</t>
  </si>
  <si>
    <t>sj</t>
  </si>
  <si>
    <t>巴萨球迷</t>
  </si>
  <si>
    <t>网络文学</t>
  </si>
  <si>
    <t>人类学</t>
  </si>
  <si>
    <t>东方美学</t>
  </si>
  <si>
    <t>炉石</t>
  </si>
  <si>
    <t>浪琴</t>
  </si>
  <si>
    <t>希芸</t>
  </si>
  <si>
    <t>厨娘</t>
  </si>
  <si>
    <t>可愛</t>
  </si>
  <si>
    <t>性能车</t>
  </si>
  <si>
    <t>模特经纪</t>
  </si>
  <si>
    <t>电子商务践行者</t>
  </si>
  <si>
    <t>软件硬件</t>
  </si>
  <si>
    <t>蓝宝石</t>
  </si>
  <si>
    <t>坐月子</t>
  </si>
  <si>
    <t>事业单位</t>
  </si>
  <si>
    <t>长治</t>
  </si>
  <si>
    <t>奶粉代购</t>
  </si>
  <si>
    <t>商界名人</t>
  </si>
  <si>
    <t>南阳</t>
  </si>
  <si>
    <t>希腊婚纱摄影</t>
  </si>
  <si>
    <t>青年创业</t>
  </si>
  <si>
    <t>CASTER</t>
  </si>
  <si>
    <t>麦吉丽</t>
  </si>
  <si>
    <t>灵异控</t>
  </si>
  <si>
    <t>美容护肤养生</t>
  </si>
  <si>
    <t>女性情感</t>
  </si>
  <si>
    <t>药师佛</t>
  </si>
  <si>
    <t>购物狂重症患</t>
  </si>
  <si>
    <t>密令</t>
  </si>
  <si>
    <t>手机玩家</t>
  </si>
  <si>
    <t>CHLOE小猪包</t>
  </si>
  <si>
    <t>日系摄影</t>
  </si>
  <si>
    <t>學生</t>
  </si>
  <si>
    <t>楚乔传</t>
  </si>
  <si>
    <t>关爱流浪动物</t>
  </si>
  <si>
    <t>鼻综合整形</t>
  </si>
  <si>
    <t>户外运动与旅行</t>
  </si>
  <si>
    <t>Poppin</t>
  </si>
  <si>
    <t>北京整形</t>
  </si>
  <si>
    <t>飞友</t>
  </si>
  <si>
    <t>盛大</t>
  </si>
  <si>
    <t>原创作者</t>
  </si>
  <si>
    <t>教育基金</t>
  </si>
  <si>
    <t>法令纹</t>
  </si>
  <si>
    <t>电影编剧</t>
  </si>
  <si>
    <t>网红推荐</t>
  </si>
  <si>
    <t>战略管理</t>
  </si>
  <si>
    <t>效果图</t>
  </si>
  <si>
    <t>婴儿护理</t>
  </si>
  <si>
    <t>内部优惠卷</t>
  </si>
  <si>
    <t>国足</t>
  </si>
  <si>
    <t>IT人</t>
  </si>
  <si>
    <t>大腿吸脂</t>
  </si>
  <si>
    <t>美元</t>
  </si>
  <si>
    <t>婚纱摄影工作室</t>
  </si>
  <si>
    <t>奢侈品狂热分子</t>
  </si>
  <si>
    <t>健美爱好者</t>
  </si>
  <si>
    <t>浪漫主义者</t>
  </si>
  <si>
    <t>国家一级演员</t>
  </si>
  <si>
    <t>互联网产品经理</t>
  </si>
  <si>
    <t>爱物明星团</t>
  </si>
  <si>
    <t>LV邮差包</t>
  </si>
  <si>
    <t>投稿</t>
  </si>
  <si>
    <t>脂肪丰胸</t>
  </si>
  <si>
    <t>赴韩整形</t>
  </si>
  <si>
    <t>超級巨聲</t>
  </si>
  <si>
    <t>爱国</t>
  </si>
  <si>
    <t>美白丸</t>
  </si>
  <si>
    <t>app</t>
  </si>
  <si>
    <t>典型狮子座</t>
  </si>
  <si>
    <t>魔方</t>
  </si>
  <si>
    <t>母爱</t>
  </si>
  <si>
    <t>桥牌</t>
  </si>
  <si>
    <t>新房装修</t>
  </si>
  <si>
    <t>我爱成都</t>
  </si>
  <si>
    <t>闵玧其</t>
  </si>
  <si>
    <t>策划师</t>
  </si>
  <si>
    <t>南无阿弥陀佛</t>
  </si>
  <si>
    <t>邯郸身边事</t>
  </si>
  <si>
    <t>客家</t>
  </si>
  <si>
    <t>原创歌曲</t>
  </si>
  <si>
    <t>建筑摄影</t>
  </si>
  <si>
    <t>星月菩提</t>
  </si>
  <si>
    <t>半永久韩式半永久半永久纹眉</t>
  </si>
  <si>
    <t>成功学</t>
  </si>
  <si>
    <t>礼服定制</t>
  </si>
  <si>
    <t>米菲纸尿裤</t>
  </si>
  <si>
    <t>男演员</t>
  </si>
  <si>
    <t>彩绘</t>
  </si>
  <si>
    <t>佛山洗纹身</t>
  </si>
  <si>
    <t>LanaDelRey</t>
  </si>
  <si>
    <t>新品</t>
  </si>
  <si>
    <t>AV</t>
  </si>
  <si>
    <t>大码女装</t>
  </si>
  <si>
    <t>画廊</t>
  </si>
  <si>
    <t>故宫博物院</t>
  </si>
  <si>
    <t>电脑爱好者</t>
  </si>
  <si>
    <t>室內設計</t>
  </si>
  <si>
    <t>日本自由行</t>
  </si>
  <si>
    <t>交流</t>
  </si>
  <si>
    <t>线雕</t>
  </si>
  <si>
    <t>公关活动</t>
  </si>
  <si>
    <t>KOP</t>
  </si>
  <si>
    <t>公务员培训</t>
  </si>
  <si>
    <t>长春同城</t>
  </si>
  <si>
    <t>临汾</t>
  </si>
  <si>
    <t>花臂</t>
  </si>
  <si>
    <t>清纯</t>
  </si>
  <si>
    <t>甜品蛋糕下午茶</t>
  </si>
  <si>
    <t>摄影爱好</t>
  </si>
  <si>
    <t>灿白</t>
  </si>
  <si>
    <t>股市人生</t>
  </si>
  <si>
    <t>张学友</t>
  </si>
  <si>
    <t>作曲人</t>
  </si>
  <si>
    <t>排毒</t>
  </si>
  <si>
    <t>PSV</t>
  </si>
  <si>
    <t>邢台</t>
  </si>
  <si>
    <t>装饰画</t>
  </si>
  <si>
    <t>美圖</t>
  </si>
  <si>
    <t>驾驶技巧</t>
  </si>
  <si>
    <t>迷茫</t>
  </si>
  <si>
    <t>超级跑车</t>
  </si>
  <si>
    <t>IU李智恩</t>
  </si>
  <si>
    <t>职业教育</t>
  </si>
  <si>
    <t>口令</t>
  </si>
  <si>
    <t>礼仪模特</t>
  </si>
  <si>
    <t>红宝石</t>
  </si>
  <si>
    <t>CNR</t>
  </si>
  <si>
    <t>旅游地产</t>
  </si>
  <si>
    <t>品牌控</t>
  </si>
  <si>
    <t>田馥甄Hebe</t>
  </si>
  <si>
    <t>奉献</t>
  </si>
  <si>
    <t>周口生活</t>
  </si>
  <si>
    <t>酒店设计</t>
  </si>
  <si>
    <t>環保</t>
  </si>
  <si>
    <t>欧式风格</t>
  </si>
  <si>
    <t>太原身边事</t>
  </si>
  <si>
    <t>阿迪达斯三叶草</t>
  </si>
  <si>
    <t>爱哭鬼</t>
  </si>
  <si>
    <t>Invisalign</t>
  </si>
  <si>
    <t>招商加盟</t>
  </si>
  <si>
    <t>上海约拍</t>
  </si>
  <si>
    <t>手办模型</t>
  </si>
  <si>
    <t>世界音乐</t>
  </si>
  <si>
    <t>实时</t>
  </si>
  <si>
    <t>节目总监</t>
  </si>
  <si>
    <t>金钟奖</t>
  </si>
  <si>
    <t>绥化生活</t>
  </si>
  <si>
    <t>找对象</t>
  </si>
  <si>
    <t>TOEFL</t>
  </si>
  <si>
    <t>狮子座女王</t>
  </si>
  <si>
    <t>珠海吃喝玩乐</t>
  </si>
  <si>
    <t>能源</t>
  </si>
  <si>
    <t>艺术人生</t>
  </si>
  <si>
    <t>扎头发</t>
  </si>
  <si>
    <t>古典音乐爱好者</t>
  </si>
  <si>
    <t>英语口译</t>
  </si>
  <si>
    <t>天主教</t>
  </si>
  <si>
    <t>艺术工作者</t>
  </si>
  <si>
    <t>文艺装逼犯</t>
  </si>
  <si>
    <t>巴黎时装周</t>
  </si>
  <si>
    <t>宁波租房</t>
  </si>
  <si>
    <t>瀹犵墿鍥鹃泦</t>
  </si>
  <si>
    <t>枣庄</t>
  </si>
  <si>
    <t>DIY控</t>
  </si>
  <si>
    <t>理财达人</t>
  </si>
  <si>
    <t>短线高手</t>
  </si>
  <si>
    <t>享受</t>
  </si>
  <si>
    <t>北单</t>
  </si>
  <si>
    <t>月子中心</t>
  </si>
  <si>
    <t>佛珠</t>
  </si>
  <si>
    <t>福州同城会</t>
  </si>
  <si>
    <t>李小龙</t>
  </si>
  <si>
    <t>愛音樂</t>
  </si>
  <si>
    <t>舟山</t>
  </si>
  <si>
    <t>商业智能</t>
  </si>
  <si>
    <t>supreme卫衣</t>
  </si>
  <si>
    <t>双子座A型</t>
  </si>
  <si>
    <t>虚拟货币</t>
  </si>
  <si>
    <t>當代藝術</t>
  </si>
  <si>
    <t>楼市评论</t>
  </si>
  <si>
    <t>成均馆绯闻</t>
  </si>
  <si>
    <t>情调</t>
  </si>
  <si>
    <t>yoga</t>
  </si>
  <si>
    <t>个股期权</t>
  </si>
  <si>
    <t>鸾凤鸣</t>
  </si>
  <si>
    <t>郑州人</t>
  </si>
  <si>
    <t>针灸推拿</t>
  </si>
  <si>
    <t>vivi</t>
  </si>
  <si>
    <t>舞蹈事业工作者</t>
  </si>
  <si>
    <t>株洲生活</t>
  </si>
  <si>
    <t>数字出版</t>
  </si>
  <si>
    <t>青春痘</t>
  </si>
  <si>
    <t>中国男篮</t>
  </si>
  <si>
    <t>哥特</t>
  </si>
  <si>
    <t>周星驰</t>
  </si>
  <si>
    <t>爱家</t>
  </si>
  <si>
    <t>婚礼主持</t>
  </si>
  <si>
    <t>感动生活</t>
  </si>
  <si>
    <t>创业是我的梦想</t>
  </si>
  <si>
    <t>独角兽</t>
  </si>
  <si>
    <t>爱好广泛</t>
  </si>
  <si>
    <t>呼伦贝尔</t>
  </si>
  <si>
    <t>专柜代购</t>
  </si>
  <si>
    <t>哲学爱好者</t>
  </si>
  <si>
    <t>小麻豆</t>
  </si>
  <si>
    <t>大圆银泰</t>
  </si>
  <si>
    <t>阿卡</t>
  </si>
  <si>
    <t>MVP</t>
  </si>
  <si>
    <t>拒绝皮草</t>
  </si>
  <si>
    <t>欧赔</t>
  </si>
  <si>
    <t>游学</t>
  </si>
  <si>
    <t>逗乐</t>
  </si>
  <si>
    <t>美腿控</t>
  </si>
  <si>
    <t>儿童玩具</t>
  </si>
  <si>
    <t>写作随心</t>
  </si>
  <si>
    <t>沙滩</t>
  </si>
  <si>
    <t>青少年心理</t>
  </si>
  <si>
    <t>三网融合</t>
  </si>
  <si>
    <t>CF</t>
  </si>
  <si>
    <t>漯河生活</t>
  </si>
  <si>
    <t>藏傳佛教</t>
  </si>
  <si>
    <t>CEIBS</t>
  </si>
  <si>
    <t>收藏癖</t>
  </si>
  <si>
    <t>欧美资讯</t>
  </si>
  <si>
    <t>整形美容医院</t>
  </si>
  <si>
    <t>茉特</t>
  </si>
  <si>
    <t>郭敬明</t>
  </si>
  <si>
    <t>诺基亚</t>
  </si>
  <si>
    <t>陈冠希</t>
  </si>
  <si>
    <t>独家定制</t>
  </si>
  <si>
    <t>性情中人</t>
  </si>
  <si>
    <t>眼镜</t>
  </si>
  <si>
    <t>宝莱坞</t>
  </si>
  <si>
    <t>双子座AB型</t>
  </si>
  <si>
    <t>港台音乐</t>
  </si>
  <si>
    <t>日式皮肤管理</t>
  </si>
  <si>
    <t>西安吃货</t>
  </si>
  <si>
    <t>赌石</t>
  </si>
  <si>
    <t>微博运营</t>
  </si>
  <si>
    <t>胖子一枚</t>
  </si>
  <si>
    <t>韩式半永久纹眉</t>
  </si>
  <si>
    <t>环球旅游</t>
  </si>
  <si>
    <t>MINI</t>
  </si>
  <si>
    <t>正直</t>
  </si>
  <si>
    <t>广东电视台</t>
  </si>
  <si>
    <t>微商货源</t>
  </si>
  <si>
    <t>股评师</t>
  </si>
  <si>
    <t>艺考培训</t>
  </si>
  <si>
    <t>瘦身达人</t>
  </si>
  <si>
    <t>宿州生活</t>
  </si>
  <si>
    <t>活在当下</t>
  </si>
  <si>
    <t>女鞋网店</t>
  </si>
  <si>
    <t>实木家具</t>
  </si>
  <si>
    <t>汽车安全</t>
  </si>
  <si>
    <t>咸阳生活</t>
  </si>
  <si>
    <t>清华美院</t>
  </si>
  <si>
    <t>淘宝商城</t>
  </si>
  <si>
    <t>双眼皮手术</t>
  </si>
  <si>
    <t>瑞典</t>
  </si>
  <si>
    <t>创意产业</t>
  </si>
  <si>
    <t>韩国美瞳</t>
  </si>
  <si>
    <t>珍珠</t>
  </si>
  <si>
    <t>开箱</t>
  </si>
  <si>
    <t>玉器收藏</t>
  </si>
  <si>
    <t>Jolin</t>
  </si>
  <si>
    <t>Monster</t>
  </si>
  <si>
    <t>彩铅画</t>
  </si>
  <si>
    <t>婚姻调查</t>
  </si>
  <si>
    <t>民谣摇滚</t>
  </si>
  <si>
    <t>海淘攻略</t>
  </si>
  <si>
    <t>黄晓明</t>
  </si>
  <si>
    <t>水彩风景</t>
  </si>
  <si>
    <t>essay代写</t>
  </si>
  <si>
    <t>泉州美食</t>
  </si>
  <si>
    <t>HTC</t>
  </si>
  <si>
    <t>英语教学</t>
  </si>
  <si>
    <t>耐克NIKE</t>
  </si>
  <si>
    <t>莆田吃喝玩乐</t>
  </si>
  <si>
    <t>唐诗宋词</t>
  </si>
  <si>
    <t>明星经纪</t>
  </si>
  <si>
    <t>禅语</t>
  </si>
  <si>
    <t>婚礼主持人</t>
  </si>
  <si>
    <t>水瓶座A型血</t>
  </si>
  <si>
    <t>USA</t>
  </si>
  <si>
    <t>网络技术</t>
  </si>
  <si>
    <t>广州电视台</t>
  </si>
  <si>
    <t>写作者</t>
  </si>
  <si>
    <t>保时捷PORSCHE</t>
  </si>
  <si>
    <t>隐形牙套</t>
  </si>
  <si>
    <t>家居用品</t>
  </si>
  <si>
    <t>早泄</t>
  </si>
  <si>
    <t>攝影愛好者</t>
  </si>
  <si>
    <t>vlogger</t>
  </si>
  <si>
    <t>观鸟</t>
  </si>
  <si>
    <t>水果控</t>
  </si>
  <si>
    <t>登山探险</t>
  </si>
  <si>
    <t>项链</t>
  </si>
  <si>
    <t>自行车运动</t>
  </si>
  <si>
    <t>精准引流</t>
  </si>
  <si>
    <t>走路</t>
  </si>
  <si>
    <t>经纪公司</t>
  </si>
  <si>
    <t>阿玛尼</t>
  </si>
  <si>
    <t>演出公司</t>
  </si>
  <si>
    <t>Burberry</t>
  </si>
  <si>
    <t>GYM</t>
  </si>
  <si>
    <t>日本整形</t>
  </si>
  <si>
    <t>花样滑冰</t>
  </si>
  <si>
    <t>互联网农业</t>
  </si>
  <si>
    <t>MCM</t>
  </si>
  <si>
    <t>为人处事</t>
  </si>
  <si>
    <t>日系写真</t>
  </si>
  <si>
    <t>celine</t>
  </si>
  <si>
    <t>新娘</t>
  </si>
  <si>
    <t>共青团</t>
  </si>
  <si>
    <t>脂老虎</t>
  </si>
  <si>
    <t>社群运营</t>
  </si>
  <si>
    <t>神</t>
  </si>
  <si>
    <t>跆拳道黑带</t>
  </si>
  <si>
    <t>学生党</t>
  </si>
  <si>
    <t>种植牙</t>
  </si>
  <si>
    <t>刑法</t>
  </si>
  <si>
    <t>翻唱达人</t>
  </si>
  <si>
    <t>黑胶唱片</t>
  </si>
  <si>
    <t>彪马运动鞋</t>
  </si>
  <si>
    <t>良知</t>
  </si>
  <si>
    <t>洛施花舍</t>
  </si>
  <si>
    <t>婚礼手绘</t>
  </si>
  <si>
    <t>宜宾生活</t>
  </si>
  <si>
    <t>爱奇艺会员</t>
  </si>
  <si>
    <t>农产品电商</t>
  </si>
  <si>
    <t>不羁</t>
  </si>
  <si>
    <t>中文说唱</t>
  </si>
  <si>
    <t>下载</t>
  </si>
  <si>
    <t>电脑硬件</t>
  </si>
  <si>
    <t>金泰妍</t>
  </si>
  <si>
    <t>网上巡查执法</t>
  </si>
  <si>
    <t>玄幻小说</t>
  </si>
  <si>
    <t>科学家</t>
  </si>
  <si>
    <t>VANS</t>
  </si>
  <si>
    <t>牙齿正畸</t>
  </si>
  <si>
    <t>爱马仕包包</t>
  </si>
  <si>
    <t>资源整合</t>
  </si>
  <si>
    <t>苏州头条</t>
  </si>
  <si>
    <t>百里挑一</t>
  </si>
  <si>
    <t>广西</t>
  </si>
  <si>
    <t>游戏王</t>
  </si>
  <si>
    <t>牙齿修复</t>
  </si>
  <si>
    <t>工艺</t>
  </si>
  <si>
    <t>演出经纪人</t>
  </si>
  <si>
    <t>职业摄影师</t>
  </si>
  <si>
    <t>麦吉丽代理</t>
  </si>
  <si>
    <t>各种萌</t>
  </si>
  <si>
    <t>潇洒</t>
  </si>
  <si>
    <t>卵巢早衰</t>
  </si>
  <si>
    <t>Rihanna</t>
  </si>
  <si>
    <t>程序化交易</t>
  </si>
  <si>
    <t>年轻</t>
  </si>
  <si>
    <t>假发</t>
  </si>
  <si>
    <t>我是特种兵</t>
  </si>
  <si>
    <t>美鞋控</t>
  </si>
  <si>
    <t>地下城与勇士</t>
  </si>
  <si>
    <t>山东人在北京</t>
  </si>
  <si>
    <t>ysl</t>
  </si>
  <si>
    <t>辽宁男篮</t>
  </si>
  <si>
    <t>股权</t>
  </si>
  <si>
    <t>超级演说家</t>
  </si>
  <si>
    <t>H1Z1</t>
  </si>
  <si>
    <t>智库</t>
  </si>
  <si>
    <t>山海经</t>
  </si>
  <si>
    <t>网站推广</t>
  </si>
  <si>
    <t>欧洲旅游</t>
  </si>
  <si>
    <t>颜如玉胶原蛋白</t>
  </si>
  <si>
    <t>前端开发</t>
  </si>
  <si>
    <t>石家庄同城</t>
  </si>
  <si>
    <t>武汉突发</t>
  </si>
  <si>
    <t>人文社科</t>
  </si>
  <si>
    <t>抑郁症</t>
  </si>
  <si>
    <t>皮草</t>
  </si>
  <si>
    <t>剧场</t>
  </si>
  <si>
    <t>玩具控</t>
  </si>
  <si>
    <t>榆林生活</t>
  </si>
  <si>
    <t>创意控</t>
  </si>
  <si>
    <t>诗歌创作</t>
  </si>
  <si>
    <t>DoctorWho</t>
  </si>
  <si>
    <t>狗狗妈咪</t>
  </si>
  <si>
    <t>下颌角</t>
  </si>
  <si>
    <t>美女视频</t>
  </si>
  <si>
    <t>软件工程师</t>
  </si>
  <si>
    <t>油管</t>
  </si>
  <si>
    <t>新加坡生活</t>
  </si>
  <si>
    <t>赵薇</t>
  </si>
  <si>
    <t>足彩任选九场</t>
  </si>
  <si>
    <t>北欧风</t>
  </si>
  <si>
    <t>国家公务员考试</t>
  </si>
  <si>
    <t>型男控</t>
  </si>
  <si>
    <t>人文历史</t>
  </si>
  <si>
    <t>5G</t>
  </si>
  <si>
    <t>面部吸脂</t>
  </si>
  <si>
    <t>首席分析师</t>
  </si>
  <si>
    <t>大理婚纱摄影</t>
  </si>
  <si>
    <t>绿色</t>
  </si>
  <si>
    <t>满族</t>
  </si>
  <si>
    <t>媒体公关</t>
  </si>
  <si>
    <t>中考</t>
  </si>
  <si>
    <t>婚纱写真</t>
  </si>
  <si>
    <t>中国国家话剧院</t>
  </si>
  <si>
    <t>电影制作</t>
  </si>
  <si>
    <t>有氧运动</t>
  </si>
  <si>
    <t>理财专家</t>
  </si>
  <si>
    <t>黄金白银TD</t>
  </si>
  <si>
    <t>高端定制</t>
  </si>
  <si>
    <t>原单包包</t>
  </si>
  <si>
    <t>Style</t>
  </si>
  <si>
    <t>泰安生活</t>
  </si>
  <si>
    <t>演唱會</t>
  </si>
  <si>
    <t>爱电影爱音乐</t>
  </si>
  <si>
    <t>雾霾</t>
  </si>
  <si>
    <t>日本时尚</t>
  </si>
  <si>
    <t>学渣</t>
  </si>
  <si>
    <t>潮阳</t>
  </si>
  <si>
    <t>jordan</t>
  </si>
  <si>
    <t>双子AB</t>
  </si>
  <si>
    <t>Nike</t>
  </si>
  <si>
    <t>birkin</t>
  </si>
  <si>
    <t>印度</t>
  </si>
  <si>
    <t>借款</t>
  </si>
  <si>
    <t>诗歌爱好者</t>
  </si>
  <si>
    <t>3C</t>
  </si>
  <si>
    <t>摄影旅游爱好者</t>
  </si>
  <si>
    <t>淘宝女装</t>
  </si>
  <si>
    <t>Illustrator</t>
  </si>
  <si>
    <t>欧美头像</t>
  </si>
  <si>
    <t>品牌策划推广</t>
  </si>
  <si>
    <t>北欧控</t>
  </si>
  <si>
    <t>Life</t>
  </si>
  <si>
    <t>家装设计师</t>
  </si>
  <si>
    <t>期货交易</t>
  </si>
  <si>
    <t>Stussy</t>
  </si>
  <si>
    <t>全身吸脂</t>
  </si>
  <si>
    <t>新乡生活</t>
  </si>
  <si>
    <t>暴雪游戏</t>
  </si>
  <si>
    <t>红血丝</t>
  </si>
  <si>
    <t>壁紙</t>
  </si>
  <si>
    <t>电视剧名人明星</t>
  </si>
  <si>
    <t>电影工作者</t>
  </si>
  <si>
    <t>嫩肤</t>
  </si>
  <si>
    <t>潮男控</t>
  </si>
  <si>
    <t>散户</t>
  </si>
  <si>
    <t>梵克雅宝</t>
  </si>
  <si>
    <t>万斯代购</t>
  </si>
  <si>
    <t>音响发烧友</t>
  </si>
  <si>
    <t>商学院</t>
  </si>
  <si>
    <t>街头</t>
  </si>
  <si>
    <t>创意灵感</t>
  </si>
  <si>
    <t>斗鱼</t>
  </si>
  <si>
    <t>创造101</t>
  </si>
  <si>
    <t>暴力美学</t>
  </si>
  <si>
    <t>广西大学</t>
  </si>
  <si>
    <t>无水印壁纸</t>
  </si>
  <si>
    <t>乒乓球业余高手</t>
  </si>
  <si>
    <t>笔记</t>
  </si>
  <si>
    <t>甜文</t>
  </si>
  <si>
    <t>艺术爱好者</t>
  </si>
  <si>
    <t>林峰</t>
  </si>
  <si>
    <t>高级分析师</t>
  </si>
  <si>
    <t>xiao</t>
  </si>
  <si>
    <t>品牌传播</t>
  </si>
  <si>
    <t>服饰设计</t>
  </si>
  <si>
    <t>小厨娘</t>
  </si>
  <si>
    <t>兰州旅游</t>
  </si>
  <si>
    <t>投诉</t>
  </si>
  <si>
    <t>艺术家电设计精致</t>
  </si>
  <si>
    <t>国外旅游</t>
  </si>
  <si>
    <t>签约自媒体</t>
  </si>
  <si>
    <t>高尔夫爱好者</t>
  </si>
  <si>
    <t>高跟控</t>
  </si>
  <si>
    <t>泰安</t>
  </si>
  <si>
    <t>EDM</t>
  </si>
  <si>
    <t>剧透</t>
  </si>
  <si>
    <t>青年演员</t>
  </si>
  <si>
    <t>拯救婚姻</t>
  </si>
  <si>
    <t>新媒体研究</t>
  </si>
  <si>
    <t>双重人格</t>
  </si>
  <si>
    <t>愛唱歌</t>
  </si>
  <si>
    <t>生涯规划</t>
  </si>
  <si>
    <t>BOYLONDON</t>
  </si>
  <si>
    <t>SUPERJUNIOR</t>
  </si>
  <si>
    <t>代笔论文</t>
  </si>
  <si>
    <t>杨洋icon</t>
  </si>
  <si>
    <t>淮南</t>
  </si>
  <si>
    <t>个股</t>
  </si>
  <si>
    <t>MPAcc</t>
  </si>
  <si>
    <t>Steam</t>
  </si>
  <si>
    <t>歌唱</t>
  </si>
  <si>
    <t>国际期货</t>
  </si>
  <si>
    <t>大咖</t>
  </si>
  <si>
    <t>范儿</t>
  </si>
  <si>
    <t>隆鼻修复</t>
  </si>
  <si>
    <t>网购促销</t>
  </si>
  <si>
    <t>大学生兼职</t>
  </si>
  <si>
    <t>DESIGN</t>
  </si>
  <si>
    <t>向往自由</t>
  </si>
  <si>
    <t>竞彩分析</t>
  </si>
  <si>
    <t>医学专业</t>
  </si>
  <si>
    <t>金融投资理财</t>
  </si>
  <si>
    <t>CC</t>
  </si>
  <si>
    <t>海钓</t>
  </si>
  <si>
    <t>kelly</t>
  </si>
  <si>
    <t>爆珠烟</t>
  </si>
  <si>
    <t>广告学</t>
  </si>
  <si>
    <t>并购重组</t>
  </si>
  <si>
    <t>形体</t>
  </si>
  <si>
    <t>张家口生活</t>
  </si>
  <si>
    <t>翡翠手镯</t>
  </si>
  <si>
    <t>DW手表</t>
  </si>
  <si>
    <t>URBAN</t>
  </si>
  <si>
    <t>俏十岁</t>
  </si>
  <si>
    <t>小升初</t>
  </si>
  <si>
    <t>网恋</t>
  </si>
  <si>
    <t>欧美时尚</t>
  </si>
  <si>
    <t>西门町吃在宁波</t>
  </si>
  <si>
    <t>鹤壁生活</t>
  </si>
  <si>
    <t>检察</t>
  </si>
  <si>
    <t>韩妆批发</t>
  </si>
  <si>
    <t>黄金分析师</t>
  </si>
  <si>
    <t>心理治疗</t>
  </si>
  <si>
    <t>辣椒控</t>
  </si>
  <si>
    <t>失恋挽回</t>
  </si>
  <si>
    <t>女歌手</t>
  </si>
  <si>
    <t>二手车评估</t>
  </si>
  <si>
    <t>徐州</t>
  </si>
  <si>
    <t>义乌</t>
  </si>
  <si>
    <t>澳洲直邮</t>
  </si>
  <si>
    <t>熱愛生活</t>
  </si>
  <si>
    <t>时装Fashion</t>
  </si>
  <si>
    <t>美容护肤化妆</t>
  </si>
  <si>
    <t>欧美纹身</t>
  </si>
  <si>
    <t>事业单位考试</t>
  </si>
  <si>
    <t>life</t>
  </si>
  <si>
    <t>评剧</t>
  </si>
  <si>
    <t>张翰</t>
  </si>
  <si>
    <t>祖母绿</t>
  </si>
  <si>
    <t>播音主持专业</t>
  </si>
  <si>
    <t>股神</t>
  </si>
  <si>
    <t>创新思维</t>
  </si>
  <si>
    <t>老电影</t>
  </si>
  <si>
    <t>书评人</t>
  </si>
  <si>
    <t>硬汉</t>
  </si>
  <si>
    <t>矛盾纠结体</t>
  </si>
  <si>
    <t>插花</t>
  </si>
  <si>
    <t>动漫头像</t>
  </si>
  <si>
    <t>合租</t>
  </si>
  <si>
    <t>微博互粉</t>
  </si>
  <si>
    <t>绘本漫画</t>
  </si>
  <si>
    <t>闫盼盼</t>
  </si>
  <si>
    <t>舆情</t>
  </si>
  <si>
    <t>当代艺术家</t>
  </si>
  <si>
    <t>SEM</t>
  </si>
  <si>
    <t>南昌资讯</t>
  </si>
  <si>
    <t>房产资讯</t>
  </si>
  <si>
    <t>挖矿</t>
  </si>
  <si>
    <t>北美代购</t>
  </si>
  <si>
    <t>包控</t>
  </si>
  <si>
    <t>量化</t>
  </si>
  <si>
    <t>婴幼儿</t>
  </si>
  <si>
    <t>一直播</t>
  </si>
  <si>
    <t>网店运营</t>
  </si>
  <si>
    <t>萌物无抵抗属性</t>
  </si>
  <si>
    <t>无神论者</t>
  </si>
  <si>
    <t>泰山</t>
  </si>
  <si>
    <t>TFBOYS王源</t>
  </si>
  <si>
    <t>写文</t>
  </si>
  <si>
    <t>designer</t>
  </si>
  <si>
    <t>连环画</t>
  </si>
  <si>
    <t>越狱</t>
  </si>
  <si>
    <t>沧州</t>
  </si>
  <si>
    <t>自媒体视频电影</t>
  </si>
  <si>
    <t>MusicRadio</t>
  </si>
  <si>
    <t>发际线</t>
  </si>
  <si>
    <t>关你屁事</t>
  </si>
  <si>
    <t>樂隊</t>
  </si>
  <si>
    <t>媒体传播</t>
  </si>
  <si>
    <t>鞋子包包控</t>
  </si>
  <si>
    <t>创业青年</t>
  </si>
  <si>
    <t>高等教育</t>
  </si>
  <si>
    <t>车评</t>
  </si>
  <si>
    <t>影視娛樂</t>
  </si>
  <si>
    <t>藏书</t>
  </si>
  <si>
    <t>丰胸减肥</t>
  </si>
  <si>
    <t>卫衣</t>
  </si>
  <si>
    <t>媒体与策划</t>
  </si>
  <si>
    <t>爬行动物爱好者</t>
  </si>
  <si>
    <t>公共关系</t>
  </si>
  <si>
    <t>北海</t>
  </si>
  <si>
    <t>异地恋挽回</t>
  </si>
  <si>
    <t>人生感悟与哲理</t>
  </si>
  <si>
    <t>尚趣网达人</t>
  </si>
  <si>
    <t>中医药</t>
  </si>
  <si>
    <t>龙头股</t>
  </si>
  <si>
    <t>北音</t>
  </si>
  <si>
    <t>简历</t>
  </si>
  <si>
    <t>淘宝天猫</t>
  </si>
  <si>
    <t>粉丝通</t>
  </si>
  <si>
    <t>CHANEL控</t>
  </si>
  <si>
    <t>外汇黄金分析师</t>
  </si>
  <si>
    <t>真相</t>
  </si>
  <si>
    <t>撩汉</t>
  </si>
  <si>
    <t>纠结狂</t>
  </si>
  <si>
    <t>小白菜</t>
  </si>
  <si>
    <t>乌鲁木齐</t>
  </si>
  <si>
    <t>业余写手</t>
  </si>
  <si>
    <t>勇敢</t>
  </si>
  <si>
    <t>摩羯座B型血</t>
  </si>
  <si>
    <t>激光</t>
  </si>
  <si>
    <t>北京人儿</t>
  </si>
  <si>
    <t>激光美容</t>
  </si>
  <si>
    <t>mv</t>
  </si>
  <si>
    <t>架子鼓手</t>
  </si>
  <si>
    <t>西安双眼皮</t>
  </si>
  <si>
    <t>星球大战</t>
  </si>
  <si>
    <t>特效</t>
  </si>
  <si>
    <t>内衣达人</t>
  </si>
  <si>
    <t>征婚交友</t>
  </si>
  <si>
    <t>临床医学</t>
  </si>
  <si>
    <t>极客Geek</t>
  </si>
  <si>
    <t>JAY</t>
  </si>
  <si>
    <t>玉</t>
  </si>
  <si>
    <t>出国留学咨询</t>
  </si>
  <si>
    <t>導演Director</t>
  </si>
  <si>
    <t>深圳义工</t>
  </si>
  <si>
    <t>教育管理</t>
  </si>
  <si>
    <t>星际争霸</t>
  </si>
  <si>
    <t>青少年教育</t>
  </si>
  <si>
    <t>平面广告</t>
  </si>
  <si>
    <t>亚航</t>
  </si>
  <si>
    <t>陈安之</t>
  </si>
  <si>
    <t>活动执行</t>
  </si>
  <si>
    <t>韩国美女</t>
  </si>
  <si>
    <t>黑丝控</t>
  </si>
  <si>
    <t>招商</t>
  </si>
  <si>
    <t>腹腔镜</t>
  </si>
  <si>
    <t>追梦者</t>
  </si>
  <si>
    <t>书画收藏</t>
  </si>
  <si>
    <t>尼康</t>
  </si>
  <si>
    <t>网络营销策划</t>
  </si>
  <si>
    <t>认真</t>
  </si>
  <si>
    <t>减肥操</t>
  </si>
  <si>
    <t>黄石生活</t>
  </si>
  <si>
    <t>微信运营</t>
  </si>
  <si>
    <t>指甲控</t>
  </si>
  <si>
    <t>蔓越莓</t>
  </si>
  <si>
    <t>清华</t>
  </si>
  <si>
    <t>微信公众号</t>
  </si>
  <si>
    <t>阜阳生活</t>
  </si>
  <si>
    <t>洛阳旅游</t>
  </si>
  <si>
    <t>宜春生活</t>
  </si>
  <si>
    <t>JesseEisenberg</t>
  </si>
  <si>
    <t>涵曦纤体乳</t>
  </si>
  <si>
    <t>AIA</t>
  </si>
  <si>
    <t>福清</t>
  </si>
  <si>
    <t>UK</t>
  </si>
  <si>
    <t>微博时尚达人</t>
  </si>
  <si>
    <t>美业</t>
  </si>
  <si>
    <t>宠物医生</t>
  </si>
  <si>
    <t>赣州身边事</t>
  </si>
  <si>
    <t>今日看盘</t>
  </si>
  <si>
    <t>策略分析</t>
  </si>
  <si>
    <t>PARTY</t>
  </si>
  <si>
    <t>医学科普</t>
  </si>
  <si>
    <t>张家口</t>
  </si>
  <si>
    <t>广州招聘</t>
  </si>
  <si>
    <t>安庆生活</t>
  </si>
  <si>
    <t>斗图撕逼表情包</t>
  </si>
  <si>
    <t>比特币区块链</t>
  </si>
  <si>
    <t>销售技巧</t>
  </si>
  <si>
    <t>乐山</t>
  </si>
  <si>
    <t>气场</t>
  </si>
  <si>
    <t>期刊发表</t>
  </si>
  <si>
    <t>黄金外汇投资</t>
  </si>
  <si>
    <t>公务员考试培训</t>
  </si>
  <si>
    <t>养森瘦瘦包</t>
  </si>
  <si>
    <t>萧亚轩</t>
  </si>
  <si>
    <t>技能培训</t>
  </si>
  <si>
    <t>亚马逊海淘</t>
  </si>
  <si>
    <t>爱国者</t>
  </si>
  <si>
    <t>微博认证</t>
  </si>
  <si>
    <t>士兵突击</t>
  </si>
  <si>
    <t>恐怖电影控</t>
  </si>
  <si>
    <t>出口烟</t>
  </si>
  <si>
    <t>便宜</t>
  </si>
  <si>
    <t>新媒体运营</t>
  </si>
  <si>
    <t>农产品</t>
  </si>
  <si>
    <t>大学生村官</t>
  </si>
  <si>
    <t>地方门户</t>
  </si>
  <si>
    <t>爱足球</t>
  </si>
  <si>
    <t>泰国DC</t>
  </si>
  <si>
    <t>摄影展</t>
  </si>
  <si>
    <t>开发商</t>
  </si>
  <si>
    <t>贵州大学</t>
  </si>
  <si>
    <t>唐山身边事</t>
  </si>
  <si>
    <t>信用卡达人</t>
  </si>
  <si>
    <t>代写论文</t>
  </si>
  <si>
    <t>淘宝运营</t>
  </si>
  <si>
    <t>人体摄影</t>
  </si>
  <si>
    <t>麦吉丽总代</t>
  </si>
  <si>
    <t>新浪汽车</t>
  </si>
  <si>
    <t>TRAVEL</t>
  </si>
  <si>
    <t>迈克尔杰克逊</t>
  </si>
  <si>
    <t>Funk</t>
  </si>
  <si>
    <t>广州实习</t>
  </si>
  <si>
    <t>生活杂谈</t>
  </si>
  <si>
    <t>私募股权</t>
  </si>
  <si>
    <t>两性生活</t>
  </si>
  <si>
    <t>口译</t>
  </si>
  <si>
    <t>表演专业</t>
  </si>
  <si>
    <t>locking</t>
  </si>
  <si>
    <t>前卫</t>
  </si>
  <si>
    <t>勋鹿</t>
  </si>
  <si>
    <t>皮划艇</t>
  </si>
  <si>
    <t>郊游</t>
  </si>
  <si>
    <t>崔胜贤TOP</t>
  </si>
  <si>
    <t>九江生活</t>
  </si>
  <si>
    <t>新闻民工</t>
  </si>
  <si>
    <t>官方推荐</t>
  </si>
  <si>
    <t>信息安全</t>
  </si>
  <si>
    <t>沛纳海</t>
  </si>
  <si>
    <t>大健康</t>
  </si>
  <si>
    <t>体重管理</t>
  </si>
  <si>
    <t>铁路</t>
  </si>
  <si>
    <t>铁血红安</t>
  </si>
  <si>
    <t>品茶悟道</t>
  </si>
  <si>
    <t>都市频道</t>
  </si>
  <si>
    <t>温暖而美好</t>
  </si>
  <si>
    <t>日本租房</t>
  </si>
  <si>
    <t>产品管理</t>
  </si>
  <si>
    <t>麦吉丽神仙膏</t>
  </si>
  <si>
    <t>内拉祖里</t>
  </si>
  <si>
    <t>编舞</t>
  </si>
  <si>
    <t>摄影博主</t>
  </si>
  <si>
    <t>大连海事大学</t>
  </si>
  <si>
    <t>LES</t>
  </si>
  <si>
    <t>作词人</t>
  </si>
  <si>
    <t>音乐推荐</t>
  </si>
  <si>
    <t>时尚界</t>
  </si>
  <si>
    <t>禅宗</t>
  </si>
  <si>
    <t>纪实</t>
  </si>
  <si>
    <t>北海旅游</t>
  </si>
  <si>
    <t>自由潜水</t>
  </si>
  <si>
    <t>和合</t>
  </si>
  <si>
    <t>襄阳生活</t>
  </si>
  <si>
    <t>麦吉丽产品</t>
  </si>
  <si>
    <t>郑州帅哥</t>
  </si>
  <si>
    <t>中医师</t>
  </si>
  <si>
    <t>鎯呮劅鐢熸椿</t>
  </si>
  <si>
    <t>莆田</t>
  </si>
  <si>
    <t>Tattoo控</t>
  </si>
  <si>
    <t>迪拜</t>
  </si>
  <si>
    <t>产品摄影</t>
  </si>
  <si>
    <t>电商达人</t>
  </si>
  <si>
    <t>去美国生孩子</t>
  </si>
  <si>
    <t>贷款咨询</t>
  </si>
  <si>
    <t>SHE</t>
  </si>
  <si>
    <t>淘宝店铺</t>
  </si>
  <si>
    <t>隆下巴</t>
  </si>
  <si>
    <t>商标注册</t>
  </si>
  <si>
    <t>復古控</t>
  </si>
  <si>
    <t>MCN</t>
  </si>
  <si>
    <t>手表爱好者</t>
  </si>
  <si>
    <t>审计硕士</t>
  </si>
  <si>
    <t>南澳</t>
  </si>
  <si>
    <t>职业选手</t>
  </si>
  <si>
    <t>执业医师</t>
  </si>
  <si>
    <t>男科</t>
  </si>
  <si>
    <t>风险投资VC</t>
  </si>
  <si>
    <t>音樂愛好者</t>
  </si>
  <si>
    <t>红娘</t>
  </si>
  <si>
    <t>涵曦私护</t>
  </si>
  <si>
    <t>玻尿酸注射</t>
  </si>
  <si>
    <t>艾艾贴</t>
  </si>
  <si>
    <t>福州资讯</t>
  </si>
  <si>
    <t>新生儿</t>
  </si>
  <si>
    <t>知道分子</t>
  </si>
  <si>
    <t>唱歌去旅行</t>
  </si>
  <si>
    <t>乌克丽丽</t>
  </si>
  <si>
    <t>数码博主</t>
  </si>
  <si>
    <t>钢琴演奏</t>
  </si>
  <si>
    <t>特立独行</t>
  </si>
  <si>
    <t>知足</t>
  </si>
  <si>
    <t>鲁能泰山</t>
  </si>
  <si>
    <t>养老</t>
  </si>
  <si>
    <t>陈翔</t>
  </si>
  <si>
    <t>路亚</t>
  </si>
  <si>
    <t>邢台身边事</t>
  </si>
  <si>
    <t>新农人</t>
  </si>
  <si>
    <t>布鲁斯</t>
  </si>
  <si>
    <t>li</t>
  </si>
  <si>
    <t>番禺</t>
  </si>
  <si>
    <t>思维</t>
  </si>
  <si>
    <t>愛笑</t>
  </si>
  <si>
    <t>败家女王</t>
  </si>
  <si>
    <t>同济大学</t>
  </si>
  <si>
    <t>虹口</t>
  </si>
  <si>
    <t>录音师</t>
  </si>
  <si>
    <t>生活分享</t>
  </si>
  <si>
    <t>巴菲特</t>
  </si>
  <si>
    <t>zi</t>
  </si>
  <si>
    <t>电影营销</t>
  </si>
  <si>
    <t>王子</t>
  </si>
  <si>
    <t>全景图</t>
  </si>
  <si>
    <t>评书</t>
  </si>
  <si>
    <t>律师维权</t>
  </si>
  <si>
    <t>法语学习</t>
  </si>
  <si>
    <t>现代舞</t>
  </si>
  <si>
    <t>上海申花</t>
  </si>
  <si>
    <t>保養</t>
  </si>
  <si>
    <t>国际原油</t>
  </si>
  <si>
    <t>天蝎座O型</t>
  </si>
  <si>
    <t>炒股票</t>
  </si>
  <si>
    <t>bboy</t>
  </si>
  <si>
    <t>沈阳人</t>
  </si>
  <si>
    <t>河池生活</t>
  </si>
  <si>
    <t>真汉子</t>
  </si>
  <si>
    <t>西安微整形</t>
  </si>
  <si>
    <t>TAO</t>
  </si>
  <si>
    <t>招财</t>
  </si>
  <si>
    <t>茶艺爱好者</t>
  </si>
  <si>
    <t>陕西旅游</t>
  </si>
  <si>
    <t>各种吃</t>
  </si>
  <si>
    <t>潮南</t>
  </si>
  <si>
    <t>医药行业</t>
  </si>
  <si>
    <t>葡萄籽</t>
  </si>
  <si>
    <t>瑜珈</t>
  </si>
  <si>
    <t>慈善事业</t>
  </si>
  <si>
    <t>soul</t>
  </si>
  <si>
    <t>意识形态</t>
  </si>
  <si>
    <t>剧组</t>
  </si>
  <si>
    <t>版画</t>
  </si>
  <si>
    <t>女企业家</t>
  </si>
  <si>
    <t>柔道</t>
  </si>
  <si>
    <t>Eminem</t>
  </si>
  <si>
    <t>三亚摄影师</t>
  </si>
  <si>
    <t>私人形象顾问</t>
  </si>
  <si>
    <t>广安身边事</t>
  </si>
  <si>
    <t>瑞士生活</t>
  </si>
  <si>
    <t>摩托车爱好者</t>
  </si>
  <si>
    <t>商丘生活</t>
  </si>
  <si>
    <t>爱生活爱旅行</t>
  </si>
  <si>
    <t>社会公益</t>
  </si>
  <si>
    <t>郑州微整形</t>
  </si>
  <si>
    <t>克罗心</t>
  </si>
  <si>
    <t>日弥</t>
  </si>
  <si>
    <t>我要上春晚</t>
  </si>
  <si>
    <t>试管</t>
  </si>
  <si>
    <t>诚信</t>
  </si>
  <si>
    <t>欧巴</t>
  </si>
  <si>
    <t>舌侧矫正</t>
  </si>
  <si>
    <t>NANA</t>
  </si>
  <si>
    <t>托福口语</t>
  </si>
  <si>
    <t>唐山新闻</t>
  </si>
  <si>
    <t>临沂新闻</t>
  </si>
  <si>
    <t>期货分析</t>
  </si>
  <si>
    <t>疝气</t>
  </si>
  <si>
    <t>刘老根大舞台</t>
  </si>
  <si>
    <t>互联网技术</t>
  </si>
  <si>
    <t>夏令营</t>
  </si>
  <si>
    <t>乳腺癌</t>
  </si>
  <si>
    <t>采访</t>
  </si>
  <si>
    <t>轻燕燕窝</t>
  </si>
  <si>
    <t>滨崎步</t>
  </si>
  <si>
    <t>健体</t>
  </si>
  <si>
    <t>滑板爱好者</t>
  </si>
  <si>
    <t>插画家</t>
  </si>
  <si>
    <t>女摄影师</t>
  </si>
  <si>
    <t>神经病患者</t>
  </si>
  <si>
    <t>支持转基因</t>
  </si>
  <si>
    <t>网站建设</t>
  </si>
  <si>
    <t>美瞳专卖招代理</t>
  </si>
  <si>
    <t>新乡</t>
  </si>
  <si>
    <t>精神病人思维广</t>
  </si>
  <si>
    <t>黑客技术</t>
  </si>
  <si>
    <t>海军</t>
  </si>
  <si>
    <t>原创品牌</t>
  </si>
  <si>
    <t>蒙古人</t>
  </si>
  <si>
    <t>原油分析</t>
  </si>
  <si>
    <t>IT技术</t>
  </si>
  <si>
    <t>美女娱乐</t>
  </si>
  <si>
    <t>河南电视台</t>
  </si>
  <si>
    <t>昆山</t>
  </si>
  <si>
    <t>论文排版</t>
  </si>
  <si>
    <t>手机壳</t>
  </si>
  <si>
    <t>小S</t>
  </si>
  <si>
    <t>微笑女王</t>
  </si>
  <si>
    <t>美白控</t>
  </si>
  <si>
    <t>美肤控</t>
  </si>
  <si>
    <t>收集癖</t>
  </si>
  <si>
    <t>魔術師</t>
  </si>
  <si>
    <t>下厨房</t>
  </si>
  <si>
    <t>达州生活</t>
  </si>
  <si>
    <t>AR</t>
  </si>
  <si>
    <t>痞子</t>
  </si>
  <si>
    <t>健身操</t>
  </si>
  <si>
    <t>冷兵器</t>
  </si>
  <si>
    <t>城市猎人</t>
  </si>
  <si>
    <t>谐星</t>
  </si>
  <si>
    <t>赵雷</t>
  </si>
  <si>
    <t>外汇分析</t>
  </si>
  <si>
    <t>500强</t>
  </si>
  <si>
    <t>广告公关</t>
  </si>
  <si>
    <t>深圳新鲜事</t>
  </si>
  <si>
    <t>美术培训</t>
  </si>
  <si>
    <t>歐美控</t>
  </si>
  <si>
    <t>公安微博</t>
  </si>
  <si>
    <t>广安</t>
  </si>
  <si>
    <t>世界</t>
  </si>
  <si>
    <t>胖妞</t>
  </si>
  <si>
    <t>旗袍</t>
  </si>
  <si>
    <t>今日关注</t>
  </si>
  <si>
    <t>晋城生活</t>
  </si>
  <si>
    <t>快板</t>
  </si>
  <si>
    <t>童书</t>
  </si>
  <si>
    <t>脱发怎么办</t>
  </si>
  <si>
    <t>移民咨询</t>
  </si>
  <si>
    <t>尤文蒂尼</t>
  </si>
  <si>
    <t>胶卷摄影</t>
  </si>
  <si>
    <t>杂志人</t>
  </si>
  <si>
    <t>赣州新鲜事</t>
  </si>
  <si>
    <t>晒太阳</t>
  </si>
  <si>
    <t>浪漫满屋</t>
  </si>
  <si>
    <t>美食旅行</t>
  </si>
  <si>
    <t>网络视频</t>
  </si>
  <si>
    <t>广告导演</t>
  </si>
  <si>
    <t>炒股高手</t>
  </si>
  <si>
    <t>外交</t>
  </si>
  <si>
    <t>物业管理</t>
  </si>
  <si>
    <t>泉州旅游</t>
  </si>
  <si>
    <t>蓝猫</t>
  </si>
  <si>
    <t>管理心理学</t>
  </si>
  <si>
    <t>驻马店生活</t>
  </si>
  <si>
    <t>必威</t>
  </si>
  <si>
    <t>油画创作</t>
  </si>
  <si>
    <t>小透明</t>
  </si>
  <si>
    <t>海外置业</t>
  </si>
  <si>
    <t>李敏鎬</t>
  </si>
  <si>
    <t>精神病</t>
  </si>
  <si>
    <t>新垣结衣</t>
  </si>
  <si>
    <t>givenchy</t>
  </si>
  <si>
    <t>广告创意设计</t>
  </si>
  <si>
    <t>公益环保</t>
  </si>
  <si>
    <t>文胸</t>
  </si>
  <si>
    <t>美容美妆</t>
  </si>
  <si>
    <t>新闻媒体</t>
  </si>
  <si>
    <t>考研一族</t>
  </si>
  <si>
    <t>郑州楼市</t>
  </si>
  <si>
    <t>空乘人员</t>
  </si>
  <si>
    <t>托福听力</t>
  </si>
  <si>
    <t>廊坊</t>
  </si>
  <si>
    <t>痘坑</t>
  </si>
  <si>
    <t>球鞋迷</t>
  </si>
  <si>
    <t>kris</t>
  </si>
  <si>
    <t>she</t>
  </si>
  <si>
    <t>瑞士</t>
  </si>
  <si>
    <t>律师事务所</t>
  </si>
  <si>
    <t>张家口新闻</t>
  </si>
  <si>
    <t>手绘头像</t>
  </si>
  <si>
    <t>海外生子</t>
  </si>
  <si>
    <t>白银投资</t>
  </si>
  <si>
    <t>改脸型</t>
  </si>
  <si>
    <t>陈奕迅Eason</t>
  </si>
  <si>
    <t>国安</t>
  </si>
  <si>
    <t>服务行业</t>
  </si>
  <si>
    <t>宇宙探索</t>
  </si>
  <si>
    <t>不着调</t>
  </si>
  <si>
    <t>战略咨询</t>
  </si>
  <si>
    <t>人体艺术</t>
  </si>
  <si>
    <t>南非</t>
  </si>
  <si>
    <t>作曲家</t>
  </si>
  <si>
    <t>社会民生</t>
  </si>
  <si>
    <t>分享经济</t>
  </si>
  <si>
    <t>cooking</t>
  </si>
  <si>
    <t>AV女优</t>
  </si>
  <si>
    <t>lindy</t>
  </si>
  <si>
    <t>娱乐营销</t>
  </si>
  <si>
    <t>衣服代理</t>
  </si>
  <si>
    <t>魅力女人</t>
  </si>
  <si>
    <t>minecraft</t>
  </si>
  <si>
    <t>唯美主义</t>
  </si>
  <si>
    <t>火车</t>
  </si>
  <si>
    <t>好脾气</t>
  </si>
  <si>
    <t>电竞解说</t>
  </si>
  <si>
    <t>新西兰婚纱摄影</t>
  </si>
  <si>
    <t>现货沥青</t>
  </si>
  <si>
    <t>海报设计</t>
  </si>
  <si>
    <t>日常生活</t>
  </si>
  <si>
    <t>母亲</t>
  </si>
  <si>
    <t>网络模特</t>
  </si>
  <si>
    <t>漯河身边事</t>
  </si>
  <si>
    <t>sexy</t>
  </si>
  <si>
    <t>关我屁事</t>
  </si>
  <si>
    <t>机车控</t>
  </si>
  <si>
    <t>公路车</t>
  </si>
  <si>
    <t>美瞳线</t>
  </si>
  <si>
    <t>郑号锡</t>
  </si>
  <si>
    <t>万宝路</t>
  </si>
  <si>
    <t>男生搭配</t>
  </si>
  <si>
    <t>面部提升</t>
  </si>
  <si>
    <t>公路自行车</t>
  </si>
  <si>
    <t>摄影艺术</t>
  </si>
  <si>
    <t>大圆银</t>
  </si>
  <si>
    <t>德州</t>
  </si>
  <si>
    <t>广播人</t>
  </si>
  <si>
    <t>李民浩</t>
  </si>
  <si>
    <t>音乐狂</t>
  </si>
  <si>
    <t>半永久纹绣培训韩式半永久纹眉</t>
  </si>
  <si>
    <t>文艺范</t>
  </si>
  <si>
    <t>SPA</t>
  </si>
  <si>
    <t>骨科</t>
  </si>
  <si>
    <t>台剧</t>
  </si>
  <si>
    <t>独立摄影</t>
  </si>
  <si>
    <t>爵士鼓</t>
  </si>
  <si>
    <t>贷款业务</t>
  </si>
  <si>
    <t>雪花秀</t>
  </si>
  <si>
    <t>天枰座A型女</t>
  </si>
  <si>
    <t>宴会设计</t>
  </si>
  <si>
    <t>yin</t>
  </si>
  <si>
    <t>面试技巧</t>
  </si>
  <si>
    <t>自驾旅游</t>
  </si>
  <si>
    <t>基佬</t>
  </si>
  <si>
    <t>武艺</t>
  </si>
  <si>
    <t>孕照</t>
  </si>
  <si>
    <t>园林景观</t>
  </si>
  <si>
    <t>最强王者</t>
  </si>
  <si>
    <t>热心公益</t>
  </si>
  <si>
    <t>恒指</t>
  </si>
  <si>
    <t>港樂</t>
  </si>
  <si>
    <t>学佛</t>
  </si>
  <si>
    <t>谁能百里挑一</t>
  </si>
  <si>
    <t>长城</t>
  </si>
  <si>
    <t>垫下巴</t>
  </si>
  <si>
    <t>法官</t>
  </si>
  <si>
    <t>梵高</t>
  </si>
  <si>
    <t>如皋</t>
  </si>
  <si>
    <t>雷克萨斯</t>
  </si>
  <si>
    <t>89后</t>
  </si>
  <si>
    <t>ai</t>
  </si>
  <si>
    <t>GUI</t>
  </si>
  <si>
    <t>拔牙</t>
  </si>
  <si>
    <t>开发</t>
  </si>
  <si>
    <t>解决方案领先家电</t>
  </si>
  <si>
    <t>交友聊天</t>
  </si>
  <si>
    <t>石家庄新鲜事</t>
  </si>
  <si>
    <t>三里人家</t>
  </si>
  <si>
    <t>读书笔记</t>
  </si>
  <si>
    <t>耐克代购</t>
  </si>
  <si>
    <t>研究员</t>
  </si>
  <si>
    <t>美瞳招代理</t>
  </si>
  <si>
    <t>产后瘦身</t>
  </si>
  <si>
    <t>继承者们</t>
  </si>
  <si>
    <t>热血青年</t>
  </si>
  <si>
    <t>匡威帆布鞋</t>
  </si>
  <si>
    <t>呼和浩特新闻</t>
  </si>
  <si>
    <t>毛发移植</t>
  </si>
  <si>
    <t>濠江</t>
  </si>
  <si>
    <t>龙湖</t>
  </si>
  <si>
    <t>资源博</t>
  </si>
  <si>
    <t>炒股爱好者</t>
  </si>
  <si>
    <t>国家队</t>
  </si>
  <si>
    <t>小萌希奥</t>
  </si>
  <si>
    <t>市场研究</t>
  </si>
  <si>
    <t>动画师</t>
  </si>
  <si>
    <t>公众演说</t>
  </si>
  <si>
    <t>聚会</t>
  </si>
  <si>
    <t>Jay</t>
  </si>
  <si>
    <t>生命科学</t>
  </si>
  <si>
    <t>娱乐至上</t>
  </si>
  <si>
    <t>PC</t>
  </si>
  <si>
    <t>UI设计师</t>
  </si>
  <si>
    <t>桂林旅游</t>
  </si>
  <si>
    <t>股票解套</t>
  </si>
  <si>
    <t>时装买手</t>
  </si>
  <si>
    <t>金硕珍</t>
  </si>
  <si>
    <t>火锅达人</t>
  </si>
  <si>
    <t>淘宝直播</t>
  </si>
  <si>
    <t>重金属</t>
  </si>
  <si>
    <t>少儿英语</t>
  </si>
  <si>
    <t>周口新闻</t>
  </si>
  <si>
    <t>电子乐</t>
  </si>
  <si>
    <t>HTML5</t>
  </si>
  <si>
    <t>营销咨询</t>
  </si>
  <si>
    <t>后期制作</t>
  </si>
  <si>
    <t>信阳生活</t>
  </si>
  <si>
    <t>脊柱侧弯</t>
  </si>
  <si>
    <t>民谣控</t>
  </si>
  <si>
    <t>华瑞凯琳神仙膏</t>
  </si>
  <si>
    <t>李赫宰</t>
  </si>
  <si>
    <t>正念</t>
  </si>
  <si>
    <t>Chloe</t>
  </si>
  <si>
    <t>明信片</t>
  </si>
  <si>
    <t>北京纹身店</t>
  </si>
  <si>
    <t>新媒體</t>
  </si>
  <si>
    <t>LV围巾</t>
  </si>
  <si>
    <t>自驾旅行</t>
  </si>
  <si>
    <t>射手座A型女子</t>
  </si>
  <si>
    <t>别墅</t>
  </si>
  <si>
    <t>排毒养颜</t>
  </si>
  <si>
    <t>腾讯会员</t>
  </si>
  <si>
    <t>英语老师一枚</t>
  </si>
  <si>
    <t>英语语录</t>
  </si>
  <si>
    <t>毛骗</t>
  </si>
  <si>
    <t>剪纸</t>
  </si>
  <si>
    <t>仙游</t>
  </si>
  <si>
    <t>极端分子</t>
  </si>
  <si>
    <t>掌柜的</t>
  </si>
  <si>
    <t>卡西欧</t>
  </si>
  <si>
    <t>贵金属理财</t>
  </si>
  <si>
    <t>陈设设计</t>
  </si>
  <si>
    <t>CATTI</t>
  </si>
  <si>
    <t>摄影后期</t>
  </si>
  <si>
    <t>量子力学</t>
  </si>
  <si>
    <t>农业经济</t>
  </si>
  <si>
    <t>原创动漫</t>
  </si>
  <si>
    <t>通化生活</t>
  </si>
  <si>
    <t>姚晨</t>
  </si>
  <si>
    <t>金平</t>
  </si>
  <si>
    <t>NFL</t>
  </si>
  <si>
    <t>狐仙</t>
  </si>
  <si>
    <t>拥抱太阳的月亮</t>
  </si>
  <si>
    <t>广安生活</t>
  </si>
  <si>
    <t>农民</t>
  </si>
  <si>
    <t>儿歌</t>
  </si>
  <si>
    <t>儒家</t>
  </si>
  <si>
    <t>官网美瞳</t>
  </si>
  <si>
    <t>芭比眼综合</t>
  </si>
  <si>
    <t>旅拍婚纱照</t>
  </si>
  <si>
    <t>商界</t>
  </si>
  <si>
    <t>视频电影搞笑幽默八卦杂谈</t>
  </si>
  <si>
    <t>電影人</t>
  </si>
  <si>
    <t>松江</t>
  </si>
  <si>
    <t>高仿香奈儿包包</t>
  </si>
  <si>
    <t>华瑞凯琳</t>
  </si>
  <si>
    <t>虚拟现实</t>
  </si>
  <si>
    <t>google</t>
  </si>
  <si>
    <t>肇庆</t>
  </si>
  <si>
    <t>lomo</t>
  </si>
  <si>
    <t>LAY</t>
  </si>
  <si>
    <t>汉服控</t>
  </si>
  <si>
    <t>鼓手</t>
  </si>
  <si>
    <t>内部券</t>
  </si>
  <si>
    <t>韩式皮肤管理</t>
  </si>
  <si>
    <t>汽车摄影</t>
  </si>
  <si>
    <t>糖尿病</t>
  </si>
  <si>
    <t>体育运动爱好者</t>
  </si>
  <si>
    <t>降三高</t>
  </si>
  <si>
    <t>原单外贸</t>
  </si>
  <si>
    <t>美乐家</t>
  </si>
  <si>
    <t>上流社会</t>
  </si>
  <si>
    <t>会计专业</t>
  </si>
  <si>
    <t>眼修复</t>
  </si>
  <si>
    <t>EOS</t>
  </si>
  <si>
    <t>太原人</t>
  </si>
  <si>
    <t>必威体育</t>
  </si>
  <si>
    <t>神经</t>
  </si>
  <si>
    <t>运城</t>
  </si>
  <si>
    <t>apple控</t>
  </si>
  <si>
    <t>邯郸新媒体</t>
  </si>
  <si>
    <t>淮南生活</t>
  </si>
  <si>
    <t>西安新鲜事</t>
  </si>
  <si>
    <t>聊城生活</t>
  </si>
  <si>
    <t>StreetStyle</t>
  </si>
  <si>
    <t>话唠</t>
  </si>
  <si>
    <t>吴奇隆</t>
  </si>
  <si>
    <t>兰州资讯</t>
  </si>
  <si>
    <t>者名家族</t>
  </si>
  <si>
    <t>息县</t>
  </si>
  <si>
    <t>烟台人</t>
  </si>
  <si>
    <t>时尚健康</t>
  </si>
  <si>
    <t>爱老婆</t>
  </si>
  <si>
    <t>动漫自媒体</t>
  </si>
  <si>
    <t>情侣写真</t>
  </si>
  <si>
    <t>fitness</t>
  </si>
  <si>
    <t>网络营销培训</t>
  </si>
  <si>
    <t>综艺主持人</t>
  </si>
  <si>
    <t>公民</t>
  </si>
  <si>
    <t>高级珠宝定制</t>
  </si>
  <si>
    <t>ikon</t>
  </si>
  <si>
    <t>深圳吃货</t>
  </si>
  <si>
    <t>零售业</t>
  </si>
  <si>
    <t>中国戏曲学院</t>
  </si>
  <si>
    <t>二手</t>
  </si>
  <si>
    <t>长笛</t>
  </si>
  <si>
    <t>股市投资</t>
  </si>
  <si>
    <t>满汉全席</t>
  </si>
  <si>
    <t>云存储</t>
  </si>
  <si>
    <t>鳳凰衛視</t>
  </si>
  <si>
    <t>北欧设计</t>
  </si>
  <si>
    <t>平台</t>
  </si>
  <si>
    <t>丹东</t>
  </si>
  <si>
    <t>校园剧</t>
  </si>
  <si>
    <t>RNB</t>
  </si>
  <si>
    <t>汕尾</t>
  </si>
  <si>
    <t>天天特价</t>
  </si>
  <si>
    <t>箍牙</t>
  </si>
  <si>
    <t>营销专家</t>
  </si>
  <si>
    <t>西宁生活</t>
  </si>
  <si>
    <t>巧师傅</t>
  </si>
  <si>
    <t>注会</t>
  </si>
  <si>
    <t>出家人</t>
  </si>
  <si>
    <t>好店</t>
  </si>
  <si>
    <t>Beyond</t>
  </si>
  <si>
    <t>Buyer</t>
  </si>
  <si>
    <t>连锁经营</t>
  </si>
  <si>
    <t>罗密欧</t>
  </si>
  <si>
    <t>后摇</t>
  </si>
  <si>
    <t>时尚造型</t>
  </si>
  <si>
    <t>儿童绘本</t>
  </si>
  <si>
    <t>校园小说</t>
  </si>
  <si>
    <t>唱歌跳舞</t>
  </si>
  <si>
    <t>联众城市</t>
  </si>
  <si>
    <t>儿童文学</t>
  </si>
  <si>
    <t>钢琴家</t>
  </si>
  <si>
    <t>传记</t>
  </si>
  <si>
    <t>曼联球迷</t>
  </si>
  <si>
    <t>爱时尚爱生活</t>
  </si>
  <si>
    <t>广安吃喝玩乐</t>
  </si>
  <si>
    <t>团队管理</t>
  </si>
  <si>
    <t>奢悦水光针</t>
  </si>
  <si>
    <t>宜昌</t>
  </si>
  <si>
    <t>NCAA</t>
  </si>
  <si>
    <t>韩国控</t>
  </si>
  <si>
    <t>常德</t>
  </si>
  <si>
    <t>赣州美食</t>
  </si>
  <si>
    <t>工商管理</t>
  </si>
  <si>
    <t>動漫控</t>
  </si>
  <si>
    <t>金南俊</t>
  </si>
  <si>
    <t>绿色控</t>
  </si>
  <si>
    <t>女儿</t>
  </si>
  <si>
    <t>电视节目主持人</t>
  </si>
  <si>
    <t>摔跤</t>
  </si>
  <si>
    <t>妈祖</t>
  </si>
  <si>
    <t>面部整形</t>
  </si>
  <si>
    <t>神经科学</t>
  </si>
  <si>
    <t>人类</t>
  </si>
  <si>
    <t>影视拍摄</t>
  </si>
  <si>
    <t>鼻部整形</t>
  </si>
  <si>
    <t>韩国旅行</t>
  </si>
  <si>
    <t>画册</t>
  </si>
  <si>
    <t>电子商务专业</t>
  </si>
  <si>
    <t>樱花</t>
  </si>
  <si>
    <t>爱游戏</t>
  </si>
  <si>
    <t>文案策划</t>
  </si>
  <si>
    <t>周口</t>
  </si>
  <si>
    <t>Metal</t>
  </si>
  <si>
    <t>百天照</t>
  </si>
  <si>
    <t>白癜风</t>
  </si>
  <si>
    <t>手术</t>
  </si>
  <si>
    <t>视觉动物</t>
  </si>
  <si>
    <t>狮子座O型血</t>
  </si>
  <si>
    <t>杭州租房</t>
  </si>
  <si>
    <t>中国银行</t>
  </si>
  <si>
    <t>创业孵化</t>
  </si>
  <si>
    <t>自体脂肪丰臀</t>
  </si>
  <si>
    <t>托福写作</t>
  </si>
  <si>
    <t>封面</t>
  </si>
  <si>
    <t>国际贸易</t>
  </si>
  <si>
    <t>简约</t>
  </si>
  <si>
    <t>歌唱家</t>
  </si>
  <si>
    <t>人声乐团</t>
  </si>
  <si>
    <t>爱阅读</t>
  </si>
  <si>
    <t>孕产</t>
  </si>
  <si>
    <t>商城</t>
  </si>
  <si>
    <t>福清人</t>
  </si>
  <si>
    <t>泰国明星</t>
  </si>
  <si>
    <t>知识管理</t>
  </si>
  <si>
    <t>蔡康永</t>
  </si>
  <si>
    <t>执行力</t>
  </si>
  <si>
    <t>大吃货</t>
  </si>
  <si>
    <t>时尚媒体</t>
  </si>
  <si>
    <t>诛仙</t>
  </si>
  <si>
    <t>童模</t>
  </si>
  <si>
    <t>希澈</t>
  </si>
  <si>
    <t>小个子女生</t>
  </si>
  <si>
    <t>海外旅拍</t>
  </si>
  <si>
    <t>法甲</t>
  </si>
  <si>
    <t>异国恋挽回</t>
  </si>
  <si>
    <t>城市达人</t>
  </si>
  <si>
    <t>娱乐时尚健康</t>
  </si>
  <si>
    <t>海外投资</t>
  </si>
  <si>
    <t>吉林艺术学院</t>
  </si>
  <si>
    <t>留学咨询</t>
  </si>
  <si>
    <t>家庭主妇</t>
  </si>
  <si>
    <t>免费留学</t>
  </si>
  <si>
    <t>胖胖</t>
  </si>
  <si>
    <t>数据控</t>
  </si>
  <si>
    <t>牙科医生</t>
  </si>
  <si>
    <t>lesbian</t>
  </si>
  <si>
    <t>达州</t>
  </si>
  <si>
    <t>成熟</t>
  </si>
  <si>
    <t>山田凉介</t>
  </si>
  <si>
    <t>山羊座</t>
  </si>
  <si>
    <t>汕头美食</t>
  </si>
  <si>
    <t>街拍香水奢侈品</t>
  </si>
  <si>
    <t>长高</t>
  </si>
  <si>
    <t>模特经纪人</t>
  </si>
  <si>
    <t>记忆力</t>
  </si>
  <si>
    <t>汽车评论员</t>
  </si>
  <si>
    <t>公益人</t>
  </si>
  <si>
    <t>优酷会员</t>
  </si>
  <si>
    <t>历史地理</t>
  </si>
  <si>
    <t>网络营销顾问</t>
  </si>
  <si>
    <t>黄金分析</t>
  </si>
  <si>
    <t>爱历史</t>
  </si>
  <si>
    <t>新闻资讯旅游</t>
  </si>
  <si>
    <t>新乡美食</t>
  </si>
  <si>
    <t>中国电信</t>
  </si>
  <si>
    <t>背包旅行</t>
  </si>
  <si>
    <t>导演系</t>
  </si>
  <si>
    <t>北大光华</t>
  </si>
  <si>
    <t>反串</t>
  </si>
  <si>
    <t>临沂美食</t>
  </si>
  <si>
    <t>费德勒</t>
  </si>
  <si>
    <t>弘法</t>
  </si>
  <si>
    <t>河北保定</t>
  </si>
  <si>
    <t>钱包</t>
  </si>
  <si>
    <t>爱搞机</t>
  </si>
  <si>
    <t>支付</t>
  </si>
  <si>
    <t>维他命</t>
  </si>
  <si>
    <t>种植</t>
  </si>
  <si>
    <t>移动医疗</t>
  </si>
  <si>
    <t>高端珠宝定制</t>
  </si>
  <si>
    <t>微商怎么做</t>
  </si>
  <si>
    <t>詞曲創作</t>
  </si>
  <si>
    <t>椰子350</t>
  </si>
  <si>
    <t>私房</t>
  </si>
  <si>
    <t>吉他弹唱</t>
  </si>
  <si>
    <t>rapper</t>
  </si>
  <si>
    <t>创意灵感偏执狂</t>
  </si>
  <si>
    <t>旅游是我的最爱</t>
  </si>
  <si>
    <t>处女座B型</t>
  </si>
  <si>
    <t>GAL</t>
  </si>
  <si>
    <t>韩国整形医院</t>
  </si>
  <si>
    <t>光山</t>
  </si>
  <si>
    <t>辟谣</t>
  </si>
  <si>
    <t>网络大电影</t>
  </si>
  <si>
    <t>木器</t>
  </si>
  <si>
    <t>金韩彬</t>
  </si>
  <si>
    <t>重庆崽儿</t>
  </si>
  <si>
    <t>爱淘宝</t>
  </si>
  <si>
    <t>天平座B型女</t>
  </si>
  <si>
    <t>演出策划</t>
  </si>
  <si>
    <t>海外留学生</t>
  </si>
  <si>
    <t>民族风</t>
  </si>
  <si>
    <t>俄罗斯试管婴儿</t>
  </si>
  <si>
    <t>土家族</t>
  </si>
  <si>
    <t>金曲獎</t>
  </si>
  <si>
    <t>taobao</t>
  </si>
  <si>
    <t>全能艺人</t>
  </si>
  <si>
    <t>潘多拉</t>
  </si>
  <si>
    <t>彩钻</t>
  </si>
  <si>
    <t>双十一攻略</t>
  </si>
  <si>
    <t>WRC</t>
  </si>
  <si>
    <t>thombrowne</t>
  </si>
  <si>
    <t>燕窝批发</t>
  </si>
  <si>
    <t>SoundHorizon</t>
  </si>
  <si>
    <t>中华传统文化</t>
  </si>
  <si>
    <t>浏览器</t>
  </si>
  <si>
    <t>韩国购物</t>
  </si>
  <si>
    <t>巴黎代购</t>
  </si>
  <si>
    <t>羽毛接发</t>
  </si>
  <si>
    <t>辩护律师</t>
  </si>
  <si>
    <t>汽车百科</t>
  </si>
  <si>
    <t>熬夜党</t>
  </si>
  <si>
    <t>上海实习</t>
  </si>
  <si>
    <t>品牌主理人</t>
  </si>
  <si>
    <t>玻尿酸填充</t>
  </si>
  <si>
    <t>个人取向</t>
  </si>
  <si>
    <t>影视后期</t>
  </si>
  <si>
    <t>明星自媒体视频电影</t>
  </si>
  <si>
    <t>悉尼大学</t>
  </si>
  <si>
    <t>单机游戏控</t>
  </si>
  <si>
    <t>怪物猎人</t>
  </si>
  <si>
    <t>中国国家地理</t>
  </si>
  <si>
    <t>淘宝天猫优惠券</t>
  </si>
  <si>
    <t>民族舞蹈</t>
  </si>
  <si>
    <t>球类运动</t>
  </si>
  <si>
    <t>传统艺术</t>
  </si>
  <si>
    <t>丽江婚纱摄影</t>
  </si>
  <si>
    <t>合肥人</t>
  </si>
  <si>
    <t>互联网运营</t>
  </si>
  <si>
    <t>微薄控</t>
  </si>
  <si>
    <t>四川人</t>
  </si>
  <si>
    <t>Pokemon</t>
  </si>
  <si>
    <t>转租</t>
  </si>
  <si>
    <t>牙尖</t>
  </si>
  <si>
    <t>爸爸</t>
  </si>
  <si>
    <t>广州染发</t>
  </si>
  <si>
    <t>潢川</t>
  </si>
  <si>
    <t>女权主义者</t>
  </si>
  <si>
    <t>爱漂亮</t>
  </si>
  <si>
    <t>股票期权</t>
  </si>
  <si>
    <t>渭南</t>
  </si>
  <si>
    <t>单板</t>
  </si>
  <si>
    <t>心态</t>
  </si>
  <si>
    <t>backpacker</t>
  </si>
  <si>
    <t>服饰控</t>
  </si>
  <si>
    <t>汽車愛好者</t>
  </si>
  <si>
    <t>长沙资讯</t>
  </si>
  <si>
    <t>Betway体育</t>
  </si>
  <si>
    <t>高仿普拉达包包</t>
  </si>
  <si>
    <t>高仿古驰包包</t>
  </si>
  <si>
    <t>证券分析</t>
  </si>
  <si>
    <t>武术搏击</t>
  </si>
  <si>
    <t>champion</t>
  </si>
  <si>
    <t>银饰</t>
  </si>
  <si>
    <t>汉服摄影</t>
  </si>
  <si>
    <t>存储</t>
  </si>
  <si>
    <t>Xbox</t>
  </si>
  <si>
    <t>模仿</t>
  </si>
  <si>
    <t>湖北卫视</t>
  </si>
  <si>
    <t>毕节生活</t>
  </si>
  <si>
    <t>墨镜</t>
  </si>
  <si>
    <t>中日友好</t>
  </si>
  <si>
    <t>发明创造</t>
  </si>
  <si>
    <t>审美</t>
  </si>
  <si>
    <t>PHOTOSHOP</t>
  </si>
  <si>
    <t>新闻趣事搞笑幽默</t>
  </si>
  <si>
    <t>廣播</t>
  </si>
  <si>
    <t>成人用品</t>
  </si>
  <si>
    <t>私密整形</t>
  </si>
  <si>
    <t>LATOJA</t>
  </si>
  <si>
    <t>婚礼摄像师</t>
  </si>
  <si>
    <t>电视媒体</t>
  </si>
  <si>
    <t>瘦</t>
  </si>
  <si>
    <t>神经大条女</t>
  </si>
  <si>
    <t>商业策划</t>
  </si>
  <si>
    <t>泰语</t>
  </si>
  <si>
    <t>花艺培训</t>
  </si>
  <si>
    <t>济南无痕接发</t>
  </si>
  <si>
    <t>李胜利</t>
  </si>
  <si>
    <t>条纹控</t>
  </si>
  <si>
    <t>爱吃鱼</t>
  </si>
  <si>
    <t>工艺品</t>
  </si>
  <si>
    <t>SONY</t>
  </si>
  <si>
    <t>网络安全</t>
  </si>
  <si>
    <t>Minoz</t>
  </si>
  <si>
    <t>vetements</t>
  </si>
  <si>
    <t>隆鼻专家</t>
  </si>
  <si>
    <t>直率</t>
  </si>
  <si>
    <t>八卦杂谈搞笑幽默</t>
  </si>
  <si>
    <t>矫正</t>
  </si>
  <si>
    <t>安徽新闻</t>
  </si>
  <si>
    <t>美国代孕</t>
  </si>
  <si>
    <t>懒虫</t>
  </si>
  <si>
    <t>创造力</t>
  </si>
  <si>
    <t>六安美食</t>
  </si>
  <si>
    <t>演出经纪</t>
  </si>
  <si>
    <t>情感文字</t>
  </si>
  <si>
    <t>智慧城市</t>
  </si>
  <si>
    <t>新闻学</t>
  </si>
  <si>
    <t>大气</t>
  </si>
  <si>
    <t>浙江人</t>
  </si>
  <si>
    <t>facebook</t>
  </si>
  <si>
    <t>肖像</t>
  </si>
  <si>
    <t>Wine</t>
  </si>
  <si>
    <t>脂溢性脱发</t>
  </si>
  <si>
    <t>内部优惠分享</t>
  </si>
  <si>
    <t>香港医疗</t>
  </si>
  <si>
    <t>中国新说唱</t>
  </si>
  <si>
    <t>沈阳音乐学院</t>
  </si>
  <si>
    <t>got7</t>
  </si>
  <si>
    <t>百色生活</t>
  </si>
  <si>
    <t>承德</t>
  </si>
  <si>
    <t>原单女装</t>
  </si>
  <si>
    <t>企划</t>
  </si>
  <si>
    <t>LED</t>
  </si>
  <si>
    <t>热舞</t>
  </si>
  <si>
    <t>洗牙</t>
  </si>
  <si>
    <t>贝司手</t>
  </si>
  <si>
    <t>Betway</t>
  </si>
  <si>
    <t>眼整形</t>
  </si>
  <si>
    <t>喜欢</t>
  </si>
  <si>
    <t>财经股票</t>
  </si>
  <si>
    <t>丽江旅拍</t>
  </si>
  <si>
    <t>会计专硕</t>
  </si>
  <si>
    <t>半永久定妆</t>
  </si>
  <si>
    <t>渣画手</t>
  </si>
  <si>
    <t>Digital</t>
  </si>
  <si>
    <t>万州</t>
  </si>
  <si>
    <t>兵人</t>
  </si>
  <si>
    <t>旅游业</t>
  </si>
  <si>
    <t>you</t>
  </si>
  <si>
    <t>培训机构</t>
  </si>
  <si>
    <t>足球分析</t>
  </si>
  <si>
    <t>RAPPER</t>
  </si>
  <si>
    <t>公司法律顾问</t>
  </si>
  <si>
    <t>BMX</t>
  </si>
  <si>
    <t>爸爸去哪儿</t>
  </si>
  <si>
    <t>神秘主义</t>
  </si>
  <si>
    <t>蜗居</t>
  </si>
  <si>
    <t>妄想症</t>
  </si>
  <si>
    <t>微单</t>
  </si>
  <si>
    <t>管理教练</t>
  </si>
  <si>
    <t>日本旅遊</t>
  </si>
  <si>
    <t>减肥餐</t>
  </si>
  <si>
    <t>艺术照</t>
  </si>
  <si>
    <t>肿瘤治疗</t>
  </si>
  <si>
    <t>耽美控</t>
  </si>
  <si>
    <t>自体软骨隆鼻</t>
  </si>
  <si>
    <t>供应链管理</t>
  </si>
  <si>
    <t>日式</t>
  </si>
  <si>
    <t>古巴雪茄</t>
  </si>
  <si>
    <t>朱正廷</t>
  </si>
  <si>
    <t>夢想家</t>
  </si>
  <si>
    <t>自我成长</t>
  </si>
  <si>
    <t>烟台美食</t>
  </si>
  <si>
    <t>推特</t>
  </si>
  <si>
    <t>人才招聘</t>
  </si>
  <si>
    <t>淮滨</t>
  </si>
  <si>
    <t>保养车</t>
  </si>
  <si>
    <t>60后</t>
  </si>
  <si>
    <t>攝影控</t>
  </si>
  <si>
    <t>古龙</t>
  </si>
  <si>
    <t>prada</t>
  </si>
  <si>
    <t>生死线</t>
  </si>
  <si>
    <t>香奈儿控</t>
  </si>
  <si>
    <t>沟通技巧</t>
  </si>
  <si>
    <t>政务微博</t>
  </si>
  <si>
    <t>威海</t>
  </si>
  <si>
    <t>汽车模型</t>
  </si>
  <si>
    <t>轨道交通</t>
  </si>
  <si>
    <t>宜春</t>
  </si>
  <si>
    <t>i</t>
  </si>
  <si>
    <t>私人飞机</t>
  </si>
  <si>
    <t>校长</t>
  </si>
  <si>
    <t>模特兒及藝人</t>
  </si>
  <si>
    <t>陈道明</t>
  </si>
  <si>
    <t>语言爱好者</t>
  </si>
  <si>
    <t>统计</t>
  </si>
  <si>
    <t>段宜恩</t>
  </si>
  <si>
    <t>欧美流行音乐</t>
  </si>
  <si>
    <t>杜润</t>
  </si>
  <si>
    <t>美国试管</t>
  </si>
  <si>
    <t>动作演员</t>
  </si>
  <si>
    <t>渠道</t>
  </si>
  <si>
    <t>二维码</t>
  </si>
  <si>
    <t>养狗</t>
  </si>
  <si>
    <t>手作爱好者</t>
  </si>
  <si>
    <t>联众城市1</t>
  </si>
  <si>
    <t>阳痿</t>
  </si>
  <si>
    <t>linux</t>
  </si>
  <si>
    <t>财务管理</t>
  </si>
  <si>
    <t>商丘身边事</t>
  </si>
  <si>
    <t>彩虹</t>
  </si>
  <si>
    <t>网络营销推广</t>
  </si>
  <si>
    <t>脂肪</t>
  </si>
  <si>
    <t>张国荣Leslie</t>
  </si>
  <si>
    <t>活动策划执行</t>
  </si>
  <si>
    <t>丝袜</t>
  </si>
  <si>
    <t>羽毛球发烧友</t>
  </si>
  <si>
    <t>域名</t>
  </si>
  <si>
    <t>厦门摄影师</t>
  </si>
  <si>
    <t>口袋妖怪</t>
  </si>
  <si>
    <t>图片库</t>
  </si>
  <si>
    <t>河源生活</t>
  </si>
  <si>
    <t>摩登天空</t>
  </si>
  <si>
    <t>海归创业</t>
  </si>
  <si>
    <t>朵色</t>
  </si>
  <si>
    <t>演唱会控</t>
  </si>
  <si>
    <t>和谐</t>
  </si>
  <si>
    <t>厦门旅行跟拍</t>
  </si>
  <si>
    <t>专一</t>
  </si>
  <si>
    <t>厂家直销</t>
  </si>
  <si>
    <t>万博</t>
  </si>
  <si>
    <t>新县</t>
  </si>
  <si>
    <t>iKON</t>
  </si>
  <si>
    <t>哥哥</t>
  </si>
  <si>
    <t>新娘造型</t>
  </si>
  <si>
    <t>單車</t>
  </si>
  <si>
    <t>内江生活</t>
  </si>
  <si>
    <t>京华时报</t>
  </si>
  <si>
    <t>喜欢你</t>
  </si>
  <si>
    <t>新锐CEO</t>
  </si>
  <si>
    <t>爱篮球</t>
  </si>
  <si>
    <t>泰语翻译</t>
  </si>
  <si>
    <t>推书</t>
  </si>
  <si>
    <t>法国文化</t>
  </si>
  <si>
    <t>中国梦</t>
  </si>
  <si>
    <t>博彩分析人</t>
  </si>
  <si>
    <t>新乡身边事</t>
  </si>
  <si>
    <t>ukulele</t>
  </si>
  <si>
    <t>进口奶粉</t>
  </si>
  <si>
    <t>RNG</t>
  </si>
  <si>
    <t>情绪管理</t>
  </si>
  <si>
    <t>毛衣控</t>
  </si>
  <si>
    <t>黎蓓露</t>
  </si>
  <si>
    <t>音樂劇</t>
  </si>
  <si>
    <t>掩面佛</t>
  </si>
  <si>
    <t>独立品牌</t>
  </si>
  <si>
    <t>呼伦贝尔生活</t>
  </si>
  <si>
    <t>水球</t>
  </si>
  <si>
    <t>考研辅导</t>
  </si>
  <si>
    <t>P2P</t>
  </si>
  <si>
    <t>杭州纹身</t>
  </si>
  <si>
    <t>漂亮</t>
  </si>
  <si>
    <t>时装摄影师</t>
  </si>
  <si>
    <t>女足</t>
  </si>
  <si>
    <t>泰州生活</t>
  </si>
  <si>
    <t>宽容</t>
  </si>
  <si>
    <t>爱狗如命</t>
  </si>
  <si>
    <t>80年代</t>
  </si>
  <si>
    <t>唱片公司</t>
  </si>
  <si>
    <t>宿迁</t>
  </si>
  <si>
    <t>风险投资人</t>
  </si>
  <si>
    <t>Arsenal</t>
  </si>
  <si>
    <t>德州新闻</t>
  </si>
  <si>
    <t>QQ</t>
  </si>
  <si>
    <t>北京電影學院</t>
  </si>
  <si>
    <t>嘉田传媒</t>
  </si>
  <si>
    <t>古装</t>
  </si>
  <si>
    <t>水车</t>
  </si>
  <si>
    <t>翡翠鉴定</t>
  </si>
  <si>
    <t>ERP</t>
  </si>
  <si>
    <t>榆林</t>
  </si>
  <si>
    <t>山东卫视</t>
  </si>
  <si>
    <t>数码摄影</t>
  </si>
  <si>
    <t>香港大学</t>
  </si>
  <si>
    <t>中国功夫</t>
  </si>
  <si>
    <t>模特控</t>
  </si>
  <si>
    <t>黄金白银原油</t>
  </si>
  <si>
    <t>尼坤</t>
  </si>
  <si>
    <t>阿迪代购</t>
  </si>
  <si>
    <t>脱发治疗</t>
  </si>
  <si>
    <t>柔术</t>
  </si>
  <si>
    <t>芯片</t>
  </si>
  <si>
    <t>静</t>
  </si>
  <si>
    <t>HERMES控</t>
  </si>
  <si>
    <t>陶艺</t>
  </si>
  <si>
    <t>唯爱冷光美白仪</t>
  </si>
  <si>
    <t>紫砂</t>
  </si>
  <si>
    <t>诗经</t>
  </si>
  <si>
    <t>Luxury</t>
  </si>
  <si>
    <t>时尚文艺娱乐</t>
  </si>
  <si>
    <t>包头</t>
  </si>
  <si>
    <t>半永久眉毛</t>
  </si>
  <si>
    <t>永生花</t>
  </si>
  <si>
    <t>考古学</t>
  </si>
  <si>
    <t>连云港</t>
  </si>
  <si>
    <t>空间设计师</t>
  </si>
  <si>
    <t>Justin</t>
  </si>
  <si>
    <t>深圳中学</t>
  </si>
  <si>
    <t>纹身图案</t>
  </si>
  <si>
    <t>潮男潮女</t>
  </si>
  <si>
    <t>生态农业</t>
  </si>
  <si>
    <t>VI</t>
  </si>
  <si>
    <t>欧美明星</t>
  </si>
  <si>
    <t>钻戒</t>
  </si>
  <si>
    <t>湿疣</t>
  </si>
  <si>
    <t>自由艺术家</t>
  </si>
  <si>
    <t>独立电影</t>
  </si>
  <si>
    <t>三农问题</t>
  </si>
  <si>
    <t>企宣</t>
  </si>
  <si>
    <t>首饰设计</t>
  </si>
  <si>
    <t>孕妇照</t>
  </si>
  <si>
    <t>ETH</t>
  </si>
  <si>
    <t>韩影</t>
  </si>
  <si>
    <t>深夜党</t>
  </si>
  <si>
    <t>晋江文学城</t>
  </si>
  <si>
    <t>宜昌生活</t>
  </si>
  <si>
    <t>外向</t>
  </si>
  <si>
    <t>六爻占卜</t>
  </si>
  <si>
    <t>住宿</t>
  </si>
  <si>
    <t>外语控</t>
  </si>
  <si>
    <t>家庭摄影</t>
  </si>
  <si>
    <t>magazine</t>
  </si>
  <si>
    <t>电视节目制作</t>
  </si>
  <si>
    <t>私服</t>
  </si>
  <si>
    <t>皮秒洗纹身</t>
  </si>
  <si>
    <t>搞笑微博</t>
  </si>
  <si>
    <t>火星人</t>
  </si>
  <si>
    <t>古驰包包</t>
  </si>
  <si>
    <t>古风歌手</t>
  </si>
  <si>
    <t>留学移民</t>
  </si>
  <si>
    <t>ren</t>
  </si>
  <si>
    <t>猎头公司</t>
  </si>
  <si>
    <t>婚礼设计</t>
  </si>
  <si>
    <t>便民</t>
  </si>
  <si>
    <t>晋江原创网</t>
  </si>
  <si>
    <t>穷游er</t>
  </si>
  <si>
    <t>Deutschland</t>
  </si>
  <si>
    <t>摇滚控</t>
  </si>
  <si>
    <t>株洲新闻</t>
  </si>
  <si>
    <t>百变</t>
  </si>
  <si>
    <t>富士</t>
  </si>
  <si>
    <t>居家瘦</t>
  </si>
  <si>
    <t>追求完美</t>
  </si>
  <si>
    <t>剧迷</t>
  </si>
  <si>
    <t>淄博身边事</t>
  </si>
  <si>
    <t>喜欢睡觉</t>
  </si>
  <si>
    <t>延时摄影</t>
  </si>
  <si>
    <t>天秤座O型</t>
  </si>
  <si>
    <t>社会化网络</t>
  </si>
  <si>
    <t>双鱼座男生</t>
  </si>
  <si>
    <t>图画书</t>
  </si>
  <si>
    <t>桌游爱好者</t>
  </si>
  <si>
    <t>作者一枚</t>
  </si>
  <si>
    <t>广州全职</t>
  </si>
  <si>
    <t>复合</t>
  </si>
  <si>
    <t>蜜思可可</t>
  </si>
  <si>
    <t>小叶紫檀</t>
  </si>
  <si>
    <t>双子座O型血</t>
  </si>
  <si>
    <t>水光</t>
  </si>
  <si>
    <t>李云迪</t>
  </si>
  <si>
    <t>选择障碍症患者</t>
  </si>
  <si>
    <t>奶茶控</t>
  </si>
  <si>
    <t>舞曲</t>
  </si>
  <si>
    <t>蜜蜂</t>
  </si>
  <si>
    <t>A</t>
  </si>
  <si>
    <t>现货黄金投资</t>
  </si>
  <si>
    <t>漆器</t>
  </si>
  <si>
    <t>音乐总监</t>
  </si>
  <si>
    <t>名博</t>
  </si>
  <si>
    <t>发烧友</t>
  </si>
  <si>
    <t>舆论</t>
  </si>
  <si>
    <t>急救</t>
  </si>
  <si>
    <t>樂團</t>
  </si>
  <si>
    <t>积极心理学</t>
  </si>
  <si>
    <t>Victoria</t>
  </si>
  <si>
    <t>股票证券</t>
  </si>
  <si>
    <t>法学院</t>
  </si>
  <si>
    <t>阳泉</t>
  </si>
  <si>
    <t>小狮子</t>
  </si>
  <si>
    <t>别墅装修</t>
  </si>
  <si>
    <t>艺人统筹</t>
  </si>
  <si>
    <t>牙科</t>
  </si>
  <si>
    <t>厦门写真</t>
  </si>
  <si>
    <t>体育竞技</t>
  </si>
  <si>
    <t>范丞丞</t>
  </si>
  <si>
    <t>历史学者</t>
  </si>
  <si>
    <t>摄像师</t>
  </si>
  <si>
    <t>自然语言处理</t>
  </si>
  <si>
    <t>甘孜生活</t>
  </si>
  <si>
    <t>浙江广电集团</t>
  </si>
  <si>
    <t>中东</t>
  </si>
  <si>
    <t>冰岛</t>
  </si>
  <si>
    <t>鼻子整形</t>
  </si>
  <si>
    <t>特价机票</t>
  </si>
  <si>
    <t>NewBalance</t>
  </si>
  <si>
    <t>constance</t>
  </si>
  <si>
    <t>韩妆真假辨别</t>
  </si>
  <si>
    <t>表情党</t>
  </si>
  <si>
    <t>职业分析师</t>
  </si>
  <si>
    <t>日本旅拍</t>
  </si>
  <si>
    <t>乐观主义</t>
  </si>
  <si>
    <t>轻氧轻燕燕窝</t>
  </si>
  <si>
    <t>SEO优化</t>
  </si>
  <si>
    <t>枣庄生活</t>
  </si>
  <si>
    <t>连锁</t>
  </si>
  <si>
    <t>国安是冠军</t>
  </si>
  <si>
    <t>記者</t>
  </si>
  <si>
    <t>TG</t>
  </si>
  <si>
    <t>手作人</t>
  </si>
  <si>
    <t>Apple控</t>
  </si>
  <si>
    <t>自由潜</t>
  </si>
  <si>
    <t>神仙</t>
  </si>
  <si>
    <t>MUSE</t>
  </si>
  <si>
    <t>城市营销</t>
  </si>
  <si>
    <t>军人控</t>
  </si>
  <si>
    <t>幸福生活</t>
  </si>
  <si>
    <t>肾炎</t>
  </si>
  <si>
    <t>尿毒症</t>
  </si>
  <si>
    <t>欧美系</t>
  </si>
  <si>
    <t>影视剧迷</t>
  </si>
  <si>
    <t>双11</t>
  </si>
  <si>
    <t>精准营销</t>
  </si>
  <si>
    <t>強迫症</t>
  </si>
  <si>
    <t>环境艺术设计</t>
  </si>
  <si>
    <t>笔记本电脑</t>
  </si>
  <si>
    <t>妖股</t>
  </si>
  <si>
    <t>魔蝎座</t>
  </si>
  <si>
    <t>UCG</t>
  </si>
  <si>
    <t>kpop</t>
  </si>
  <si>
    <t>厦门兼职</t>
  </si>
  <si>
    <t>宝鸡</t>
  </si>
  <si>
    <t>完美主義</t>
  </si>
  <si>
    <t>唯饭</t>
  </si>
  <si>
    <t>教學</t>
  </si>
  <si>
    <t>加密货币</t>
  </si>
  <si>
    <t>勤奋</t>
  </si>
  <si>
    <t>日本直邮</t>
  </si>
  <si>
    <t>暗黑</t>
  </si>
  <si>
    <t>淘宝优惠卷</t>
  </si>
  <si>
    <t>重疾</t>
  </si>
  <si>
    <t>上海兼职</t>
  </si>
  <si>
    <t>二胎</t>
  </si>
  <si>
    <t>禹州</t>
  </si>
  <si>
    <t>数独</t>
  </si>
  <si>
    <t>PostRock</t>
  </si>
  <si>
    <t>房地产经纪人</t>
  </si>
  <si>
    <t>日照</t>
  </si>
  <si>
    <t>铜</t>
  </si>
  <si>
    <t>club</t>
  </si>
  <si>
    <t>摩托</t>
  </si>
  <si>
    <t>试管婴儿咨询</t>
  </si>
  <si>
    <t>互联网营销策划</t>
  </si>
  <si>
    <t>武夷山</t>
  </si>
  <si>
    <t>LOL英雄联盟</t>
  </si>
  <si>
    <t>滚球推荐</t>
  </si>
  <si>
    <t>潮人控</t>
  </si>
  <si>
    <t>土地</t>
  </si>
  <si>
    <t>WV</t>
  </si>
  <si>
    <t>减肥药排行榜</t>
  </si>
  <si>
    <t>邮票</t>
  </si>
  <si>
    <t>水下摄影</t>
  </si>
  <si>
    <t>自贡</t>
  </si>
  <si>
    <t>金贤重</t>
  </si>
  <si>
    <t>B2B</t>
  </si>
  <si>
    <t>小丸子</t>
  </si>
  <si>
    <t>市场推广</t>
  </si>
  <si>
    <t>好奇心</t>
  </si>
  <si>
    <t>经典语句</t>
  </si>
  <si>
    <t>汉中</t>
  </si>
  <si>
    <t>英国论文代写</t>
  </si>
  <si>
    <t>MODEL</t>
  </si>
  <si>
    <t>粉色系</t>
  </si>
  <si>
    <t>白羊座女生</t>
  </si>
  <si>
    <t>美工</t>
  </si>
  <si>
    <t>板野友美</t>
  </si>
  <si>
    <t>动画电影</t>
  </si>
  <si>
    <t>大庆生活</t>
  </si>
  <si>
    <t>成都婚纱摄影</t>
  </si>
  <si>
    <t>Dubstep</t>
  </si>
  <si>
    <t>投资移民</t>
  </si>
  <si>
    <t>尹斗俊</t>
  </si>
  <si>
    <t>故宫</t>
  </si>
  <si>
    <t>金牛座B型</t>
  </si>
  <si>
    <t>一带一路</t>
  </si>
  <si>
    <t>身心灵导师</t>
  </si>
  <si>
    <t>舆论监督</t>
  </si>
  <si>
    <t>房东</t>
  </si>
  <si>
    <t>肝癌</t>
  </si>
  <si>
    <t>木工</t>
  </si>
  <si>
    <t>阿森纳球迷</t>
  </si>
  <si>
    <t>趣味图片</t>
  </si>
  <si>
    <t>写</t>
  </si>
  <si>
    <t>微博视频</t>
  </si>
  <si>
    <t>兰州身边事</t>
  </si>
  <si>
    <t>商务模特</t>
  </si>
  <si>
    <t>摇滚乐队</t>
  </si>
  <si>
    <t>四川师范大学</t>
  </si>
  <si>
    <t>格鲁派</t>
  </si>
  <si>
    <t>Excel</t>
  </si>
  <si>
    <t>fashion控</t>
  </si>
  <si>
    <t>photographer</t>
  </si>
  <si>
    <t>生态环保</t>
  </si>
  <si>
    <t>马天宇</t>
  </si>
  <si>
    <t>滨州</t>
  </si>
  <si>
    <t>相声迷</t>
  </si>
  <si>
    <t>名人堂</t>
  </si>
  <si>
    <t>南极</t>
  </si>
  <si>
    <t>前列腺炎</t>
  </si>
  <si>
    <t>拉拉队</t>
  </si>
  <si>
    <t>伪文青</t>
  </si>
  <si>
    <t>芝加哥</t>
  </si>
  <si>
    <t>什邡</t>
  </si>
  <si>
    <t>京东商城</t>
  </si>
  <si>
    <t>厦门招聘</t>
  </si>
  <si>
    <t>传统纹身</t>
  </si>
  <si>
    <t>美联储</t>
  </si>
  <si>
    <t>CLOT</t>
  </si>
  <si>
    <t>MMJ</t>
  </si>
  <si>
    <t>体验营销</t>
  </si>
  <si>
    <t>营销培训</t>
  </si>
  <si>
    <t>北京电台</t>
  </si>
  <si>
    <t>汕尾生活</t>
  </si>
  <si>
    <t>SOHO</t>
  </si>
  <si>
    <t>土耳其</t>
  </si>
  <si>
    <t>网络舆情</t>
  </si>
  <si>
    <t>科研</t>
  </si>
  <si>
    <t>淘宝店主女装</t>
  </si>
  <si>
    <t>城市画报</t>
  </si>
  <si>
    <t>耶稣</t>
  </si>
  <si>
    <t>足球俱乐部</t>
  </si>
  <si>
    <t>初盘</t>
  </si>
  <si>
    <t>sehun</t>
  </si>
  <si>
    <t>马球</t>
  </si>
  <si>
    <t>图书出版</t>
  </si>
  <si>
    <t>纪检监察</t>
  </si>
  <si>
    <t>武术爱好者</t>
  </si>
  <si>
    <t>派对策划</t>
  </si>
  <si>
    <t>温流</t>
  </si>
  <si>
    <t>85后90前</t>
  </si>
  <si>
    <t>纳米无痕双眼皮</t>
  </si>
  <si>
    <t>阳光男孩</t>
  </si>
  <si>
    <t>遵义新闻</t>
  </si>
  <si>
    <t>纪实婚礼摄影</t>
  </si>
  <si>
    <t>摇滚乐迷</t>
  </si>
  <si>
    <t>星座塔罗迷</t>
  </si>
  <si>
    <t>喜欢电影</t>
  </si>
  <si>
    <t>瘦子</t>
  </si>
  <si>
    <t>淮北生活</t>
  </si>
  <si>
    <t>人人网</t>
  </si>
  <si>
    <t>篮彩分析</t>
  </si>
  <si>
    <t>摄影摄像</t>
  </si>
  <si>
    <t>影视资源</t>
  </si>
  <si>
    <t>无痕双眼皮</t>
  </si>
  <si>
    <t>淘宝主播</t>
  </si>
  <si>
    <t>证券投资顾问</t>
  </si>
  <si>
    <t>JAVA</t>
  </si>
  <si>
    <t>手机维修</t>
  </si>
  <si>
    <t>HPV</t>
  </si>
  <si>
    <t>南京纹身</t>
  </si>
  <si>
    <t>实况</t>
  </si>
  <si>
    <t>浙江卫视中国蓝</t>
  </si>
  <si>
    <t>女学生</t>
  </si>
  <si>
    <t>无水印头像</t>
  </si>
  <si>
    <t>动漫达人</t>
  </si>
  <si>
    <t>主持播音</t>
  </si>
  <si>
    <t>LadyGaGa</t>
  </si>
  <si>
    <t>舞见</t>
  </si>
  <si>
    <t>非物质文化遗产</t>
  </si>
  <si>
    <t>飞行爱好者</t>
  </si>
  <si>
    <t>爱八卦</t>
  </si>
  <si>
    <t>录音棚</t>
  </si>
  <si>
    <t>原油EIA</t>
  </si>
  <si>
    <t>反腐</t>
  </si>
  <si>
    <t>直邮</t>
  </si>
  <si>
    <t>飞扬971</t>
  </si>
  <si>
    <t>編輯</t>
  </si>
  <si>
    <t>城市综合体</t>
  </si>
  <si>
    <t>人肉代购</t>
  </si>
  <si>
    <t>剑灵</t>
  </si>
  <si>
    <t>轮滑爱好者</t>
  </si>
  <si>
    <t>东野圭吾</t>
  </si>
  <si>
    <t>天津无痕接发</t>
  </si>
  <si>
    <t>岳阳</t>
  </si>
  <si>
    <t>经理人</t>
  </si>
  <si>
    <t>纳达尔</t>
  </si>
  <si>
    <t>交通广播</t>
  </si>
  <si>
    <t>璇讳功鍒嗕韩</t>
  </si>
  <si>
    <t>网络营销专家</t>
  </si>
  <si>
    <t>法院</t>
  </si>
  <si>
    <t>丽江自助游</t>
  </si>
  <si>
    <t>吃不胖</t>
  </si>
  <si>
    <t>咸阳新闻</t>
  </si>
  <si>
    <t>纸原油</t>
  </si>
  <si>
    <t>电吉他</t>
  </si>
  <si>
    <t>移动支付</t>
  </si>
  <si>
    <t>于谦</t>
  </si>
  <si>
    <t>爱哭</t>
  </si>
  <si>
    <t>治愈系控</t>
  </si>
  <si>
    <t>肉肉</t>
  </si>
  <si>
    <t>猫女</t>
  </si>
  <si>
    <t>律师法律服务</t>
  </si>
  <si>
    <t>杭州约拍</t>
  </si>
  <si>
    <t>Kpop</t>
  </si>
  <si>
    <t>外拍</t>
  </si>
  <si>
    <t>饰品卖家</t>
  </si>
  <si>
    <t>男体</t>
  </si>
  <si>
    <t>善变</t>
  </si>
  <si>
    <t>长板</t>
  </si>
  <si>
    <t>孕期心情日记</t>
  </si>
  <si>
    <t>胃癌</t>
  </si>
  <si>
    <t>汽车营销</t>
  </si>
  <si>
    <t>记忆</t>
  </si>
  <si>
    <t>话剧控</t>
  </si>
  <si>
    <t>美容整形</t>
  </si>
  <si>
    <t>企业顾问</t>
  </si>
  <si>
    <t>脂排舞</t>
  </si>
  <si>
    <t>綜藝咖</t>
  </si>
  <si>
    <t>妈咪</t>
  </si>
  <si>
    <t>政府机关</t>
  </si>
  <si>
    <t>篮球迷</t>
  </si>
  <si>
    <t>COACH</t>
  </si>
  <si>
    <t>见组照</t>
  </si>
  <si>
    <t>朱梓骁</t>
  </si>
  <si>
    <t>诗词爱好者</t>
  </si>
  <si>
    <t>景德镇</t>
  </si>
  <si>
    <t>承德生活</t>
  </si>
  <si>
    <t>股票期货投资</t>
  </si>
  <si>
    <t>中国科技大学</t>
  </si>
  <si>
    <t>大学生同居的事</t>
  </si>
  <si>
    <t>Freedom</t>
  </si>
  <si>
    <t>襄阳</t>
  </si>
  <si>
    <t>典型射手女</t>
  </si>
  <si>
    <t>淘宝客</t>
  </si>
  <si>
    <t>情感婚恋话题</t>
  </si>
  <si>
    <t>天水生活</t>
  </si>
  <si>
    <t>有为青年</t>
  </si>
  <si>
    <t>潮牌爱好者</t>
  </si>
  <si>
    <t>怪人</t>
  </si>
  <si>
    <t>新疆美食</t>
  </si>
  <si>
    <t>Linux</t>
  </si>
  <si>
    <t>Tiffany</t>
  </si>
  <si>
    <t>甘肃生活</t>
  </si>
  <si>
    <t>演员经纪人</t>
  </si>
  <si>
    <t>探险旅游</t>
  </si>
  <si>
    <t>前海艾艾贴</t>
  </si>
  <si>
    <t>思念</t>
  </si>
  <si>
    <t>三峡</t>
  </si>
  <si>
    <t>网媒</t>
  </si>
  <si>
    <t>商业演出</t>
  </si>
  <si>
    <t>reading</t>
  </si>
  <si>
    <t>韩代</t>
  </si>
  <si>
    <t>努力ing</t>
  </si>
  <si>
    <t>重疾险</t>
  </si>
  <si>
    <t>美容顾问</t>
  </si>
  <si>
    <t>恒大</t>
  </si>
  <si>
    <t>拖延症重症患者</t>
  </si>
  <si>
    <t>开题报告</t>
  </si>
  <si>
    <t>淘宝达人网购狂</t>
  </si>
  <si>
    <t>孕妇禁忌</t>
  </si>
  <si>
    <t>牙齿冷光美白仪</t>
  </si>
  <si>
    <t>石狮</t>
  </si>
  <si>
    <t>泉州小吃</t>
  </si>
  <si>
    <t>小罗伯特唐尼</t>
  </si>
  <si>
    <t>淘宝秒杀</t>
  </si>
  <si>
    <t>工作室</t>
  </si>
  <si>
    <t>保湿</t>
  </si>
  <si>
    <t>切尔西球迷</t>
  </si>
  <si>
    <t>网红孵化</t>
  </si>
  <si>
    <t>宅女加剩女</t>
  </si>
  <si>
    <t>尼坤Nichkhun</t>
  </si>
  <si>
    <t>文艺娱乐时尚</t>
  </si>
  <si>
    <t>燕郊</t>
  </si>
  <si>
    <t>调侃</t>
  </si>
  <si>
    <t>索尼</t>
  </si>
  <si>
    <t>jk</t>
  </si>
  <si>
    <t>中美关系</t>
  </si>
  <si>
    <t>绍兴美食</t>
  </si>
  <si>
    <t>玩具设计</t>
  </si>
  <si>
    <t>美国留学咨询</t>
  </si>
  <si>
    <t>福建农林大学</t>
  </si>
  <si>
    <t>涵曦LATOJA</t>
  </si>
  <si>
    <t>手机游戏开发</t>
  </si>
  <si>
    <t>综合</t>
  </si>
  <si>
    <t>钱</t>
  </si>
  <si>
    <t>卡地亚手表</t>
  </si>
  <si>
    <t>宝鸡生活</t>
  </si>
  <si>
    <t>朴炯植</t>
  </si>
  <si>
    <t>宁缺毋滥</t>
  </si>
  <si>
    <t>伦敦婚纱摄影</t>
  </si>
  <si>
    <t>胡椒</t>
  </si>
  <si>
    <t>奥黛丽赫本</t>
  </si>
  <si>
    <t>处女天秤座</t>
  </si>
  <si>
    <t>IPAD</t>
  </si>
  <si>
    <t>信息技术</t>
  </si>
  <si>
    <t>咨询培训</t>
  </si>
  <si>
    <t>SNEAKER</t>
  </si>
  <si>
    <t>足球小子</t>
  </si>
  <si>
    <t>哆啦A梦控</t>
  </si>
  <si>
    <t>白羊座宅女</t>
  </si>
  <si>
    <t>花痴一枚</t>
  </si>
  <si>
    <t>淘寶達人</t>
  </si>
  <si>
    <t>蓝调</t>
  </si>
  <si>
    <t>音乐K歌娱乐</t>
  </si>
  <si>
    <t>考研党</t>
  </si>
  <si>
    <t>武汉约拍</t>
  </si>
  <si>
    <t>日系风</t>
  </si>
  <si>
    <t>晋城</t>
  </si>
  <si>
    <t>政治经济</t>
  </si>
  <si>
    <t>eminem</t>
  </si>
  <si>
    <t>爱艺术</t>
  </si>
  <si>
    <t>广安新闻</t>
  </si>
  <si>
    <t>调理</t>
  </si>
  <si>
    <t>南方电视台</t>
  </si>
  <si>
    <t>佛教居士</t>
  </si>
  <si>
    <t>醫生</t>
  </si>
  <si>
    <t>趋势</t>
  </si>
  <si>
    <t>家教</t>
  </si>
  <si>
    <t>KanyeWest</t>
  </si>
  <si>
    <t>福建身边事</t>
  </si>
  <si>
    <t>志愿服务</t>
  </si>
  <si>
    <t>常山</t>
  </si>
  <si>
    <t>时事新闻关注者</t>
  </si>
  <si>
    <t>生日蛋糕</t>
  </si>
  <si>
    <t>大儿童</t>
  </si>
  <si>
    <t>双鱼座的幻想女</t>
  </si>
  <si>
    <t>中国好歌曲</t>
  </si>
  <si>
    <t>卖衣服</t>
  </si>
  <si>
    <t>环保低碳</t>
  </si>
  <si>
    <t>NYC</t>
  </si>
  <si>
    <t>戒指</t>
  </si>
  <si>
    <t>少女写真</t>
  </si>
  <si>
    <t>衢州吃喝玩乐</t>
  </si>
  <si>
    <t>周董</t>
  </si>
  <si>
    <t>临汾生活</t>
  </si>
  <si>
    <t>榆林新闻</t>
  </si>
  <si>
    <t>VR控</t>
  </si>
  <si>
    <t>上睑下垂</t>
  </si>
  <si>
    <t>小歌手</t>
  </si>
  <si>
    <t>汕头大学</t>
  </si>
  <si>
    <t>瑜伽导师</t>
  </si>
  <si>
    <t>舞蹈培训</t>
  </si>
  <si>
    <t>衢州</t>
  </si>
  <si>
    <t>前沿</t>
  </si>
  <si>
    <t>混音</t>
  </si>
  <si>
    <t>3CE</t>
  </si>
  <si>
    <t>新闻资讯健康旅游</t>
  </si>
  <si>
    <t>好奇宝宝</t>
  </si>
  <si>
    <t>MK</t>
  </si>
  <si>
    <t>演讲培训</t>
  </si>
  <si>
    <t>二手房</t>
  </si>
  <si>
    <t>房地产投资</t>
  </si>
  <si>
    <t>设计师是我职业</t>
  </si>
  <si>
    <t>巴黎婚纱照</t>
  </si>
  <si>
    <t>K歌达人</t>
  </si>
  <si>
    <t>制作</t>
  </si>
  <si>
    <t>优惠券分享</t>
  </si>
  <si>
    <t>慈善志愿者</t>
  </si>
  <si>
    <t>珠宝首饰设计</t>
  </si>
  <si>
    <t>人脉</t>
  </si>
  <si>
    <t>C2C</t>
  </si>
  <si>
    <t>夜蒲</t>
  </si>
  <si>
    <t>汽車改裝</t>
  </si>
  <si>
    <t>万博体育</t>
  </si>
  <si>
    <t>网红直播</t>
  </si>
  <si>
    <t>多重性格</t>
  </si>
  <si>
    <t>新浪娱乐</t>
  </si>
  <si>
    <t>壁纸无水印</t>
  </si>
  <si>
    <t>皇马球迷</t>
  </si>
  <si>
    <t>我行我素</t>
  </si>
  <si>
    <t>日本整容</t>
  </si>
  <si>
    <t>深圳半永久</t>
  </si>
  <si>
    <t>哈韩</t>
  </si>
  <si>
    <t>拼车</t>
  </si>
  <si>
    <t>人大附中</t>
  </si>
  <si>
    <t>JAY迷</t>
  </si>
  <si>
    <t>长腿</t>
  </si>
  <si>
    <t>宝宝照</t>
  </si>
  <si>
    <t>SCC</t>
  </si>
  <si>
    <t>人际关系</t>
  </si>
  <si>
    <t>荒野求生</t>
  </si>
  <si>
    <t>ThomBrowne</t>
  </si>
  <si>
    <t>风投</t>
  </si>
  <si>
    <t>上海招聘</t>
  </si>
  <si>
    <t>塞班岛婚纱照</t>
  </si>
  <si>
    <t>青年作家</t>
  </si>
  <si>
    <t>夜生活</t>
  </si>
  <si>
    <t>孕妇知识</t>
  </si>
  <si>
    <t>微博房产</t>
  </si>
  <si>
    <t>爱上海</t>
  </si>
  <si>
    <t>女王控</t>
  </si>
  <si>
    <t>服装批发</t>
  </si>
  <si>
    <t>美文控</t>
  </si>
  <si>
    <t>BEAST</t>
  </si>
  <si>
    <t>自干五</t>
  </si>
  <si>
    <t>纯爷们儿</t>
  </si>
  <si>
    <t>哲理名言</t>
  </si>
  <si>
    <t>随意</t>
  </si>
  <si>
    <t>襄阳美食</t>
  </si>
  <si>
    <t>镇江生活</t>
  </si>
  <si>
    <t>文体车品</t>
  </si>
  <si>
    <t>国际金融</t>
  </si>
  <si>
    <t>泸州生活</t>
  </si>
  <si>
    <t>职业培训</t>
  </si>
  <si>
    <t>银行职员</t>
  </si>
  <si>
    <t>熊猫TV</t>
  </si>
  <si>
    <t>DANCER</t>
  </si>
  <si>
    <t>中国摇滚</t>
  </si>
  <si>
    <t>江苏盐城</t>
  </si>
  <si>
    <t>中小板</t>
  </si>
  <si>
    <t>女鞋淘宝掌柜</t>
  </si>
  <si>
    <t>con</t>
  </si>
  <si>
    <t>四面佛</t>
  </si>
  <si>
    <t>菏泽</t>
  </si>
  <si>
    <t>火币</t>
  </si>
  <si>
    <t>怀旧党</t>
  </si>
  <si>
    <t>知名摄影师</t>
  </si>
  <si>
    <t>上海整形</t>
  </si>
  <si>
    <t>微整形针剂</t>
  </si>
  <si>
    <t>Miss</t>
  </si>
  <si>
    <t>地质学</t>
  </si>
  <si>
    <t>HarryPotter</t>
  </si>
  <si>
    <t>电视民工</t>
  </si>
  <si>
    <t>victoria</t>
  </si>
  <si>
    <t>死亡</t>
  </si>
  <si>
    <t>韩式半永久纹眉半永久纹绣培训</t>
  </si>
  <si>
    <t>Adidas</t>
  </si>
  <si>
    <t>狮子座男生</t>
  </si>
  <si>
    <t>网球爱好者</t>
  </si>
  <si>
    <t>关注</t>
  </si>
  <si>
    <t>环保主义</t>
  </si>
  <si>
    <t>国际黄金</t>
  </si>
  <si>
    <t>德阳</t>
  </si>
  <si>
    <t>农民工</t>
  </si>
  <si>
    <t>单身待解救</t>
  </si>
  <si>
    <t>芭莎红</t>
  </si>
  <si>
    <t>张柏芝</t>
  </si>
  <si>
    <t>美丽誓言总代</t>
  </si>
  <si>
    <t>餐饮业</t>
  </si>
  <si>
    <t>公共卫生</t>
  </si>
  <si>
    <t>开封生活</t>
  </si>
  <si>
    <t>电竞娱乐</t>
  </si>
  <si>
    <t>佛弟子</t>
  </si>
  <si>
    <t>广州半永久</t>
  </si>
  <si>
    <t>宗教信仰</t>
  </si>
  <si>
    <t>金融证券</t>
  </si>
  <si>
    <t>襄阳身边事</t>
  </si>
  <si>
    <t>综合隆鼻</t>
  </si>
  <si>
    <t>外围</t>
  </si>
  <si>
    <t>老顽童</t>
  </si>
  <si>
    <t>邵阳美食</t>
  </si>
  <si>
    <t>服装造型</t>
  </si>
  <si>
    <t>知识付费</t>
  </si>
  <si>
    <t>股评</t>
  </si>
  <si>
    <t>家居布置</t>
  </si>
  <si>
    <t>手链</t>
  </si>
  <si>
    <t>写诗</t>
  </si>
  <si>
    <t>国际机票</t>
  </si>
  <si>
    <t>华侨大学</t>
  </si>
  <si>
    <t>首飾</t>
  </si>
  <si>
    <t>加内特</t>
  </si>
  <si>
    <t>龙岩</t>
  </si>
  <si>
    <t>福州大学城</t>
  </si>
  <si>
    <t>newbalance</t>
  </si>
  <si>
    <t>株洲身边事</t>
  </si>
  <si>
    <t>开化</t>
  </si>
  <si>
    <t>龙游</t>
  </si>
  <si>
    <t>江山</t>
  </si>
  <si>
    <t>红色控</t>
  </si>
  <si>
    <t>诚实</t>
  </si>
  <si>
    <t>买球APP</t>
  </si>
  <si>
    <t>倫敦</t>
  </si>
  <si>
    <t>健忘症</t>
  </si>
  <si>
    <t>服装行业</t>
  </si>
  <si>
    <t>英镑</t>
  </si>
  <si>
    <t>丽江婚纱照</t>
  </si>
  <si>
    <t>淘宝优惠</t>
  </si>
  <si>
    <t>tst活酵母</t>
  </si>
  <si>
    <t>ICON</t>
  </si>
  <si>
    <t>钢琴教师</t>
  </si>
  <si>
    <t>ChrisEvans</t>
  </si>
  <si>
    <t>DESIGNER</t>
  </si>
  <si>
    <t>品牌顾问</t>
  </si>
  <si>
    <t>建筑设计师</t>
  </si>
  <si>
    <t>pink</t>
  </si>
  <si>
    <t>间歇性整理控</t>
  </si>
  <si>
    <t>地包天</t>
  </si>
  <si>
    <t>海外留学</t>
  </si>
  <si>
    <t>松石</t>
  </si>
  <si>
    <t>香港中文大学</t>
  </si>
  <si>
    <t>考研资讯</t>
  </si>
  <si>
    <t>八零后</t>
  </si>
  <si>
    <t>指弹</t>
  </si>
  <si>
    <t>耳机发烧友</t>
  </si>
  <si>
    <t>敏感细腻</t>
  </si>
  <si>
    <t>摄影约拍</t>
  </si>
  <si>
    <t>淮北</t>
  </si>
  <si>
    <t>速度</t>
  </si>
  <si>
    <t>股市直播</t>
  </si>
  <si>
    <t>衢州生活</t>
  </si>
  <si>
    <t>袜子控</t>
  </si>
  <si>
    <t>工艺美术</t>
  </si>
  <si>
    <t>轻松调频</t>
  </si>
  <si>
    <t>Canon</t>
  </si>
  <si>
    <t>霸道总裁</t>
  </si>
  <si>
    <t>修复</t>
  </si>
  <si>
    <t>德国代购</t>
  </si>
  <si>
    <t>韩国整形翻译</t>
  </si>
  <si>
    <t>社群营销</t>
  </si>
  <si>
    <t>专业化妆师</t>
  </si>
  <si>
    <t>zhi</t>
  </si>
  <si>
    <t>星海音乐学院</t>
  </si>
  <si>
    <t>黄景瑜</t>
  </si>
  <si>
    <t>VCA梵克雅宝</t>
  </si>
  <si>
    <t>JavaScript</t>
  </si>
  <si>
    <t>银行业</t>
  </si>
  <si>
    <t>企业管理者</t>
  </si>
  <si>
    <t>文艺娱乐</t>
  </si>
  <si>
    <t>避暑山庄</t>
  </si>
  <si>
    <t>钢笔画</t>
  </si>
  <si>
    <t>留几手</t>
  </si>
  <si>
    <t>滕州</t>
  </si>
  <si>
    <t>安阳</t>
  </si>
  <si>
    <t>直销</t>
  </si>
  <si>
    <t>卡通动漫</t>
  </si>
  <si>
    <t>徕卡</t>
  </si>
  <si>
    <t>干细胞</t>
  </si>
  <si>
    <t>T</t>
  </si>
  <si>
    <t>挪威</t>
  </si>
  <si>
    <t>危机管理</t>
  </si>
  <si>
    <t>伯爵</t>
  </si>
  <si>
    <t>infinite</t>
  </si>
  <si>
    <t>进口葡萄酒</t>
  </si>
  <si>
    <t>AvrilLavigne</t>
  </si>
  <si>
    <t>亚瑟士</t>
  </si>
  <si>
    <t>就业指导</t>
  </si>
  <si>
    <t>数码产品爱好者</t>
  </si>
  <si>
    <t>减肥中请勿喂食</t>
  </si>
  <si>
    <t>株洲吃喝玩乐</t>
  </si>
  <si>
    <t>刑事律师</t>
  </si>
  <si>
    <t>Java</t>
  </si>
  <si>
    <t>地震</t>
  </si>
  <si>
    <t>我爱我家</t>
  </si>
  <si>
    <t>总编辑</t>
  </si>
  <si>
    <t>配资</t>
  </si>
  <si>
    <t>韩语学习</t>
  </si>
  <si>
    <t>大非农</t>
  </si>
  <si>
    <t>芬迪</t>
  </si>
  <si>
    <t>创业指导</t>
  </si>
  <si>
    <t>广州接发</t>
  </si>
  <si>
    <t>招桃花</t>
  </si>
  <si>
    <t>邵阳旅游</t>
  </si>
  <si>
    <t>衡水</t>
  </si>
  <si>
    <t>街头摄影</t>
  </si>
  <si>
    <t>豹纹</t>
  </si>
  <si>
    <t>丽人</t>
  </si>
  <si>
    <t>博雅演艺网</t>
  </si>
  <si>
    <t>潮汕美食</t>
  </si>
  <si>
    <t>da</t>
  </si>
  <si>
    <t>补水保湿</t>
  </si>
  <si>
    <t>品牌服饰</t>
  </si>
  <si>
    <t>CLUB</t>
  </si>
  <si>
    <t>芜湖生活</t>
  </si>
  <si>
    <t>郑州房产</t>
  </si>
  <si>
    <t>全经联</t>
  </si>
  <si>
    <t>户外徒步</t>
  </si>
  <si>
    <t>乘务员</t>
  </si>
  <si>
    <t>青年艺术家</t>
  </si>
  <si>
    <t>韩国美容</t>
  </si>
  <si>
    <t>樱桃</t>
  </si>
  <si>
    <t>广告投放</t>
  </si>
  <si>
    <t>仙女</t>
  </si>
  <si>
    <t>狮子座的80后</t>
  </si>
  <si>
    <t>天秤男</t>
  </si>
  <si>
    <t>爱他美</t>
  </si>
  <si>
    <t>傳媒人</t>
  </si>
  <si>
    <t>社交恐惧症</t>
  </si>
  <si>
    <t>两性健康</t>
  </si>
  <si>
    <t>外国人</t>
  </si>
  <si>
    <t>唯爱牙齿美白仪</t>
  </si>
  <si>
    <t>摩托罗拉</t>
  </si>
  <si>
    <t>古玩收藏</t>
  </si>
  <si>
    <t>鲁迅美术学院</t>
  </si>
  <si>
    <t>童装网店</t>
  </si>
  <si>
    <t>变装</t>
  </si>
  <si>
    <t>团队</t>
  </si>
  <si>
    <t>网络评论</t>
  </si>
  <si>
    <t>MOSTLYTINY</t>
  </si>
  <si>
    <t>微整形培训</t>
  </si>
  <si>
    <t>云南旅游攻略</t>
  </si>
  <si>
    <t>混音师</t>
  </si>
  <si>
    <t>自体脂肪丰面</t>
  </si>
  <si>
    <t>视觉设计师</t>
  </si>
  <si>
    <t>理财产品</t>
  </si>
  <si>
    <t>SCER</t>
  </si>
  <si>
    <t>晋城新闻</t>
  </si>
  <si>
    <t>蒙奇奇</t>
  </si>
  <si>
    <t>cpa</t>
  </si>
  <si>
    <t>地产营销</t>
  </si>
  <si>
    <t>赛琳</t>
  </si>
  <si>
    <t>运营总监</t>
  </si>
  <si>
    <t>豫剧</t>
  </si>
  <si>
    <t>网络推广SEO</t>
  </si>
  <si>
    <t>足球彩票</t>
  </si>
  <si>
    <t>佳茵</t>
  </si>
  <si>
    <t>密集恐惧症</t>
  </si>
  <si>
    <t>曼彻斯特大学</t>
  </si>
  <si>
    <t>庆阳</t>
  </si>
  <si>
    <t>展示设计</t>
  </si>
  <si>
    <t>托雷斯</t>
  </si>
  <si>
    <t>医疗服务</t>
  </si>
  <si>
    <t>绵阳美食</t>
  </si>
  <si>
    <t>张馨予面膜</t>
  </si>
  <si>
    <t>崇尚发艺</t>
  </si>
  <si>
    <t>小语种</t>
  </si>
  <si>
    <t>CTCC</t>
  </si>
  <si>
    <t>管理软件</t>
  </si>
  <si>
    <t>产品策划</t>
  </si>
  <si>
    <t>厦门无痕接发</t>
  </si>
  <si>
    <t>大同</t>
  </si>
  <si>
    <t>藝術家</t>
  </si>
  <si>
    <t>个股推荐</t>
  </si>
  <si>
    <t>金融财经</t>
  </si>
  <si>
    <t>balenciaga</t>
  </si>
  <si>
    <t>巨蟹座O型血</t>
  </si>
  <si>
    <t>安徽大学</t>
  </si>
  <si>
    <t>姚明</t>
  </si>
  <si>
    <t>诗词曲赋</t>
  </si>
  <si>
    <t>网易</t>
  </si>
  <si>
    <t>安全顾问</t>
  </si>
  <si>
    <t>鲜花</t>
  </si>
  <si>
    <t>襄阳城事</t>
  </si>
  <si>
    <t>襄阳突发</t>
  </si>
  <si>
    <t>宅男90后</t>
  </si>
  <si>
    <t>报刊</t>
  </si>
  <si>
    <t>宣城生活</t>
  </si>
  <si>
    <t>牙齿不齐</t>
  </si>
  <si>
    <t>海岛</t>
  </si>
  <si>
    <t>韩国正品代购</t>
  </si>
  <si>
    <t>LOEWE</t>
  </si>
  <si>
    <t>司考</t>
  </si>
  <si>
    <t>榴莲控</t>
  </si>
  <si>
    <t>拉萨生活</t>
  </si>
  <si>
    <t>北医三院</t>
  </si>
  <si>
    <t>竞技体育</t>
  </si>
  <si>
    <t>静待缘分</t>
  </si>
  <si>
    <t>前列腺</t>
  </si>
  <si>
    <t>硬笔书法</t>
  </si>
  <si>
    <t>公平正义</t>
  </si>
  <si>
    <t>美学修复</t>
  </si>
  <si>
    <t>小迷糊</t>
  </si>
  <si>
    <t>资料</t>
  </si>
  <si>
    <t>galgame</t>
  </si>
  <si>
    <t>港股分析</t>
  </si>
  <si>
    <t>歌友会</t>
  </si>
  <si>
    <t>二手奢侈品</t>
  </si>
  <si>
    <t>艺术留学</t>
  </si>
  <si>
    <t>项目经理</t>
  </si>
  <si>
    <t>女汉子</t>
  </si>
  <si>
    <t>杂技</t>
  </si>
  <si>
    <t>黑人音乐</t>
  </si>
  <si>
    <t>签约主播</t>
  </si>
  <si>
    <t>腕表控</t>
  </si>
  <si>
    <t>IBM</t>
  </si>
  <si>
    <t>朴信惠</t>
  </si>
  <si>
    <t>广西艺术学院</t>
  </si>
  <si>
    <t>空中飞人</t>
  </si>
  <si>
    <t>量化交易</t>
  </si>
  <si>
    <t>宝妈兼职</t>
  </si>
  <si>
    <t>篮球宝贝</t>
  </si>
  <si>
    <t>唱歌达人</t>
  </si>
  <si>
    <t>超市</t>
  </si>
  <si>
    <t>李白</t>
  </si>
  <si>
    <t>比特币行情</t>
  </si>
  <si>
    <t>奢侈品批发</t>
  </si>
  <si>
    <t>婚礼拍摄</t>
  </si>
  <si>
    <t>三亚跟拍</t>
  </si>
  <si>
    <t>评论家</t>
  </si>
  <si>
    <t>公司</t>
  </si>
  <si>
    <t>挽回女友</t>
  </si>
  <si>
    <t>光伏</t>
  </si>
  <si>
    <t>古董古玩</t>
  </si>
  <si>
    <t>愛攝影</t>
  </si>
  <si>
    <t>网虫</t>
  </si>
  <si>
    <t>ps教程</t>
  </si>
  <si>
    <t>淘宝达人一族</t>
  </si>
  <si>
    <t>数码家电</t>
  </si>
  <si>
    <t>麦吉丽正品</t>
  </si>
  <si>
    <t>白癜风专家</t>
  </si>
  <si>
    <t>滑翔伞</t>
  </si>
  <si>
    <t>大理生活</t>
  </si>
  <si>
    <t>80前</t>
  </si>
  <si>
    <t>大S</t>
  </si>
  <si>
    <t>体育实况</t>
  </si>
  <si>
    <t>HPV疫苗</t>
  </si>
  <si>
    <t>山东电视台</t>
  </si>
  <si>
    <t>图书策划</t>
  </si>
  <si>
    <t>金牌分析师</t>
  </si>
  <si>
    <t>结婚那点事儿</t>
  </si>
  <si>
    <t>中南大学</t>
  </si>
  <si>
    <t>肖邦</t>
  </si>
  <si>
    <t>LeslieCheung</t>
  </si>
  <si>
    <t>机车男</t>
  </si>
  <si>
    <t>网站编辑</t>
  </si>
  <si>
    <t>市场营销策划</t>
  </si>
  <si>
    <t>非遗</t>
  </si>
  <si>
    <t>NewAge</t>
  </si>
  <si>
    <t>贵宾</t>
  </si>
  <si>
    <t>顾问咨询</t>
  </si>
  <si>
    <t>年会</t>
  </si>
  <si>
    <t>体育记者</t>
  </si>
  <si>
    <t>达拉斯隆鼻</t>
  </si>
  <si>
    <t>CHEN</t>
  </si>
  <si>
    <t>爱喝酒</t>
  </si>
  <si>
    <t>ICO</t>
  </si>
  <si>
    <t>允在</t>
  </si>
  <si>
    <t>彪马代购</t>
  </si>
  <si>
    <t>大V</t>
  </si>
  <si>
    <t>逛街达人</t>
  </si>
  <si>
    <t>走地</t>
  </si>
  <si>
    <t>小品</t>
  </si>
  <si>
    <t>马尔代夫婚纱照</t>
  </si>
  <si>
    <t>JimmyChoo</t>
  </si>
  <si>
    <t>白癜风治疗</t>
  </si>
  <si>
    <t>管理顾问</t>
  </si>
  <si>
    <t>二手手机</t>
  </si>
  <si>
    <t>新闻传媒</t>
  </si>
  <si>
    <t>缠论</t>
  </si>
  <si>
    <t>搞笑幽默名人明星</t>
  </si>
  <si>
    <t>共享经济</t>
  </si>
  <si>
    <t>铜仁生活</t>
  </si>
  <si>
    <t>百度貼吧</t>
  </si>
  <si>
    <t>红木家具</t>
  </si>
  <si>
    <t>色斑</t>
  </si>
  <si>
    <t>三门峡生活</t>
  </si>
  <si>
    <t>可持续发展</t>
  </si>
  <si>
    <t>智能穿戴</t>
  </si>
  <si>
    <t>警民互动网络问政网络发言人</t>
  </si>
  <si>
    <t>淘宝摄影</t>
  </si>
  <si>
    <t>央视主持人</t>
  </si>
  <si>
    <t>装备控</t>
  </si>
  <si>
    <t>心理咨询师二级</t>
  </si>
  <si>
    <t>六盘水生活</t>
  </si>
  <si>
    <t>濮阳</t>
  </si>
  <si>
    <t>艺术收藏</t>
  </si>
  <si>
    <t>秦皇岛生活</t>
  </si>
  <si>
    <t>湛江</t>
  </si>
  <si>
    <t>连锁加盟</t>
  </si>
  <si>
    <t>朵色彩妆</t>
  </si>
  <si>
    <t>RickOwens</t>
  </si>
  <si>
    <t>指弹吉他</t>
  </si>
  <si>
    <t>理智</t>
  </si>
  <si>
    <t>企业管理顾问</t>
  </si>
  <si>
    <t>恋爱技巧</t>
  </si>
  <si>
    <t>道德经</t>
  </si>
  <si>
    <t>陕北</t>
  </si>
  <si>
    <t>BMW</t>
  </si>
  <si>
    <t>哈哈哈哈哈</t>
  </si>
  <si>
    <t>宴会设计师</t>
  </si>
  <si>
    <t>抚州生活</t>
  </si>
  <si>
    <t>服装摄影师</t>
  </si>
  <si>
    <t>西藏迷</t>
  </si>
  <si>
    <t>80后迷糊天秤</t>
  </si>
  <si>
    <t>非官方</t>
  </si>
  <si>
    <t>净土</t>
  </si>
  <si>
    <t>传媒人士</t>
  </si>
  <si>
    <t>绘图</t>
  </si>
  <si>
    <t>诱惑</t>
  </si>
  <si>
    <t>管理咨询顾问</t>
  </si>
  <si>
    <t>爱吃爱睡</t>
  </si>
  <si>
    <t>ZEALER</t>
  </si>
  <si>
    <t>旅行婚纱摄影</t>
  </si>
  <si>
    <t>网络广告</t>
  </si>
  <si>
    <t>健身餐</t>
  </si>
  <si>
    <t>社区运营</t>
  </si>
  <si>
    <t>企业培训师</t>
  </si>
  <si>
    <t>微博股评团</t>
  </si>
  <si>
    <t>欧美壁纸</t>
  </si>
  <si>
    <t>面试培训</t>
  </si>
  <si>
    <t>李健</t>
  </si>
  <si>
    <t>文艺男青年</t>
  </si>
  <si>
    <t>佛教密宗</t>
  </si>
  <si>
    <t>成都整形</t>
  </si>
  <si>
    <t>婚礼管家</t>
  </si>
  <si>
    <t>独立杂志</t>
  </si>
  <si>
    <t>恒指期货</t>
  </si>
  <si>
    <t>FIFA</t>
  </si>
  <si>
    <t>跑跑卡丁车</t>
  </si>
  <si>
    <t>家具行业</t>
  </si>
  <si>
    <t>包邮</t>
  </si>
  <si>
    <t>自由人</t>
  </si>
  <si>
    <t>北海美食</t>
  </si>
  <si>
    <t>超級巨聲2</t>
  </si>
  <si>
    <t>代写essay</t>
  </si>
  <si>
    <t>气垫</t>
  </si>
  <si>
    <t>代码</t>
  </si>
  <si>
    <t>传染病</t>
  </si>
  <si>
    <t>景德镇生活</t>
  </si>
  <si>
    <t>婚礼定制</t>
  </si>
  <si>
    <t>重型机车</t>
  </si>
  <si>
    <t>北京半永久</t>
  </si>
  <si>
    <t>爱健身</t>
  </si>
  <si>
    <t>WPJA</t>
  </si>
  <si>
    <t>男色</t>
  </si>
  <si>
    <t>南平</t>
  </si>
  <si>
    <t>CNBLUE</t>
  </si>
  <si>
    <t>架构师</t>
  </si>
  <si>
    <t>mastermind</t>
  </si>
  <si>
    <t>焦炭</t>
  </si>
  <si>
    <t>讲座</t>
  </si>
  <si>
    <t>杜润奶皂</t>
  </si>
  <si>
    <t>岳阳生活</t>
  </si>
  <si>
    <t>爱美食又想减肥</t>
  </si>
  <si>
    <t>香水迷</t>
  </si>
  <si>
    <t>婚礼顾问</t>
  </si>
  <si>
    <t>网站优化</t>
  </si>
  <si>
    <t>偶像练习生</t>
  </si>
  <si>
    <t>肺癌</t>
  </si>
  <si>
    <t>北京爷们儿</t>
  </si>
  <si>
    <t>苏梅岛</t>
  </si>
  <si>
    <t>乳腺增生</t>
  </si>
  <si>
    <t>华仔</t>
  </si>
  <si>
    <t>护肤品爱好者</t>
  </si>
  <si>
    <t>抹茶</t>
  </si>
  <si>
    <t>三亚婚礼</t>
  </si>
  <si>
    <t>划得来清货</t>
  </si>
  <si>
    <t>半永久纹绣培训</t>
  </si>
  <si>
    <t>财政</t>
  </si>
  <si>
    <t>Balenciaga</t>
  </si>
  <si>
    <t>阿胶</t>
  </si>
  <si>
    <t>德约科维奇</t>
  </si>
  <si>
    <t>自由式滑雪</t>
  </si>
  <si>
    <t>自我</t>
  </si>
  <si>
    <t>进口车</t>
  </si>
  <si>
    <t>接地气</t>
  </si>
  <si>
    <t>雅痞</t>
  </si>
  <si>
    <t>生活用品</t>
  </si>
  <si>
    <t>康复训练</t>
  </si>
  <si>
    <t>大眼睛双眼皮</t>
  </si>
  <si>
    <t>劲家庄</t>
  </si>
  <si>
    <t>嘟嘟唇</t>
  </si>
  <si>
    <t>版权</t>
  </si>
  <si>
    <t>灵魂</t>
  </si>
  <si>
    <t>椰子500</t>
  </si>
  <si>
    <t>摩托車</t>
  </si>
  <si>
    <t>娱乐电视剧电影</t>
  </si>
  <si>
    <t>旅拍摄影</t>
  </si>
  <si>
    <t>庭秘密</t>
  </si>
  <si>
    <t>林瑞阳</t>
  </si>
  <si>
    <t>时尚化妆师</t>
  </si>
  <si>
    <t>vca</t>
  </si>
  <si>
    <t>时尚爱好者</t>
  </si>
  <si>
    <t>奢侈品闲置</t>
  </si>
  <si>
    <t>企业咨询</t>
  </si>
  <si>
    <t>情怀</t>
  </si>
  <si>
    <t>parkour</t>
  </si>
  <si>
    <t>微商团队</t>
  </si>
  <si>
    <t>衡阳生活</t>
  </si>
  <si>
    <t>念旧</t>
  </si>
  <si>
    <t>网红经纪</t>
  </si>
  <si>
    <t>人文摄影师</t>
  </si>
  <si>
    <t>Car</t>
  </si>
  <si>
    <t>焦作</t>
  </si>
  <si>
    <t>东京租房</t>
  </si>
  <si>
    <t>写真工作室</t>
  </si>
  <si>
    <t>数据分析与挖掘</t>
  </si>
  <si>
    <t>蛋糕DIY</t>
  </si>
  <si>
    <t>台灣人</t>
  </si>
  <si>
    <t>美食控又减肥控</t>
  </si>
  <si>
    <t>微信推广</t>
  </si>
  <si>
    <t>衡水生活</t>
  </si>
  <si>
    <t>发明</t>
  </si>
  <si>
    <t>SHINHWA</t>
  </si>
  <si>
    <t>旅游美食新闻趣事</t>
  </si>
  <si>
    <t>牛奶</t>
  </si>
  <si>
    <t>碧缇福护颈仪</t>
  </si>
  <si>
    <t>又宅又腐</t>
  </si>
  <si>
    <t>行政诉讼</t>
  </si>
  <si>
    <t>郑秀晶</t>
  </si>
  <si>
    <t>Master</t>
  </si>
  <si>
    <t>房产经纪人</t>
  </si>
  <si>
    <t>鼻炎</t>
  </si>
  <si>
    <t>双十一购物狂欢</t>
  </si>
  <si>
    <t>哲学思考</t>
  </si>
  <si>
    <t>温柔体贴</t>
  </si>
  <si>
    <t>潮男搭配</t>
  </si>
  <si>
    <t>书法篆刻</t>
  </si>
  <si>
    <t>随和</t>
  </si>
  <si>
    <t>艾艾贴总代</t>
  </si>
  <si>
    <t>貓咪控</t>
  </si>
  <si>
    <t>网文</t>
  </si>
  <si>
    <t>棋牌游戏</t>
  </si>
  <si>
    <t>马龙</t>
  </si>
  <si>
    <t>演出活动</t>
  </si>
  <si>
    <t>月老赐婚</t>
  </si>
  <si>
    <t>翡翠批发</t>
  </si>
  <si>
    <t>鱼</t>
  </si>
  <si>
    <t>结婚戒指</t>
  </si>
  <si>
    <t>美丽誓言怎么样</t>
  </si>
  <si>
    <t>国画家</t>
  </si>
  <si>
    <t>行动派</t>
  </si>
  <si>
    <t>网络编辑</t>
  </si>
  <si>
    <t>广告代言</t>
  </si>
  <si>
    <t>CH</t>
  </si>
  <si>
    <t>插花艺术</t>
  </si>
  <si>
    <t>贝斯手</t>
  </si>
  <si>
    <t>艺术写真</t>
  </si>
  <si>
    <t>北京约拍</t>
  </si>
  <si>
    <t>bape</t>
  </si>
  <si>
    <t>kimi</t>
  </si>
  <si>
    <t>沂蒙</t>
  </si>
  <si>
    <t>薰衣草</t>
  </si>
  <si>
    <t>CUBE</t>
  </si>
  <si>
    <t>服务外包</t>
  </si>
  <si>
    <t>翡翠达人</t>
  </si>
  <si>
    <t>汽车运动</t>
  </si>
  <si>
    <t>江南大学</t>
  </si>
  <si>
    <t>美黄金</t>
  </si>
  <si>
    <t>梁耀燮</t>
  </si>
  <si>
    <t>房产中介</t>
  </si>
  <si>
    <t>KOREA</t>
  </si>
  <si>
    <t>藝人經紀</t>
  </si>
  <si>
    <t>文化教育</t>
  </si>
  <si>
    <t>头等舱</t>
  </si>
  <si>
    <t>空气净化器</t>
  </si>
  <si>
    <t>美厨娘</t>
  </si>
  <si>
    <t>twins</t>
  </si>
  <si>
    <t>互联网安全</t>
  </si>
  <si>
    <t>郑州双眼皮</t>
  </si>
  <si>
    <t>BVLGARI</t>
  </si>
  <si>
    <t>london</t>
  </si>
  <si>
    <t>赫海</t>
  </si>
  <si>
    <t>黄子华</t>
  </si>
  <si>
    <t>融资租赁</t>
  </si>
  <si>
    <t>司法公正</t>
  </si>
  <si>
    <t>许昌学院</t>
  </si>
  <si>
    <t>新概念英语</t>
  </si>
  <si>
    <t>龙婆</t>
  </si>
  <si>
    <t>延安</t>
  </si>
  <si>
    <t>广播电视</t>
  </si>
  <si>
    <t>caster</t>
  </si>
  <si>
    <t>婚纱设计师</t>
  </si>
  <si>
    <t>黄贯中</t>
  </si>
  <si>
    <t>软陶</t>
  </si>
  <si>
    <t>摄影狂</t>
  </si>
  <si>
    <t>四面神</t>
  </si>
  <si>
    <t>蓝色控</t>
  </si>
  <si>
    <t>厦门婚纱照</t>
  </si>
  <si>
    <t>福建师范大学</t>
  </si>
  <si>
    <t>追求</t>
  </si>
  <si>
    <t>自主创业者</t>
  </si>
  <si>
    <t>生命</t>
  </si>
  <si>
    <t>情感专家情感交流情感随笔</t>
  </si>
  <si>
    <t>名人明星视频电影</t>
  </si>
  <si>
    <t>反中医</t>
  </si>
  <si>
    <t>Beyonce</t>
  </si>
  <si>
    <t>掩面</t>
  </si>
  <si>
    <t>水族</t>
  </si>
  <si>
    <t>北京整形医院</t>
  </si>
  <si>
    <t>晋江作者</t>
  </si>
  <si>
    <t>英俊</t>
  </si>
  <si>
    <t>正品保证</t>
  </si>
  <si>
    <t>原单正品</t>
  </si>
  <si>
    <t>澳洲保健品</t>
  </si>
  <si>
    <t>叛逆</t>
  </si>
  <si>
    <t>用友</t>
  </si>
  <si>
    <t>整形外科医生</t>
  </si>
  <si>
    <t>肖像摄影</t>
  </si>
  <si>
    <t>礼品定制</t>
  </si>
  <si>
    <t>婚禮攝影</t>
  </si>
  <si>
    <t>锤基</t>
  </si>
  <si>
    <t>蒙牛慢燃</t>
  </si>
  <si>
    <t>游戏策划</t>
  </si>
  <si>
    <t>李小璐</t>
  </si>
  <si>
    <t>淘客</t>
  </si>
  <si>
    <t>购物狂中度患者</t>
  </si>
  <si>
    <t>丝袜美腿</t>
  </si>
  <si>
    <t>政法</t>
  </si>
  <si>
    <t>交易员</t>
  </si>
  <si>
    <t>补水面膜</t>
  </si>
  <si>
    <t>java</t>
  </si>
  <si>
    <t>游泳控</t>
  </si>
  <si>
    <t>齐鲁晚报</t>
  </si>
  <si>
    <t>主任医师</t>
  </si>
  <si>
    <t>美食主义</t>
  </si>
  <si>
    <t>河北大学</t>
  </si>
  <si>
    <t>大学生就业</t>
  </si>
  <si>
    <t>西藏生活</t>
  </si>
  <si>
    <t>长篇小说</t>
  </si>
  <si>
    <t>绿色环保</t>
  </si>
  <si>
    <t>翡翠玉石</t>
  </si>
  <si>
    <t>IVF</t>
  </si>
  <si>
    <t>80后的末班车</t>
  </si>
  <si>
    <t>上证50ETF</t>
  </si>
  <si>
    <t>新闻传播学</t>
  </si>
  <si>
    <t>半永久纹绣</t>
  </si>
  <si>
    <t>徒手整形</t>
  </si>
  <si>
    <t>联合创始人</t>
  </si>
  <si>
    <t>波蜜</t>
  </si>
  <si>
    <t>美女时尚</t>
  </si>
  <si>
    <t>操作建议</t>
  </si>
  <si>
    <t>玫瑰</t>
  </si>
  <si>
    <t>引流</t>
  </si>
  <si>
    <t>歌剧及古典音乐</t>
  </si>
  <si>
    <t>放生</t>
  </si>
  <si>
    <t>手绘党</t>
  </si>
  <si>
    <t>girl</t>
  </si>
  <si>
    <t>小叶紫檀手串</t>
  </si>
  <si>
    <t>耳软骨隆鼻</t>
  </si>
  <si>
    <t>杯子控</t>
  </si>
  <si>
    <t>蛀牙</t>
  </si>
  <si>
    <t>新西兰奥克兰</t>
  </si>
  <si>
    <t>小三劝退</t>
  </si>
  <si>
    <t>长治生活</t>
  </si>
  <si>
    <t>吃货一个</t>
  </si>
  <si>
    <t>农村电商</t>
  </si>
  <si>
    <t>常德生活</t>
  </si>
  <si>
    <t>智能手机控</t>
  </si>
  <si>
    <t>北京师范大学</t>
  </si>
  <si>
    <t>新闻资讯军事</t>
  </si>
  <si>
    <t>龙腾精英</t>
  </si>
  <si>
    <t>医者仁心</t>
  </si>
  <si>
    <t>法律工作者</t>
  </si>
  <si>
    <t>内衣控</t>
  </si>
  <si>
    <t>自贡生活</t>
  </si>
  <si>
    <t>襄阳头条</t>
  </si>
  <si>
    <t>职业发展</t>
  </si>
  <si>
    <t>设计教育</t>
  </si>
  <si>
    <t>有爱心</t>
  </si>
  <si>
    <t>专业人士</t>
  </si>
  <si>
    <t>湛江生活</t>
  </si>
  <si>
    <t>英镑兑美元</t>
  </si>
  <si>
    <t>刘烨</t>
  </si>
  <si>
    <t>面部轮廓</t>
  </si>
  <si>
    <t>3DS</t>
  </si>
  <si>
    <t>ios</t>
  </si>
  <si>
    <t>午饭</t>
  </si>
  <si>
    <t>深圳约拍</t>
  </si>
  <si>
    <t>吉安</t>
  </si>
  <si>
    <t>古筝演奏</t>
  </si>
  <si>
    <t>挖掘龙头个股</t>
  </si>
  <si>
    <t>魔兽世界玩家</t>
  </si>
  <si>
    <t>家纺</t>
  </si>
  <si>
    <t>唱片監製</t>
  </si>
  <si>
    <t>贷款融资</t>
  </si>
  <si>
    <t>三明</t>
  </si>
  <si>
    <t>股票黑马</t>
  </si>
  <si>
    <t>第一财经</t>
  </si>
  <si>
    <t>时尚写真</t>
  </si>
  <si>
    <t>奢侈品货源</t>
  </si>
  <si>
    <t>视频作者</t>
  </si>
  <si>
    <t>淘宝内部券</t>
  </si>
  <si>
    <t>脾气差</t>
  </si>
  <si>
    <t>twitter</t>
  </si>
  <si>
    <t>Vintage古着</t>
  </si>
  <si>
    <t>蜜桃臀</t>
  </si>
  <si>
    <t>孝顺</t>
  </si>
  <si>
    <t>淘寶控</t>
  </si>
  <si>
    <t>快乐购</t>
  </si>
  <si>
    <t>伯贤</t>
  </si>
  <si>
    <t>行为艺术</t>
  </si>
  <si>
    <t>营养餐</t>
  </si>
  <si>
    <t>乐观开朗</t>
  </si>
  <si>
    <t>婴儿针</t>
  </si>
  <si>
    <t>娱乐主播</t>
  </si>
  <si>
    <t>青年旅舍</t>
  </si>
  <si>
    <t>证券经纪人</t>
  </si>
  <si>
    <t>美国生子</t>
  </si>
  <si>
    <t>球员</t>
  </si>
  <si>
    <t>麦吉丽怎么代理</t>
  </si>
  <si>
    <t>贵妇膏价钱</t>
  </si>
  <si>
    <t>Air</t>
  </si>
  <si>
    <t>环球捕手</t>
  </si>
  <si>
    <t>朝鲜</t>
  </si>
  <si>
    <t>求租</t>
  </si>
  <si>
    <t>LouisVuitton</t>
  </si>
  <si>
    <t>整形外科</t>
  </si>
  <si>
    <t>泰國</t>
  </si>
  <si>
    <t>冯绍峰</t>
  </si>
  <si>
    <t>trap</t>
  </si>
  <si>
    <t>爱花</t>
  </si>
  <si>
    <t>娃娃</t>
  </si>
  <si>
    <t>奢侈品原单包包</t>
  </si>
  <si>
    <t>宗教学</t>
  </si>
  <si>
    <t>佛山电视台</t>
  </si>
  <si>
    <t>策略</t>
  </si>
  <si>
    <t>魔術</t>
  </si>
  <si>
    <t>型</t>
  </si>
  <si>
    <t>建筑摄影师</t>
  </si>
  <si>
    <t>粉丝经济</t>
  </si>
  <si>
    <t>港剧迷</t>
  </si>
  <si>
    <t>纯艺术</t>
  </si>
  <si>
    <t>健康旅游美食</t>
  </si>
  <si>
    <t>起点中文网</t>
  </si>
  <si>
    <t>成长ING</t>
  </si>
  <si>
    <t>Parsons</t>
  </si>
  <si>
    <t>古典文学</t>
  </si>
  <si>
    <t>足球推荐</t>
  </si>
  <si>
    <t>半永久美瞳线</t>
  </si>
  <si>
    <t>天猫优惠卷</t>
  </si>
  <si>
    <t>爱情闯进门</t>
  </si>
  <si>
    <t>早稻田大学</t>
  </si>
  <si>
    <t>小马哥</t>
  </si>
  <si>
    <t>廈門</t>
  </si>
  <si>
    <t>出租</t>
  </si>
  <si>
    <t>Guitar</t>
  </si>
  <si>
    <t>随遇而安</t>
  </si>
  <si>
    <t>香港hpv疫苗</t>
  </si>
  <si>
    <t>美国生孩子</t>
  </si>
  <si>
    <t>Angelababy</t>
  </si>
  <si>
    <t>私教</t>
  </si>
  <si>
    <t>天水</t>
  </si>
  <si>
    <t>马鞍山生活</t>
  </si>
  <si>
    <t>皮肤</t>
  </si>
  <si>
    <t>沭阳</t>
  </si>
  <si>
    <t>韩国女团</t>
  </si>
  <si>
    <t>独处</t>
  </si>
  <si>
    <t>上海租房</t>
  </si>
  <si>
    <t>吕梁</t>
  </si>
  <si>
    <t>泡吧</t>
  </si>
  <si>
    <t>KRIS</t>
  </si>
  <si>
    <t>博士生</t>
  </si>
  <si>
    <t>天枰座O型女</t>
  </si>
  <si>
    <t>光子嫩肤</t>
  </si>
  <si>
    <t>茶道养生</t>
  </si>
  <si>
    <t>业余无线电</t>
  </si>
  <si>
    <t>地中海</t>
  </si>
  <si>
    <t>礼品</t>
  </si>
  <si>
    <t>划得来清货平台</t>
  </si>
  <si>
    <t>微博托管</t>
  </si>
  <si>
    <t>山下智久</t>
  </si>
  <si>
    <t>操盘</t>
  </si>
  <si>
    <t>双眼皮控</t>
  </si>
  <si>
    <t>神学</t>
  </si>
  <si>
    <t>草原</t>
  </si>
  <si>
    <t>选性别</t>
  </si>
  <si>
    <t>扯淡</t>
  </si>
  <si>
    <t>返利</t>
  </si>
  <si>
    <t>烹飪</t>
  </si>
  <si>
    <t>LUHAN</t>
  </si>
  <si>
    <t>南怀瑾</t>
  </si>
  <si>
    <t>四川音乐学院</t>
  </si>
  <si>
    <t>婚礼人</t>
  </si>
  <si>
    <t>韩娱控</t>
  </si>
  <si>
    <t>礼物</t>
  </si>
  <si>
    <t>商务舱</t>
  </si>
  <si>
    <t>海外婚纱照</t>
  </si>
  <si>
    <t>日本投资</t>
  </si>
  <si>
    <t>情感心理学</t>
  </si>
  <si>
    <t>郑州资讯</t>
  </si>
  <si>
    <t>投资咨询</t>
  </si>
  <si>
    <t>团队创始人</t>
  </si>
  <si>
    <t>真性情</t>
  </si>
  <si>
    <t>拳皇</t>
  </si>
  <si>
    <t>黑花</t>
  </si>
  <si>
    <t>saintlaurent</t>
  </si>
  <si>
    <t>UH一洗白</t>
  </si>
  <si>
    <t>SocialMedia</t>
  </si>
  <si>
    <t>鞋控包控衣服控</t>
  </si>
  <si>
    <t>英文翻译</t>
  </si>
  <si>
    <t>汪峰</t>
  </si>
  <si>
    <t>南宁吃货</t>
  </si>
  <si>
    <t>生日礼物</t>
  </si>
  <si>
    <t>职业培训师</t>
  </si>
  <si>
    <t>iOS开发</t>
  </si>
  <si>
    <t>录音</t>
  </si>
  <si>
    <t>石头</t>
  </si>
  <si>
    <t>breaking</t>
  </si>
  <si>
    <t>喜欢安静</t>
  </si>
  <si>
    <t>好歌</t>
  </si>
  <si>
    <t>肇庆生活</t>
  </si>
  <si>
    <t>静心</t>
  </si>
  <si>
    <t>钩针</t>
  </si>
  <si>
    <t>小可爱</t>
  </si>
  <si>
    <t>泡妞</t>
  </si>
  <si>
    <t>普宁</t>
  </si>
  <si>
    <t>INFINITE</t>
  </si>
  <si>
    <t>章子怡</t>
  </si>
  <si>
    <t>HOT</t>
  </si>
  <si>
    <t>装逼</t>
  </si>
  <si>
    <t>行为心理学</t>
  </si>
  <si>
    <t>粉红色</t>
  </si>
  <si>
    <t>上饶生活</t>
  </si>
  <si>
    <t>BlackBerry</t>
  </si>
  <si>
    <t>Appleme</t>
  </si>
  <si>
    <t>宣城</t>
  </si>
  <si>
    <t>人民警察</t>
  </si>
  <si>
    <t>写真集</t>
  </si>
  <si>
    <t>小儿推拿</t>
  </si>
  <si>
    <t>体育产业</t>
  </si>
  <si>
    <t>新余</t>
  </si>
  <si>
    <t>孝感</t>
  </si>
  <si>
    <t>五粮液</t>
  </si>
  <si>
    <t>美丽誓颜芭莎红</t>
  </si>
  <si>
    <t>儒学</t>
  </si>
  <si>
    <t>抓牛股</t>
  </si>
  <si>
    <t>武汉脱单</t>
  </si>
  <si>
    <t>武汉相亲</t>
  </si>
  <si>
    <t>李成烈</t>
  </si>
  <si>
    <t>皮肤管理课程</t>
  </si>
  <si>
    <t>皮肤管理学校</t>
  </si>
  <si>
    <t>陶笛</t>
  </si>
  <si>
    <t>恋爱心理学</t>
  </si>
  <si>
    <t>阿赞</t>
  </si>
  <si>
    <t>Birkin</t>
  </si>
  <si>
    <t>名人明星美容服饰</t>
  </si>
  <si>
    <t>火影迷</t>
  </si>
  <si>
    <t>集美大学</t>
  </si>
  <si>
    <t>巴州</t>
  </si>
  <si>
    <t>颧骨整形</t>
  </si>
  <si>
    <t>葫芦岛</t>
  </si>
  <si>
    <t>90后创业者</t>
  </si>
  <si>
    <t>安妮海瑟薇</t>
  </si>
  <si>
    <t>首饰设计师</t>
  </si>
  <si>
    <t>小时代</t>
  </si>
  <si>
    <t>环保超市</t>
  </si>
  <si>
    <t>允浩</t>
  </si>
  <si>
    <t>乐山旅游</t>
  </si>
  <si>
    <t>国际旅游小姐</t>
  </si>
  <si>
    <t>厦门纹身</t>
  </si>
  <si>
    <t>爱情测试</t>
  </si>
  <si>
    <t>成都婚庆</t>
  </si>
  <si>
    <t>爱音乐爱唱歌</t>
  </si>
  <si>
    <t>salsa</t>
  </si>
  <si>
    <t>厦门约拍</t>
  </si>
  <si>
    <t>淡水</t>
  </si>
  <si>
    <t>格调</t>
  </si>
  <si>
    <t>新西兰旅拍</t>
  </si>
  <si>
    <t>爱旅行也爱宅</t>
  </si>
  <si>
    <t>轻微强迫症</t>
  </si>
  <si>
    <t>澳洲论文代写</t>
  </si>
  <si>
    <t>人体</t>
  </si>
  <si>
    <t>英国保诚</t>
  </si>
  <si>
    <t>蜜月旅行</t>
  </si>
  <si>
    <t>琴棋书画</t>
  </si>
  <si>
    <t>越南</t>
  </si>
  <si>
    <t>汉中生活</t>
  </si>
  <si>
    <t>澳洲生活</t>
  </si>
  <si>
    <t>藏族</t>
  </si>
  <si>
    <t>原油分析师</t>
  </si>
  <si>
    <t>女皇</t>
  </si>
  <si>
    <t>健康旅游</t>
  </si>
  <si>
    <t>丽江生活</t>
  </si>
  <si>
    <t>香港留学</t>
  </si>
  <si>
    <t>银川美食</t>
  </si>
  <si>
    <t>韩舞</t>
  </si>
  <si>
    <t>暨南大学</t>
  </si>
  <si>
    <t>菩提子</t>
  </si>
  <si>
    <t>李晟敏</t>
  </si>
  <si>
    <t>淮安</t>
  </si>
  <si>
    <t>潮女搭配师</t>
  </si>
  <si>
    <t>BAPE</t>
  </si>
  <si>
    <t>女神打造</t>
  </si>
  <si>
    <t>镇江</t>
  </si>
  <si>
    <t>好摄之徒</t>
  </si>
  <si>
    <t>不爱说话</t>
  </si>
  <si>
    <t>配饰设计师</t>
  </si>
  <si>
    <t>对外汉语</t>
  </si>
  <si>
    <t>外汇黄金原油</t>
  </si>
  <si>
    <t>真理</t>
  </si>
  <si>
    <t>爱冒险</t>
  </si>
  <si>
    <t>微信开发</t>
  </si>
  <si>
    <t>美术指导</t>
  </si>
  <si>
    <t>时差党</t>
  </si>
  <si>
    <t>IP</t>
  </si>
  <si>
    <t>微商达人</t>
  </si>
  <si>
    <t>日本皮肤管理</t>
  </si>
  <si>
    <t>Dancing</t>
  </si>
  <si>
    <t>美丽誓言代理</t>
  </si>
  <si>
    <t>雾眉</t>
  </si>
  <si>
    <t>剩男</t>
  </si>
  <si>
    <t>小资情结</t>
  </si>
  <si>
    <t>EXID</t>
  </si>
  <si>
    <t>计算机技术</t>
  </si>
  <si>
    <t>钻戒定制</t>
  </si>
  <si>
    <t>搜索引擎优化</t>
  </si>
  <si>
    <t>外汇喊单</t>
  </si>
  <si>
    <t>旅游娱乐</t>
  </si>
  <si>
    <t>英国代写</t>
  </si>
  <si>
    <t>耳鼻喉</t>
  </si>
  <si>
    <t>建盏</t>
  </si>
  <si>
    <t>西安纹身</t>
  </si>
  <si>
    <t>双色球</t>
  </si>
  <si>
    <t>傻傻的</t>
  </si>
  <si>
    <t>投资分析</t>
  </si>
  <si>
    <t>刘昊然</t>
  </si>
  <si>
    <t>PUNK</t>
  </si>
  <si>
    <t>水瓶座加AB型</t>
  </si>
  <si>
    <t>居家小女人</t>
  </si>
  <si>
    <t>绵阳身边事</t>
  </si>
  <si>
    <t>蚌埠</t>
  </si>
  <si>
    <t>iPhone控</t>
  </si>
  <si>
    <t>中国新歌声</t>
  </si>
  <si>
    <t>福尔摩斯</t>
  </si>
  <si>
    <t>时髦</t>
  </si>
  <si>
    <t>逛街狂</t>
  </si>
  <si>
    <t>Python</t>
  </si>
  <si>
    <t>电子商务营销</t>
  </si>
  <si>
    <t>交通安全</t>
  </si>
  <si>
    <t>药剂师</t>
  </si>
  <si>
    <t>旅游时尚</t>
  </si>
  <si>
    <t>圣罗兰包包</t>
  </si>
  <si>
    <t>港台明星</t>
  </si>
  <si>
    <t>手工藝</t>
  </si>
  <si>
    <t>爱我所爱</t>
  </si>
  <si>
    <t>旅游度假</t>
  </si>
  <si>
    <t>培训咨询</t>
  </si>
  <si>
    <t>精神洁癖患者</t>
  </si>
  <si>
    <t>文物保护</t>
  </si>
  <si>
    <t>外来媳妇本地郎</t>
  </si>
  <si>
    <t>牙齿美容</t>
  </si>
  <si>
    <t>红枣黑糖姜茶</t>
  </si>
  <si>
    <t>花店</t>
  </si>
  <si>
    <t>Chrome</t>
  </si>
  <si>
    <t>男装设计</t>
  </si>
  <si>
    <t>眉毛种植</t>
  </si>
  <si>
    <t>冰球</t>
  </si>
  <si>
    <t>晋中</t>
  </si>
  <si>
    <t>美规车</t>
  </si>
  <si>
    <t>忻州生活</t>
  </si>
  <si>
    <t>视觉营销</t>
  </si>
  <si>
    <t>全国招代理</t>
  </si>
  <si>
    <t>健康时尚美女</t>
  </si>
  <si>
    <t>同传</t>
  </si>
  <si>
    <t>吹神</t>
  </si>
  <si>
    <t>城事</t>
  </si>
  <si>
    <t>身心灵成长</t>
  </si>
  <si>
    <t>声优控</t>
  </si>
  <si>
    <t>西班牙生活</t>
  </si>
  <si>
    <t>EVA</t>
  </si>
  <si>
    <t>央美</t>
  </si>
  <si>
    <t>美式风格</t>
  </si>
  <si>
    <t>婚戒定制</t>
  </si>
  <si>
    <t>兼职模特</t>
  </si>
  <si>
    <t>孩子王</t>
  </si>
  <si>
    <t>原创设计师</t>
  </si>
  <si>
    <t>脸盲症患者</t>
  </si>
  <si>
    <t>吃货一坨</t>
  </si>
  <si>
    <t>花瓣</t>
  </si>
  <si>
    <t>卡卡</t>
  </si>
  <si>
    <t>可口可乐</t>
  </si>
  <si>
    <t>布艺</t>
  </si>
  <si>
    <t>烟斗</t>
  </si>
  <si>
    <t>园林景观设计</t>
  </si>
  <si>
    <t>電音</t>
  </si>
  <si>
    <t>恐怖小说</t>
  </si>
  <si>
    <t>90后一追求淡定</t>
  </si>
  <si>
    <t>惠州旅游</t>
  </si>
  <si>
    <t>硕士生导师</t>
  </si>
  <si>
    <t>微女郎</t>
  </si>
  <si>
    <t>绝对领域</t>
  </si>
  <si>
    <t>my</t>
  </si>
  <si>
    <t>运动康复</t>
  </si>
  <si>
    <t>鼻整形专家</t>
  </si>
  <si>
    <t>中央美院</t>
  </si>
  <si>
    <t>娃娃脸</t>
  </si>
  <si>
    <t>文藝青年</t>
  </si>
  <si>
    <t>微商大咖</t>
  </si>
  <si>
    <t>烟台身边事</t>
  </si>
  <si>
    <t>高球</t>
  </si>
  <si>
    <t>开放平台</t>
  </si>
  <si>
    <t>骑马爱好者</t>
  </si>
  <si>
    <t>杜嘉班纳</t>
  </si>
  <si>
    <t>自拍自恋自乐</t>
  </si>
  <si>
    <t>泰州</t>
  </si>
  <si>
    <t>螺纹</t>
  </si>
  <si>
    <t>腐败</t>
  </si>
  <si>
    <t>自行车爱好者</t>
  </si>
  <si>
    <t>匡威Converse</t>
  </si>
  <si>
    <t>企业高管</t>
  </si>
  <si>
    <t>时尚美食</t>
  </si>
  <si>
    <t>豹纹控小姐</t>
  </si>
  <si>
    <t>出国旅游</t>
  </si>
  <si>
    <t>音乐DJ</t>
  </si>
  <si>
    <t>邓紫棋</t>
  </si>
  <si>
    <t>网络游戏爱好者</t>
  </si>
  <si>
    <t>to</t>
  </si>
  <si>
    <t>顶级奢侈品</t>
  </si>
  <si>
    <t>瘋子</t>
  </si>
  <si>
    <t>房产律师</t>
  </si>
  <si>
    <t>忧国忧民</t>
  </si>
  <si>
    <t>福建高校</t>
  </si>
  <si>
    <t>极限</t>
  </si>
  <si>
    <t>广州纹眉</t>
  </si>
  <si>
    <t>熊熊</t>
  </si>
  <si>
    <t>痘印</t>
  </si>
  <si>
    <t>同性生子</t>
  </si>
  <si>
    <t>陈学冬</t>
  </si>
  <si>
    <t>信仰佛教</t>
  </si>
  <si>
    <t>mcm</t>
  </si>
  <si>
    <t>拍照片</t>
  </si>
  <si>
    <t>独立游戏</t>
  </si>
  <si>
    <t>设计管理</t>
  </si>
  <si>
    <t>珠寶</t>
  </si>
  <si>
    <t>国际化</t>
  </si>
  <si>
    <t>峨眉山</t>
  </si>
  <si>
    <t>高仿衣服</t>
  </si>
  <si>
    <t>口琴</t>
  </si>
  <si>
    <t>年轻人</t>
  </si>
  <si>
    <t>青汁</t>
  </si>
  <si>
    <t>php</t>
  </si>
  <si>
    <t>MariahCarey</t>
  </si>
  <si>
    <t>八三夭</t>
  </si>
  <si>
    <t>大同生活</t>
  </si>
  <si>
    <t>FineArt</t>
  </si>
  <si>
    <t>姜敏赫</t>
  </si>
  <si>
    <t>播音员</t>
  </si>
  <si>
    <t>蚌埠生活</t>
  </si>
  <si>
    <t>ETF</t>
  </si>
  <si>
    <t>粉红控KITTY控</t>
  </si>
  <si>
    <t>木雕</t>
  </si>
  <si>
    <t>古镇</t>
  </si>
  <si>
    <t>化妆师新娘跟妝</t>
  </si>
  <si>
    <t>支教</t>
  </si>
  <si>
    <t>中欧</t>
  </si>
  <si>
    <t>欧元</t>
  </si>
  <si>
    <t>时尚纹身</t>
  </si>
  <si>
    <t>微博红人</t>
  </si>
  <si>
    <t>眉山生活</t>
  </si>
  <si>
    <t>街舞一族</t>
  </si>
  <si>
    <t>创意营销</t>
  </si>
  <si>
    <t>北京私家侦探</t>
  </si>
  <si>
    <t>杭州招聘</t>
  </si>
  <si>
    <t>英语启蒙</t>
  </si>
  <si>
    <t>晚会</t>
  </si>
  <si>
    <t>许昌生活</t>
  </si>
  <si>
    <t>Apink</t>
  </si>
  <si>
    <t>永州</t>
  </si>
  <si>
    <t>BV</t>
  </si>
  <si>
    <t>会展</t>
  </si>
  <si>
    <t>免费开户</t>
  </si>
  <si>
    <t>林允儿</t>
  </si>
  <si>
    <t>滁州</t>
  </si>
  <si>
    <t>乒乓球爱好者</t>
  </si>
  <si>
    <t>重口味女青年</t>
  </si>
  <si>
    <t>piano</t>
  </si>
  <si>
    <t>用户体验设计</t>
  </si>
  <si>
    <t>杨超越</t>
  </si>
  <si>
    <t>音乐创作</t>
  </si>
  <si>
    <t>宿迁生活</t>
  </si>
  <si>
    <t>软妹控</t>
  </si>
  <si>
    <t>豪爽</t>
  </si>
  <si>
    <t>间隔年</t>
  </si>
  <si>
    <t>Tara</t>
  </si>
  <si>
    <t>演员我的梦想</t>
  </si>
  <si>
    <t>韩语翻译</t>
  </si>
  <si>
    <t>韓流</t>
  </si>
  <si>
    <t>资阳生活</t>
  </si>
  <si>
    <t>健身减肥</t>
  </si>
  <si>
    <t>朴智妍</t>
  </si>
  <si>
    <t>便宜货</t>
  </si>
  <si>
    <t>象棋</t>
  </si>
  <si>
    <t>美丽誓颜代理</t>
  </si>
  <si>
    <t>野生海鲜</t>
  </si>
  <si>
    <t>小说作者</t>
  </si>
  <si>
    <t>纳米接发</t>
  </si>
  <si>
    <t>宠物美容师</t>
  </si>
  <si>
    <t>上海刺青</t>
  </si>
  <si>
    <t>整理控</t>
  </si>
  <si>
    <t>Shopping控</t>
  </si>
  <si>
    <t>围巾</t>
  </si>
  <si>
    <t>狗狗好家长</t>
  </si>
  <si>
    <t>房产博主</t>
  </si>
  <si>
    <t>票务</t>
  </si>
  <si>
    <t>新加坡移民</t>
  </si>
  <si>
    <t>芬兰</t>
  </si>
  <si>
    <t>Iphone</t>
  </si>
  <si>
    <t>商标</t>
  </si>
  <si>
    <t>梅兰芳</t>
  </si>
  <si>
    <t>海外婚纱</t>
  </si>
  <si>
    <t>guo</t>
  </si>
  <si>
    <t>交易系统</t>
  </si>
  <si>
    <t>艺术摄影</t>
  </si>
  <si>
    <t>网络推手</t>
  </si>
  <si>
    <t>闽南语</t>
  </si>
  <si>
    <t>金庸迷</t>
  </si>
  <si>
    <t>拍娃党</t>
  </si>
  <si>
    <t>90后创业</t>
  </si>
  <si>
    <t>孕妈妈</t>
  </si>
  <si>
    <t>Versace</t>
  </si>
  <si>
    <t>卡丁车</t>
  </si>
  <si>
    <t>美食名人明星</t>
  </si>
  <si>
    <t>中国人</t>
  </si>
  <si>
    <t>RDJ</t>
  </si>
  <si>
    <t>健康食品</t>
  </si>
  <si>
    <t>十堰</t>
  </si>
  <si>
    <t>粉红丝带</t>
  </si>
  <si>
    <t>法律硕士</t>
  </si>
  <si>
    <t>深海</t>
  </si>
  <si>
    <t>魔术爱好者</t>
  </si>
  <si>
    <t>老蜜蜡</t>
  </si>
  <si>
    <t>特斯拉</t>
  </si>
  <si>
    <t>郴州生活</t>
  </si>
  <si>
    <t>音樂控</t>
  </si>
  <si>
    <t>CSM</t>
  </si>
  <si>
    <t>相声小品</t>
  </si>
  <si>
    <t>五月天控</t>
  </si>
  <si>
    <t>橄榄球</t>
  </si>
  <si>
    <t>有声小说</t>
  </si>
  <si>
    <t>移动终端</t>
  </si>
  <si>
    <t>assignment代写</t>
  </si>
  <si>
    <t>吃土</t>
  </si>
  <si>
    <t>Yeezy</t>
  </si>
  <si>
    <t>旅遊愛好者</t>
  </si>
  <si>
    <t>美元兑日元</t>
  </si>
  <si>
    <t>土味</t>
  </si>
  <si>
    <t>手风琴</t>
  </si>
  <si>
    <t>金融工程</t>
  </si>
  <si>
    <t>UH防晒喷雾</t>
  </si>
  <si>
    <t>邢台美食</t>
  </si>
  <si>
    <t>夜店达人</t>
  </si>
  <si>
    <t>保山生活</t>
  </si>
  <si>
    <t>编织</t>
  </si>
  <si>
    <t>手镯</t>
  </si>
  <si>
    <t>文艺体育娱乐</t>
  </si>
  <si>
    <t>iAcro</t>
  </si>
  <si>
    <t>书法培训</t>
  </si>
  <si>
    <t>王菲控</t>
  </si>
  <si>
    <t>加油</t>
  </si>
  <si>
    <t>视频网站</t>
  </si>
  <si>
    <t>媒体策划</t>
  </si>
  <si>
    <t>尖锐湿疣治疗</t>
  </si>
  <si>
    <t>交友谈心</t>
  </si>
  <si>
    <t>辽阳</t>
  </si>
  <si>
    <t>有声书</t>
  </si>
  <si>
    <t>Electronic</t>
  </si>
  <si>
    <t>美睫培训</t>
  </si>
  <si>
    <t>股票达人</t>
  </si>
  <si>
    <t>酒精爱好者</t>
  </si>
  <si>
    <t>微媒体</t>
  </si>
  <si>
    <t>sns</t>
  </si>
  <si>
    <t>藏传</t>
  </si>
  <si>
    <t>牡丹江</t>
  </si>
  <si>
    <t>杜润初肤</t>
  </si>
  <si>
    <t>伪摇</t>
  </si>
  <si>
    <t>造型设计师</t>
  </si>
  <si>
    <t>coach</t>
  </si>
  <si>
    <t>精神病患者</t>
  </si>
  <si>
    <t>拼搏</t>
  </si>
  <si>
    <t>人民大学</t>
  </si>
  <si>
    <t>西瓜</t>
  </si>
  <si>
    <t>试吃</t>
  </si>
  <si>
    <t>广州广播电视台</t>
  </si>
  <si>
    <t>相信音樂</t>
  </si>
  <si>
    <t>轻松</t>
  </si>
  <si>
    <t>美国艺术留学</t>
  </si>
  <si>
    <t>名师高徒</t>
  </si>
  <si>
    <t>美食美图摄影旅游</t>
  </si>
  <si>
    <t>苍井空</t>
  </si>
  <si>
    <t>微博股票</t>
  </si>
  <si>
    <t>潮州生活</t>
  </si>
  <si>
    <t>欧美剧</t>
  </si>
  <si>
    <t>广告策划与创意</t>
  </si>
  <si>
    <t>疗愈</t>
  </si>
  <si>
    <t>广州摄影师</t>
  </si>
  <si>
    <t>赤峰生活</t>
  </si>
  <si>
    <t>鏃呮父</t>
  </si>
  <si>
    <t>3DMAX</t>
  </si>
  <si>
    <t>社会现象</t>
  </si>
  <si>
    <t>新白娘子传奇</t>
  </si>
  <si>
    <t>心血管</t>
  </si>
  <si>
    <t>无中介</t>
  </si>
  <si>
    <t>企业大学</t>
  </si>
  <si>
    <t>佛系</t>
  </si>
  <si>
    <t>jk制服</t>
  </si>
  <si>
    <t>约片</t>
  </si>
  <si>
    <t>房地产营销</t>
  </si>
  <si>
    <t>Kelly</t>
  </si>
  <si>
    <t>纹绣培训</t>
  </si>
  <si>
    <t>家具设计师</t>
  </si>
  <si>
    <t>正装控</t>
  </si>
  <si>
    <t>亚健康调理</t>
  </si>
  <si>
    <t>人民教师</t>
  </si>
  <si>
    <t>白菜不能停</t>
  </si>
  <si>
    <t>水瓶座AB型</t>
  </si>
  <si>
    <t>狮子座B型血</t>
  </si>
  <si>
    <t>文案创意</t>
  </si>
  <si>
    <t>孵化器</t>
  </si>
  <si>
    <t>刑警</t>
  </si>
  <si>
    <t>优惠折扣</t>
  </si>
  <si>
    <t>CIO</t>
  </si>
  <si>
    <t>安庆</t>
  </si>
  <si>
    <t>皮秒激光</t>
  </si>
  <si>
    <t>孕睫术</t>
  </si>
  <si>
    <t>骑车</t>
  </si>
  <si>
    <t>剪刀手</t>
  </si>
  <si>
    <t>彪马蝴蝶结</t>
  </si>
  <si>
    <t>龟梨和也</t>
  </si>
  <si>
    <t>笛子</t>
  </si>
  <si>
    <t>乐手</t>
  </si>
  <si>
    <t>芭蕾舞者</t>
  </si>
  <si>
    <t>瑞尔齿科</t>
  </si>
  <si>
    <t>财务自由</t>
  </si>
  <si>
    <t>整形咨询</t>
  </si>
  <si>
    <t>大理旅游攻略</t>
  </si>
  <si>
    <t>通信行业</t>
  </si>
  <si>
    <t>尼泊尔</t>
  </si>
  <si>
    <t>贾乃亮</t>
  </si>
  <si>
    <t>出版社</t>
  </si>
  <si>
    <t>二手车交易</t>
  </si>
  <si>
    <t>薇迷</t>
  </si>
  <si>
    <t>生命不息</t>
  </si>
  <si>
    <t>榆林身边事</t>
  </si>
  <si>
    <t>爷们儿</t>
  </si>
  <si>
    <t>青年志愿者</t>
  </si>
  <si>
    <t>拜金女</t>
  </si>
  <si>
    <t>想象力</t>
  </si>
  <si>
    <t>party</t>
  </si>
  <si>
    <t>思想家</t>
  </si>
  <si>
    <t>全职</t>
  </si>
  <si>
    <t>爱看书</t>
  </si>
  <si>
    <t>安溪铁观音</t>
  </si>
  <si>
    <t>范思哲</t>
  </si>
  <si>
    <t>李俊昊</t>
  </si>
  <si>
    <t>女纹身师</t>
  </si>
  <si>
    <t>胖</t>
  </si>
  <si>
    <t>吕梁生活</t>
  </si>
  <si>
    <t>Lay</t>
  </si>
  <si>
    <t>金牛座AB型</t>
  </si>
  <si>
    <t>礼仪培训师</t>
  </si>
  <si>
    <t>FF14</t>
  </si>
  <si>
    <t>棒女郎</t>
  </si>
  <si>
    <t>喜欢看书</t>
  </si>
  <si>
    <t>螺蛳粉</t>
  </si>
  <si>
    <t>权志龙GD</t>
  </si>
  <si>
    <t>金属乐</t>
  </si>
  <si>
    <t>日劇</t>
  </si>
  <si>
    <t>森系</t>
  </si>
  <si>
    <t>供应链金融</t>
  </si>
  <si>
    <t>外企</t>
  </si>
  <si>
    <t>融资融券</t>
  </si>
  <si>
    <t>视觉传达设计</t>
  </si>
  <si>
    <t>小额贷款</t>
  </si>
  <si>
    <t>爱情箴言</t>
  </si>
  <si>
    <t>神经病儿童</t>
  </si>
  <si>
    <t>螺纹钢</t>
  </si>
  <si>
    <t>龙城</t>
  </si>
  <si>
    <t>旅拍婚纱</t>
  </si>
  <si>
    <t>谢菲尔德</t>
  </si>
  <si>
    <t>樱井翔</t>
  </si>
  <si>
    <t>胶片摄影师</t>
  </si>
  <si>
    <t>遗产继承</t>
  </si>
  <si>
    <t>appleme</t>
  </si>
  <si>
    <t>chromehearts</t>
  </si>
  <si>
    <t>在线旅游</t>
  </si>
  <si>
    <t>发行</t>
  </si>
  <si>
    <t>贪吃</t>
  </si>
  <si>
    <t>半永久化妆</t>
  </si>
  <si>
    <t>军马贴</t>
  </si>
  <si>
    <t>爱小说</t>
  </si>
  <si>
    <t>EXCEL</t>
  </si>
  <si>
    <t>九江</t>
  </si>
  <si>
    <t>写真摄影师</t>
  </si>
  <si>
    <t>哈利波特迷</t>
  </si>
  <si>
    <t>梦想者</t>
  </si>
  <si>
    <t>睡觉觉</t>
  </si>
  <si>
    <t>喀什生活</t>
  </si>
  <si>
    <t>广东电台音乐台</t>
  </si>
  <si>
    <t>广告策划人</t>
  </si>
  <si>
    <t>洛杉矶月子中心</t>
  </si>
  <si>
    <t>天秤座AB女</t>
  </si>
  <si>
    <t>WWE</t>
  </si>
  <si>
    <t>酒吧文化</t>
  </si>
  <si>
    <t>垂钓</t>
  </si>
  <si>
    <t>陕西新闻</t>
  </si>
  <si>
    <t>种花</t>
  </si>
  <si>
    <t>數碼控</t>
  </si>
  <si>
    <t>河源</t>
  </si>
  <si>
    <t>吉他控</t>
  </si>
  <si>
    <t>投资理财娱乐</t>
  </si>
  <si>
    <t>咖啡厅</t>
  </si>
  <si>
    <t>刘雯</t>
  </si>
  <si>
    <t>纹身店</t>
  </si>
  <si>
    <t>啤酒爱好者</t>
  </si>
  <si>
    <t>精灵</t>
  </si>
  <si>
    <t>Coldplay</t>
  </si>
  <si>
    <t>儿童文学作家</t>
  </si>
  <si>
    <t>玉石翡翠</t>
  </si>
  <si>
    <t>新加坡留学</t>
  </si>
  <si>
    <t>蕾丝</t>
  </si>
  <si>
    <t>電子音樂</t>
  </si>
  <si>
    <t>工装</t>
  </si>
  <si>
    <t>新经济</t>
  </si>
  <si>
    <t>美丽心情</t>
  </si>
  <si>
    <t>巴中</t>
  </si>
  <si>
    <t>红木</t>
  </si>
  <si>
    <t>交易策略</t>
  </si>
  <si>
    <t>天枰</t>
  </si>
  <si>
    <t>海丰</t>
  </si>
  <si>
    <t>食疗减肥</t>
  </si>
  <si>
    <t>生态文明</t>
  </si>
  <si>
    <t>新闻时事</t>
  </si>
  <si>
    <t>模特表演</t>
  </si>
  <si>
    <t>独立思考者</t>
  </si>
  <si>
    <t>锤子</t>
  </si>
  <si>
    <t>设计工作室</t>
  </si>
  <si>
    <t>收缩毛孔</t>
  </si>
  <si>
    <t>舆情监测</t>
  </si>
  <si>
    <t>杜卡迪</t>
  </si>
  <si>
    <t>特色小镇</t>
  </si>
  <si>
    <t>超现实主义</t>
  </si>
  <si>
    <t>AB</t>
  </si>
  <si>
    <t>潮人and懒人</t>
  </si>
  <si>
    <t>气质美女</t>
  </si>
  <si>
    <t>墙绘</t>
  </si>
  <si>
    <t>宣传片</t>
  </si>
  <si>
    <t>阿迪达斯代购</t>
  </si>
  <si>
    <t>刀剑乱舞</t>
  </si>
  <si>
    <t>爱美剧</t>
  </si>
  <si>
    <t>波段</t>
  </si>
  <si>
    <t>浙江金华</t>
  </si>
  <si>
    <t>生鲜</t>
  </si>
  <si>
    <t>人力资源管理师</t>
  </si>
  <si>
    <t>UKULELE</t>
  </si>
  <si>
    <t>婚礼创意</t>
  </si>
  <si>
    <t>免费法律咨询</t>
  </si>
  <si>
    <t>婚礼MV</t>
  </si>
  <si>
    <t>狮子会</t>
  </si>
  <si>
    <t>东海</t>
  </si>
  <si>
    <t>司儀</t>
  </si>
  <si>
    <t>淘宝店</t>
  </si>
  <si>
    <t>文艺复兴</t>
  </si>
  <si>
    <t>oldschool</t>
  </si>
  <si>
    <t>RocknRoll</t>
  </si>
  <si>
    <t>深圳摄影师</t>
  </si>
  <si>
    <t>浙商</t>
  </si>
  <si>
    <t>尿不湿</t>
  </si>
  <si>
    <t>限量</t>
  </si>
  <si>
    <t>专利</t>
  </si>
  <si>
    <t>ACCA</t>
  </si>
  <si>
    <t>税务</t>
  </si>
  <si>
    <t>贵州电视台</t>
  </si>
  <si>
    <t>社群经济</t>
  </si>
  <si>
    <t>网站开发</t>
  </si>
  <si>
    <t>咖啡迷</t>
  </si>
  <si>
    <t>俗人</t>
  </si>
  <si>
    <t>人事管理</t>
  </si>
  <si>
    <t>喜欢狗</t>
  </si>
  <si>
    <t>S</t>
  </si>
  <si>
    <t>培训管理</t>
  </si>
  <si>
    <t>百变女王</t>
  </si>
  <si>
    <t>意识流</t>
  </si>
  <si>
    <t>中国武警</t>
  </si>
  <si>
    <t>FGO</t>
  </si>
  <si>
    <t>JAVA程序员</t>
  </si>
  <si>
    <t>吃东西</t>
  </si>
  <si>
    <t>软骨隆鼻</t>
  </si>
  <si>
    <t>SJ</t>
  </si>
  <si>
    <t>整形失败修复</t>
  </si>
  <si>
    <t>全身美白</t>
  </si>
  <si>
    <t>百诺恩</t>
  </si>
  <si>
    <t>澳洲代写</t>
  </si>
  <si>
    <t>美发造型师</t>
  </si>
  <si>
    <t>Piano</t>
  </si>
  <si>
    <t>脏辫</t>
  </si>
  <si>
    <t>白羊女一枚</t>
  </si>
  <si>
    <t>桌球控</t>
  </si>
  <si>
    <t>品牌咨询</t>
  </si>
  <si>
    <t>澳大利亚代购</t>
  </si>
  <si>
    <t>九寨沟</t>
  </si>
  <si>
    <t>娱乐文艺</t>
  </si>
  <si>
    <t>新生代</t>
  </si>
  <si>
    <t>Twins</t>
  </si>
  <si>
    <t>淘宝直通车</t>
  </si>
  <si>
    <t>美国移民</t>
  </si>
  <si>
    <t>世界经济</t>
  </si>
  <si>
    <t>郑州新鲜事</t>
  </si>
  <si>
    <t>体育健身</t>
  </si>
  <si>
    <t>美黑</t>
  </si>
  <si>
    <t>写字儿</t>
  </si>
  <si>
    <t>整形咨询师</t>
  </si>
  <si>
    <t>李泰民</t>
  </si>
  <si>
    <t>OL</t>
  </si>
  <si>
    <t>乐观的悲观主义</t>
  </si>
  <si>
    <t>南广学院</t>
  </si>
  <si>
    <t>童鞋</t>
  </si>
  <si>
    <t>第三方支付</t>
  </si>
  <si>
    <t>奢侈品买手</t>
  </si>
  <si>
    <t>免费代理</t>
  </si>
  <si>
    <t>资本运营</t>
  </si>
  <si>
    <t>基督教徒</t>
  </si>
  <si>
    <t>美食美女</t>
  </si>
  <si>
    <t>UH磨砂美肤乳</t>
  </si>
  <si>
    <t>抖S</t>
  </si>
  <si>
    <t>游戏圈</t>
  </si>
  <si>
    <t>情趣用品</t>
  </si>
  <si>
    <t>胶片写真</t>
  </si>
  <si>
    <t>新西兰婚礼</t>
  </si>
  <si>
    <t>江诗丹顿</t>
  </si>
  <si>
    <t>兰花</t>
  </si>
  <si>
    <t>盛妆爱即</t>
  </si>
  <si>
    <t>和合法事</t>
  </si>
  <si>
    <t>本地博主</t>
  </si>
  <si>
    <t>贪吃鬼</t>
  </si>
  <si>
    <t>堂本光一</t>
  </si>
  <si>
    <t>电音迷</t>
  </si>
  <si>
    <t>健康体检</t>
  </si>
  <si>
    <t>数学爱好者</t>
  </si>
  <si>
    <t>fu</t>
  </si>
  <si>
    <t>感性和理性并存</t>
  </si>
  <si>
    <t>南充生活</t>
  </si>
  <si>
    <t>营销策划人</t>
  </si>
  <si>
    <t>电信行业</t>
  </si>
  <si>
    <t>眼镜男</t>
  </si>
  <si>
    <t>陆星材</t>
  </si>
  <si>
    <t>大懒虫</t>
  </si>
  <si>
    <t>交通之声</t>
  </si>
  <si>
    <t>禅悟</t>
  </si>
  <si>
    <t>漳州无痕接发</t>
  </si>
  <si>
    <t>忠诚</t>
  </si>
  <si>
    <t>拼多多</t>
  </si>
  <si>
    <t>Jackson</t>
  </si>
  <si>
    <t>老宅男</t>
  </si>
  <si>
    <t>Soul</t>
  </si>
  <si>
    <t>爱写作</t>
  </si>
  <si>
    <t>马尔蒂尼</t>
  </si>
  <si>
    <t>十堰生活</t>
  </si>
  <si>
    <t>广告摄影师</t>
  </si>
  <si>
    <t>迷幻</t>
  </si>
  <si>
    <t>喜欢看电影</t>
  </si>
  <si>
    <t>越野自驾</t>
  </si>
  <si>
    <t>安徽广播电视台</t>
  </si>
  <si>
    <t>基金会</t>
  </si>
  <si>
    <t>韩式双眼皮</t>
  </si>
  <si>
    <t>养花种草</t>
  </si>
  <si>
    <t>为人民服务</t>
  </si>
  <si>
    <t>传媒业</t>
  </si>
  <si>
    <t>买手店</t>
  </si>
  <si>
    <t>喵喵</t>
  </si>
  <si>
    <t>空气净化</t>
  </si>
  <si>
    <t>英煌医疗美容</t>
  </si>
  <si>
    <t>潮童</t>
  </si>
  <si>
    <t>顺德</t>
  </si>
  <si>
    <t>恶作剧</t>
  </si>
  <si>
    <t>时时彩</t>
  </si>
  <si>
    <t>上海夜场</t>
  </si>
  <si>
    <t>茅台酒</t>
  </si>
  <si>
    <t>游戏机</t>
  </si>
  <si>
    <t>木头</t>
  </si>
  <si>
    <t>奢侈品鉴定</t>
  </si>
  <si>
    <t>运动男</t>
  </si>
  <si>
    <t>歌</t>
  </si>
  <si>
    <t>藏族文化</t>
  </si>
  <si>
    <t>交易所</t>
  </si>
  <si>
    <t>淘宝营销</t>
  </si>
  <si>
    <t>猕猴桃</t>
  </si>
  <si>
    <t>室内</t>
  </si>
  <si>
    <t>阿森纳死忠</t>
  </si>
  <si>
    <t>黄花梨</t>
  </si>
  <si>
    <t>森林</t>
  </si>
  <si>
    <t>蓝珀</t>
  </si>
  <si>
    <t>奢侈品回收</t>
  </si>
  <si>
    <t>主理人</t>
  </si>
  <si>
    <t>作品集</t>
  </si>
  <si>
    <t>hello</t>
  </si>
  <si>
    <t>Shanghai</t>
  </si>
  <si>
    <t>班服</t>
  </si>
  <si>
    <t>德阳生活</t>
  </si>
  <si>
    <t>AdamLambert</t>
  </si>
  <si>
    <t>婚礼培训</t>
  </si>
  <si>
    <t>重庆时时彩</t>
  </si>
  <si>
    <t>拼布</t>
  </si>
  <si>
    <t>电影狂</t>
  </si>
  <si>
    <t>祛痘产品</t>
  </si>
  <si>
    <t>LOCKING</t>
  </si>
  <si>
    <t>商业空间设计</t>
  </si>
  <si>
    <t>饮料</t>
  </si>
  <si>
    <t>谦友</t>
  </si>
  <si>
    <t>胖模</t>
  </si>
  <si>
    <t>帆板</t>
  </si>
  <si>
    <t>微商导师</t>
  </si>
  <si>
    <t>感性多于理性</t>
  </si>
  <si>
    <t>snidel</t>
  </si>
  <si>
    <t>成龙</t>
  </si>
  <si>
    <t>炒白银</t>
  </si>
  <si>
    <t>西安外国语大学</t>
  </si>
  <si>
    <t>去痘印</t>
  </si>
  <si>
    <t>渠道管理</t>
  </si>
  <si>
    <t>樂天派</t>
  </si>
  <si>
    <t>韩国女装</t>
  </si>
  <si>
    <t>新锐作家</t>
  </si>
  <si>
    <t>活泼可爱</t>
  </si>
  <si>
    <t>希望</t>
  </si>
  <si>
    <t>西南大学</t>
  </si>
  <si>
    <t>Party</t>
  </si>
  <si>
    <t>养老保险</t>
  </si>
  <si>
    <t>旅游文化</t>
  </si>
  <si>
    <t>安吉丽娜朱莉</t>
  </si>
  <si>
    <t>美术编辑</t>
  </si>
  <si>
    <t>试管代孕</t>
  </si>
  <si>
    <t>編曲</t>
  </si>
  <si>
    <t>青海湖</t>
  </si>
  <si>
    <t>皮秒</t>
  </si>
  <si>
    <t>ACE</t>
  </si>
  <si>
    <t>武术散打</t>
  </si>
  <si>
    <t>声音的偏执狂</t>
  </si>
  <si>
    <t>B1A4</t>
  </si>
  <si>
    <t>电子产品发烧友</t>
  </si>
  <si>
    <t>蛋糕达人</t>
  </si>
  <si>
    <t>热爱生命</t>
  </si>
  <si>
    <t>珀兰尼</t>
  </si>
  <si>
    <t>滨州生活</t>
  </si>
  <si>
    <t>SHOPPING</t>
  </si>
  <si>
    <t>MonstaX</t>
  </si>
  <si>
    <t>表演爱好者</t>
  </si>
  <si>
    <t>淘宝导购</t>
  </si>
  <si>
    <t>郴州旅游</t>
  </si>
  <si>
    <t>慢半拍</t>
  </si>
  <si>
    <t>家庭装修</t>
  </si>
  <si>
    <t>军旅生涯</t>
  </si>
  <si>
    <t>蒂芙尼</t>
  </si>
  <si>
    <t>外汇保证金交易</t>
  </si>
  <si>
    <t>设计师ing</t>
  </si>
  <si>
    <t>聽歌</t>
  </si>
  <si>
    <t>韩式</t>
  </si>
  <si>
    <t>金有谦</t>
  </si>
  <si>
    <t>外科</t>
  </si>
  <si>
    <t>白色</t>
  </si>
  <si>
    <t>陇南生活</t>
  </si>
  <si>
    <t>夜店咖</t>
  </si>
  <si>
    <t>土蜂蜜</t>
  </si>
  <si>
    <t>风趣幽默</t>
  </si>
  <si>
    <t>呼叫中心</t>
  </si>
  <si>
    <t>脑瘫</t>
  </si>
  <si>
    <t>运动损伤</t>
  </si>
  <si>
    <t>私密</t>
  </si>
  <si>
    <t>正畸医生</t>
  </si>
  <si>
    <t>旅游健康时尚</t>
  </si>
  <si>
    <t>泰民</t>
  </si>
  <si>
    <t>胖MM</t>
  </si>
  <si>
    <t>新锐</t>
  </si>
  <si>
    <t>高妹</t>
  </si>
  <si>
    <t>art</t>
  </si>
  <si>
    <t>反传销</t>
  </si>
  <si>
    <t>悦诗风吟</t>
  </si>
  <si>
    <t>微交易</t>
  </si>
  <si>
    <t>外贸业务</t>
  </si>
  <si>
    <t>爱听歌</t>
  </si>
  <si>
    <t>爱生活爱阳光</t>
  </si>
  <si>
    <t>案例</t>
  </si>
  <si>
    <t>钢管舞</t>
  </si>
  <si>
    <t>翡翠收藏</t>
  </si>
  <si>
    <t>绿色出行</t>
  </si>
  <si>
    <t>微信小程序</t>
  </si>
  <si>
    <t>李娜</t>
  </si>
  <si>
    <t>爱大牌</t>
  </si>
  <si>
    <t>小学教师</t>
  </si>
  <si>
    <t>新疆生活</t>
  </si>
  <si>
    <t>乐高</t>
  </si>
  <si>
    <t>美容祛斑</t>
  </si>
  <si>
    <t>分裂</t>
  </si>
  <si>
    <t>人来疯</t>
  </si>
  <si>
    <t>美国论文代写</t>
  </si>
  <si>
    <t>温泉</t>
  </si>
  <si>
    <t>TOPIK</t>
  </si>
  <si>
    <t>赔率</t>
  </si>
  <si>
    <t>新百伦代购</t>
  </si>
  <si>
    <t>眼睛整形</t>
  </si>
  <si>
    <t>盛夏晚晴天</t>
  </si>
  <si>
    <t>销售与市场</t>
  </si>
  <si>
    <t>南艺</t>
  </si>
  <si>
    <t>SebastianStan</t>
  </si>
  <si>
    <t>微微信微信营</t>
  </si>
  <si>
    <t>蚕丝面膜</t>
  </si>
  <si>
    <t>財經</t>
  </si>
  <si>
    <t>玉石古玩</t>
  </si>
  <si>
    <t>足球运动</t>
  </si>
  <si>
    <t>企业社会责任</t>
  </si>
  <si>
    <t>新闻资讯健康</t>
  </si>
  <si>
    <t>晚会导演</t>
  </si>
  <si>
    <t>张起灵</t>
  </si>
  <si>
    <t>胸部整形</t>
  </si>
  <si>
    <t>环游</t>
  </si>
  <si>
    <t>荧光控</t>
  </si>
  <si>
    <t>BFA</t>
  </si>
  <si>
    <t>电子产品控</t>
  </si>
  <si>
    <t>健身健美</t>
  </si>
  <si>
    <t>Film</t>
  </si>
  <si>
    <t>科幻小说</t>
  </si>
  <si>
    <t>私房照</t>
  </si>
  <si>
    <t>运动健将</t>
  </si>
  <si>
    <t>文学写作</t>
  </si>
  <si>
    <t>北大口腔</t>
  </si>
  <si>
    <t>诚招代理</t>
  </si>
  <si>
    <t>绿箭侠</t>
  </si>
  <si>
    <t>实盘操作</t>
  </si>
  <si>
    <t>seo营销优化</t>
  </si>
  <si>
    <t>文明</t>
  </si>
  <si>
    <t>去黑头</t>
  </si>
  <si>
    <t>幼儿园老师</t>
  </si>
  <si>
    <t>期货投资咨询</t>
  </si>
  <si>
    <t>人大</t>
  </si>
  <si>
    <t>影视策划</t>
  </si>
  <si>
    <t>Jewelry</t>
  </si>
  <si>
    <t>知行合一</t>
  </si>
  <si>
    <t>音乐教育</t>
  </si>
  <si>
    <t>广告文案</t>
  </si>
  <si>
    <t>注射整形</t>
  </si>
  <si>
    <t>深职院</t>
  </si>
  <si>
    <t>儿童画</t>
  </si>
  <si>
    <t>毛里求斯</t>
  </si>
  <si>
    <t>相亲达人</t>
  </si>
  <si>
    <t>BAP</t>
  </si>
  <si>
    <t>特产美食</t>
  </si>
  <si>
    <t>爱街拍</t>
  </si>
  <si>
    <t>巴厘岛婚礼</t>
  </si>
  <si>
    <t>联合国</t>
  </si>
  <si>
    <t>report代写</t>
  </si>
  <si>
    <t>香港重疾险</t>
  </si>
  <si>
    <t>微博电商</t>
  </si>
  <si>
    <t>中国小姐</t>
  </si>
  <si>
    <t>麦吉丽总代理</t>
  </si>
  <si>
    <t>合同纠纷</t>
  </si>
  <si>
    <t>喜欢美食</t>
  </si>
  <si>
    <t>暹罗猫</t>
  </si>
  <si>
    <t>求包养</t>
  </si>
  <si>
    <t>芳香精油</t>
  </si>
  <si>
    <t>粉红色控</t>
  </si>
  <si>
    <t>MIUMIU</t>
  </si>
  <si>
    <t>海藻眉</t>
  </si>
  <si>
    <t>学生兼职</t>
  </si>
  <si>
    <t>朔州生活</t>
  </si>
  <si>
    <t>靳东</t>
  </si>
  <si>
    <t>教师招聘</t>
  </si>
  <si>
    <t>叶世荣</t>
  </si>
  <si>
    <t>善良有爱心</t>
  </si>
  <si>
    <t>研发</t>
  </si>
  <si>
    <t>美女游戏动漫</t>
  </si>
  <si>
    <t>广播电视编导</t>
  </si>
  <si>
    <t>情感美文</t>
  </si>
  <si>
    <t>葡萄酒讲师</t>
  </si>
  <si>
    <t>北京画室</t>
  </si>
  <si>
    <t>坏脾气</t>
  </si>
  <si>
    <t>鄂尔多斯</t>
  </si>
  <si>
    <t>Media</t>
  </si>
  <si>
    <t>足球控</t>
  </si>
  <si>
    <t>新浪认证</t>
  </si>
  <si>
    <t>字体设计师</t>
  </si>
  <si>
    <t>产后修复</t>
  </si>
  <si>
    <t>注射</t>
  </si>
  <si>
    <t>热爱</t>
  </si>
  <si>
    <t>遂宁生活</t>
  </si>
  <si>
    <t>龙虎榜</t>
  </si>
  <si>
    <t>数据库</t>
  </si>
  <si>
    <t>定位</t>
  </si>
  <si>
    <t>媒體人</t>
  </si>
  <si>
    <t>中二病患者</t>
  </si>
  <si>
    <t>劳务派遣</t>
  </si>
  <si>
    <t>批发零售</t>
  </si>
  <si>
    <t>昭通生活</t>
  </si>
  <si>
    <t>绘画书法</t>
  </si>
  <si>
    <t>怀化身边事</t>
  </si>
  <si>
    <t>幽默率真</t>
  </si>
  <si>
    <t>主题公园</t>
  </si>
  <si>
    <t>法式西点培训</t>
  </si>
  <si>
    <t>幻想症</t>
  </si>
  <si>
    <t>自媒体运营</t>
  </si>
  <si>
    <t>时尚健康旅游</t>
  </si>
  <si>
    <t>性感而又感性</t>
  </si>
  <si>
    <t>借贷</t>
  </si>
  <si>
    <t>现代音乐</t>
  </si>
  <si>
    <t>摄影迷</t>
  </si>
  <si>
    <t>流川枫</t>
  </si>
  <si>
    <t>闽江学院</t>
  </si>
  <si>
    <t>好基友</t>
  </si>
  <si>
    <t>藏族歌手</t>
  </si>
  <si>
    <t>Queen</t>
  </si>
  <si>
    <t>旧物控</t>
  </si>
  <si>
    <t>freestyle</t>
  </si>
  <si>
    <t>名人明星搞笑幽默</t>
  </si>
  <si>
    <t>无线电</t>
  </si>
  <si>
    <t>韩式半永久化妆</t>
  </si>
  <si>
    <t>书籍设计</t>
  </si>
  <si>
    <t>时尚科普</t>
  </si>
  <si>
    <t>皮草控</t>
  </si>
  <si>
    <t>肚皮舞教练</t>
  </si>
  <si>
    <t>玄空风水</t>
  </si>
  <si>
    <t>鎴夸骇</t>
  </si>
  <si>
    <t>IDC</t>
  </si>
  <si>
    <t>SteveRogers</t>
  </si>
  <si>
    <t>蝴蝶牌</t>
  </si>
  <si>
    <t>成都隆鼻</t>
  </si>
  <si>
    <t>纯种猫</t>
  </si>
  <si>
    <t>宁夏</t>
  </si>
  <si>
    <t>倪妮</t>
  </si>
  <si>
    <t>工作狂人</t>
  </si>
  <si>
    <t>男模特</t>
  </si>
  <si>
    <t>Birkin控</t>
  </si>
  <si>
    <t>上证</t>
  </si>
  <si>
    <t>康宝莱</t>
  </si>
  <si>
    <t>黔南生活</t>
  </si>
  <si>
    <t>纪实婚礼摄影师</t>
  </si>
  <si>
    <t>道家思想</t>
  </si>
  <si>
    <t>Mr</t>
  </si>
  <si>
    <t>小丸子控</t>
  </si>
  <si>
    <t>BEAUTY</t>
  </si>
  <si>
    <t>无线</t>
  </si>
  <si>
    <t>古奇</t>
  </si>
  <si>
    <t>EASON</t>
  </si>
  <si>
    <t>丽水</t>
  </si>
  <si>
    <t>整租</t>
  </si>
  <si>
    <t>空手道</t>
  </si>
  <si>
    <t>黄金投资顾问</t>
  </si>
  <si>
    <t>我是90后</t>
  </si>
  <si>
    <t>彭于晏</t>
  </si>
  <si>
    <t>药膳</t>
  </si>
  <si>
    <t>柬埔寨</t>
  </si>
  <si>
    <t>新闻资讯旅游美食</t>
  </si>
  <si>
    <t>渣男</t>
  </si>
  <si>
    <t>80后创业者</t>
  </si>
  <si>
    <t>晚会策划</t>
  </si>
  <si>
    <t>嘿嘿</t>
  </si>
  <si>
    <t>调酒</t>
  </si>
  <si>
    <t>畫家</t>
  </si>
  <si>
    <t>海南大学</t>
  </si>
  <si>
    <t>瓷器收藏</t>
  </si>
  <si>
    <t>CHANYEOL</t>
  </si>
  <si>
    <t>USC</t>
  </si>
  <si>
    <t>RockNRoll</t>
  </si>
  <si>
    <t>榕城</t>
  </si>
  <si>
    <t>企业EAP</t>
  </si>
  <si>
    <t>煤炭</t>
  </si>
  <si>
    <t>NJ</t>
  </si>
  <si>
    <t>樱桃小丸子控</t>
  </si>
  <si>
    <t>大庆</t>
  </si>
  <si>
    <t>黄梅戏</t>
  </si>
  <si>
    <t>经济研究</t>
  </si>
  <si>
    <t>麦吉丽授权总代</t>
  </si>
  <si>
    <t>教书</t>
  </si>
  <si>
    <t>广外</t>
  </si>
  <si>
    <t>创意婚礼</t>
  </si>
  <si>
    <t>基因</t>
  </si>
  <si>
    <t>名品</t>
  </si>
  <si>
    <t>济南大学</t>
  </si>
  <si>
    <t>抑郁症患者</t>
  </si>
  <si>
    <t>长发控</t>
  </si>
  <si>
    <t>生物技术</t>
  </si>
  <si>
    <t>微商创业</t>
  </si>
  <si>
    <t>蛇精病</t>
  </si>
  <si>
    <t>丽水生活</t>
  </si>
  <si>
    <t>淘抢购</t>
  </si>
  <si>
    <t>室內設計師</t>
  </si>
  <si>
    <t>南锣鼓巷</t>
  </si>
  <si>
    <t>小文艺小清新</t>
  </si>
  <si>
    <t>CRM</t>
  </si>
  <si>
    <t>网赚兼职</t>
  </si>
  <si>
    <t>星座血型心理学</t>
  </si>
  <si>
    <t>吸血鬼控</t>
  </si>
  <si>
    <t>Coach</t>
  </si>
  <si>
    <t>处女座A型</t>
  </si>
  <si>
    <t>春秋</t>
  </si>
  <si>
    <t>曲靖</t>
  </si>
  <si>
    <t>電台DJ</t>
  </si>
  <si>
    <t>大男子主义</t>
  </si>
  <si>
    <t>ji</t>
  </si>
  <si>
    <t>暗黑系</t>
  </si>
  <si>
    <t>男</t>
  </si>
  <si>
    <t>亲子照</t>
  </si>
  <si>
    <t>鼓</t>
  </si>
  <si>
    <t>企业内训</t>
  </si>
  <si>
    <t>怀化生活</t>
  </si>
  <si>
    <t>细心</t>
  </si>
  <si>
    <t>毛泽东思想</t>
  </si>
  <si>
    <t>包包控的女人</t>
  </si>
  <si>
    <t>国画艺术</t>
  </si>
  <si>
    <t>AM创业平台</t>
  </si>
  <si>
    <t>UED</t>
  </si>
  <si>
    <t>BTOB</t>
  </si>
  <si>
    <t>本科</t>
  </si>
  <si>
    <t>时尚电影音乐</t>
  </si>
  <si>
    <t>MAN</t>
  </si>
  <si>
    <t>思维跳跃</t>
  </si>
  <si>
    <t>雜誌</t>
  </si>
  <si>
    <t>读书摄影旅游</t>
  </si>
  <si>
    <t>彩票技巧</t>
  </si>
  <si>
    <t>Shopaholic</t>
  </si>
  <si>
    <t>MFA</t>
  </si>
  <si>
    <t>国际广播电台</t>
  </si>
  <si>
    <t>疼痛</t>
  </si>
  <si>
    <t>投资银行家</t>
  </si>
  <si>
    <t>花式篮球</t>
  </si>
  <si>
    <t>商业广告摄影</t>
  </si>
  <si>
    <t>寫真</t>
  </si>
  <si>
    <t>偏执狂加强迫症</t>
  </si>
  <si>
    <t>湘潭生活</t>
  </si>
  <si>
    <t>网络公关</t>
  </si>
  <si>
    <t>AJ控</t>
  </si>
  <si>
    <t>书迷</t>
  </si>
  <si>
    <t>哈尔滨纹身</t>
  </si>
  <si>
    <t>原创短视频</t>
  </si>
  <si>
    <t>外贸出口</t>
  </si>
  <si>
    <t>健康科普</t>
  </si>
  <si>
    <t>试管婴儿服务</t>
  </si>
  <si>
    <t>影视编导</t>
  </si>
  <si>
    <t>钢琴控</t>
  </si>
  <si>
    <t>单车爱好者</t>
  </si>
  <si>
    <t>实惠</t>
  </si>
  <si>
    <t>HK</t>
  </si>
  <si>
    <t>美股投资</t>
  </si>
  <si>
    <t>跳蚤市场</t>
  </si>
  <si>
    <t>影视导演</t>
  </si>
  <si>
    <t>北京赛车</t>
  </si>
  <si>
    <t>爱好文学</t>
  </si>
  <si>
    <t>旅游星座命理美食</t>
  </si>
  <si>
    <t>企业管理培训</t>
  </si>
  <si>
    <t>微博培训</t>
  </si>
  <si>
    <t>婚纱礼服出租</t>
  </si>
  <si>
    <t>护颈仪</t>
  </si>
  <si>
    <t>茶道爱好者</t>
  </si>
  <si>
    <t>健身教练培训</t>
  </si>
  <si>
    <t>铜仁</t>
  </si>
  <si>
    <t>张江男</t>
  </si>
  <si>
    <t>娄底生活</t>
  </si>
  <si>
    <t>书法艺术</t>
  </si>
  <si>
    <t>Nirvana</t>
  </si>
  <si>
    <t>珠寶設計</t>
  </si>
  <si>
    <t>对联</t>
  </si>
  <si>
    <t>歌词控</t>
  </si>
  <si>
    <t>梅艳芳</t>
  </si>
  <si>
    <t>金明洙</t>
  </si>
  <si>
    <t>胖纸</t>
  </si>
  <si>
    <t>职业规划师</t>
  </si>
  <si>
    <t>书画爱好者</t>
  </si>
  <si>
    <t>搜索引擎营销</t>
  </si>
  <si>
    <t>执行制片人</t>
  </si>
  <si>
    <t>班服定制</t>
  </si>
  <si>
    <t>德鲁克</t>
  </si>
  <si>
    <t>北京新东方</t>
  </si>
  <si>
    <t>待解救男青年</t>
  </si>
  <si>
    <t>旅游美容服饰</t>
  </si>
  <si>
    <t>陆丰</t>
  </si>
  <si>
    <t>4A</t>
  </si>
  <si>
    <t>闲云野鹤</t>
  </si>
  <si>
    <t>喜欢自由</t>
  </si>
  <si>
    <t>房产策划</t>
  </si>
  <si>
    <t>金钟铉</t>
  </si>
  <si>
    <t>皮鞋</t>
  </si>
  <si>
    <t>巴厘岛旅拍</t>
  </si>
  <si>
    <t>深圳婚纱摄影</t>
  </si>
  <si>
    <t>爱憎分明</t>
  </si>
  <si>
    <t>月老牵线</t>
  </si>
  <si>
    <t>彩色隐形眼镜</t>
  </si>
  <si>
    <t>收藏控</t>
  </si>
  <si>
    <t>公交</t>
  </si>
  <si>
    <t>股指</t>
  </si>
  <si>
    <t>FENDI</t>
  </si>
  <si>
    <t>策划营销</t>
  </si>
  <si>
    <t>莫毛</t>
  </si>
  <si>
    <t>戏剧影视文学</t>
  </si>
  <si>
    <t>户外广告</t>
  </si>
  <si>
    <t>麦霸英雄汇</t>
  </si>
  <si>
    <t>日本人</t>
  </si>
  <si>
    <t>天主教徒</t>
  </si>
  <si>
    <t>江苏交通广播网</t>
  </si>
  <si>
    <t>行万里路</t>
  </si>
  <si>
    <t>肩周炎</t>
  </si>
  <si>
    <t>林夕梦</t>
  </si>
  <si>
    <t>古董珠宝</t>
  </si>
  <si>
    <t>GGDB</t>
  </si>
  <si>
    <t>黔西南</t>
  </si>
  <si>
    <t>中文</t>
  </si>
  <si>
    <t>分级基金</t>
  </si>
  <si>
    <t>高个子</t>
  </si>
  <si>
    <t>都市快报</t>
  </si>
  <si>
    <t>大型活动</t>
  </si>
  <si>
    <t>骨感</t>
  </si>
  <si>
    <t>Office</t>
  </si>
  <si>
    <t>码字的</t>
  </si>
  <si>
    <t>燃脂素</t>
  </si>
  <si>
    <t>追梦人</t>
  </si>
  <si>
    <t>典型天秤座</t>
  </si>
  <si>
    <t>美男控</t>
  </si>
  <si>
    <t>SPY</t>
  </si>
  <si>
    <t>信用贷款</t>
  </si>
  <si>
    <t>福建工程学院</t>
  </si>
  <si>
    <t>呆呆</t>
  </si>
  <si>
    <t>院长</t>
  </si>
  <si>
    <t>Cartier</t>
  </si>
  <si>
    <t>国安死忠</t>
  </si>
  <si>
    <t>独立摇滚</t>
  </si>
  <si>
    <t>场外期权</t>
  </si>
  <si>
    <t>宜宾</t>
  </si>
  <si>
    <t>神仙膏总代理</t>
  </si>
  <si>
    <t>社会主义</t>
  </si>
  <si>
    <t>纳米无痕接发</t>
  </si>
  <si>
    <t>完美主义偏执狂</t>
  </si>
  <si>
    <t>出版传媒</t>
  </si>
  <si>
    <t>陈氏太极拳</t>
  </si>
  <si>
    <t>渡边麻友</t>
  </si>
  <si>
    <t>数字媒体</t>
  </si>
  <si>
    <t>赖冠霖</t>
  </si>
  <si>
    <t>恐怖片女王</t>
  </si>
  <si>
    <t>幻想狂</t>
  </si>
  <si>
    <t>移植</t>
  </si>
  <si>
    <t>illustration</t>
  </si>
  <si>
    <t>东方宾利</t>
  </si>
  <si>
    <t>曲靖生活</t>
  </si>
  <si>
    <t>爱交朋友</t>
  </si>
  <si>
    <t>宝贝回家</t>
  </si>
  <si>
    <t>翘臀控</t>
  </si>
  <si>
    <t>旅游时尚文艺</t>
  </si>
  <si>
    <t>榴莲</t>
  </si>
  <si>
    <t>韩国整容翻译</t>
  </si>
  <si>
    <t>时尚潮流时尚</t>
  </si>
  <si>
    <t>领券</t>
  </si>
  <si>
    <t>班服设计</t>
  </si>
  <si>
    <t>阴牌</t>
  </si>
  <si>
    <t>剑道</t>
  </si>
  <si>
    <t>indie</t>
  </si>
  <si>
    <t>温泉控</t>
  </si>
  <si>
    <t>课程</t>
  </si>
  <si>
    <t>轻熟男</t>
  </si>
  <si>
    <t>唯爱冷光美牙仪</t>
  </si>
  <si>
    <t>直通车</t>
  </si>
  <si>
    <t>K歌之王</t>
  </si>
  <si>
    <t>家有萌宠</t>
  </si>
  <si>
    <t>大小球</t>
  </si>
  <si>
    <t>情绪控</t>
  </si>
  <si>
    <t>写手一枚</t>
  </si>
  <si>
    <t>平底鞋控</t>
  </si>
  <si>
    <t>爱宝宝</t>
  </si>
  <si>
    <t>DotA</t>
  </si>
  <si>
    <t>海龟本土化ing</t>
  </si>
  <si>
    <t>潜水员</t>
  </si>
  <si>
    <t>3C控</t>
  </si>
  <si>
    <t>V生活</t>
  </si>
  <si>
    <t>申花</t>
  </si>
  <si>
    <t>视频电影自媒体</t>
  </si>
  <si>
    <t>天翼</t>
  </si>
  <si>
    <t>美食文艺娱乐</t>
  </si>
  <si>
    <t>电子商务行业</t>
  </si>
  <si>
    <t>icon</t>
  </si>
  <si>
    <t>居家养老</t>
  </si>
  <si>
    <t>三体</t>
  </si>
  <si>
    <t>民生时事</t>
  </si>
  <si>
    <t>天文地理</t>
  </si>
  <si>
    <t>滚球盘</t>
  </si>
  <si>
    <t>微商招代理</t>
  </si>
  <si>
    <t>内衣模特</t>
  </si>
  <si>
    <t>射手座A型</t>
  </si>
  <si>
    <t>概念</t>
  </si>
  <si>
    <t>魔方爱好者</t>
  </si>
  <si>
    <t>本山快乐营</t>
  </si>
  <si>
    <t>KTV</t>
  </si>
  <si>
    <t>医院管理</t>
  </si>
  <si>
    <t>海归派</t>
  </si>
  <si>
    <t>黑马股</t>
  </si>
  <si>
    <t>产后</t>
  </si>
  <si>
    <t>PHOTOGRAPHY</t>
  </si>
  <si>
    <t>绘画教程</t>
  </si>
  <si>
    <t>MIUI</t>
  </si>
  <si>
    <t>美容服饰搞笑幽默</t>
  </si>
  <si>
    <t>时尚女包</t>
  </si>
  <si>
    <t>保镖公司</t>
  </si>
  <si>
    <t>检察院</t>
  </si>
  <si>
    <t>媒體</t>
  </si>
  <si>
    <t>太原婚礼跟拍</t>
  </si>
  <si>
    <t>太原婚礼摄影</t>
  </si>
  <si>
    <t>播音员主持人</t>
  </si>
  <si>
    <t>神奇女侠</t>
  </si>
  <si>
    <t>腿控</t>
  </si>
  <si>
    <t>没安全感</t>
  </si>
  <si>
    <t>美术家</t>
  </si>
  <si>
    <t>瑜伽教练培训</t>
  </si>
  <si>
    <t>佛经</t>
  </si>
  <si>
    <t>闷骚男</t>
  </si>
  <si>
    <t>武汉半永久</t>
  </si>
  <si>
    <t>儿童故事</t>
  </si>
  <si>
    <t>域名投资</t>
  </si>
  <si>
    <t>佛學</t>
  </si>
  <si>
    <t>奶茶达人</t>
  </si>
  <si>
    <t>蘋果控</t>
  </si>
  <si>
    <t>马尔济斯</t>
  </si>
  <si>
    <t>澳洲奶粉</t>
  </si>
  <si>
    <t>约克夏</t>
  </si>
  <si>
    <t>xiang</t>
  </si>
  <si>
    <t>反战</t>
  </si>
  <si>
    <t>游戏原画设计师</t>
  </si>
  <si>
    <t>狮子处女座</t>
  </si>
  <si>
    <t>微信多开</t>
  </si>
  <si>
    <t>作詞</t>
  </si>
  <si>
    <t>正骨</t>
  </si>
  <si>
    <t>周迅</t>
  </si>
  <si>
    <t>少儿教育</t>
  </si>
  <si>
    <t>BAEKHYUN</t>
  </si>
  <si>
    <t>流浪汉</t>
  </si>
  <si>
    <t>间歇性抽风</t>
  </si>
  <si>
    <t>全国总代</t>
  </si>
  <si>
    <t>美丽誓言芭莎红</t>
  </si>
  <si>
    <t>南广</t>
  </si>
  <si>
    <t>成都微整形</t>
  </si>
  <si>
    <t>好奇</t>
  </si>
  <si>
    <t>来</t>
  </si>
  <si>
    <t>4S店</t>
  </si>
  <si>
    <t>相信爱情</t>
  </si>
  <si>
    <t>绵阳</t>
  </si>
  <si>
    <t>北京租房</t>
  </si>
  <si>
    <t>儒释道</t>
  </si>
  <si>
    <t>赵雅芝</t>
  </si>
  <si>
    <t>听歌看电影</t>
  </si>
  <si>
    <t>古典音樂</t>
  </si>
  <si>
    <t>韩国服装</t>
  </si>
  <si>
    <t>教育学</t>
  </si>
  <si>
    <t>气候变化</t>
  </si>
  <si>
    <t>互联网公司</t>
  </si>
  <si>
    <t>旅游婚纱摄影</t>
  </si>
  <si>
    <t>搖滾樂</t>
  </si>
  <si>
    <t>外设控</t>
  </si>
  <si>
    <t>教练技术</t>
  </si>
  <si>
    <t>发际线调整</t>
  </si>
  <si>
    <t>爱游泳</t>
  </si>
  <si>
    <t>草根站长</t>
  </si>
  <si>
    <t>坦桑石</t>
  </si>
  <si>
    <t>艺术总监</t>
  </si>
  <si>
    <t>公众号</t>
  </si>
  <si>
    <t>旅游健康美女</t>
  </si>
  <si>
    <t>巴厘岛婚纱摄影</t>
  </si>
  <si>
    <t>手语</t>
  </si>
  <si>
    <t>WPPI</t>
  </si>
  <si>
    <t>台球控</t>
  </si>
  <si>
    <t>生活常识时尚减肥</t>
  </si>
  <si>
    <t>娛樂百分百</t>
  </si>
  <si>
    <t>看書</t>
  </si>
  <si>
    <t>游戏从业者</t>
  </si>
  <si>
    <t>业余摄影爱好者</t>
  </si>
  <si>
    <t>郑秀妍</t>
  </si>
  <si>
    <t>艾艾贴多少钱</t>
  </si>
  <si>
    <t>上帝</t>
  </si>
  <si>
    <t>后援会</t>
  </si>
  <si>
    <t>中医美容</t>
  </si>
  <si>
    <t>淘宝拍摄</t>
  </si>
  <si>
    <t>六安</t>
  </si>
  <si>
    <t>海绵宝宝控</t>
  </si>
  <si>
    <t>beyond</t>
  </si>
  <si>
    <t>雕塑家</t>
  </si>
  <si>
    <t>包子</t>
  </si>
  <si>
    <t>up</t>
  </si>
  <si>
    <t>Flash</t>
  </si>
  <si>
    <t>潮店</t>
  </si>
  <si>
    <t>小狐狸</t>
  </si>
  <si>
    <t>studyaccount</t>
  </si>
  <si>
    <t>萌宠美食旅游</t>
  </si>
  <si>
    <t>行政</t>
  </si>
  <si>
    <t>真诚善良</t>
  </si>
  <si>
    <t>古城</t>
  </si>
  <si>
    <t>香奈兒</t>
  </si>
  <si>
    <t>内蒙古生活</t>
  </si>
  <si>
    <t>Smile</t>
  </si>
  <si>
    <t>jie</t>
  </si>
  <si>
    <t>hr</t>
  </si>
  <si>
    <t>青岛婚纱摄影</t>
  </si>
  <si>
    <t>茶艺师</t>
  </si>
  <si>
    <t>香港演员</t>
  </si>
  <si>
    <t>健康体育娱乐</t>
  </si>
  <si>
    <t>水瓶座宅女</t>
  </si>
  <si>
    <t>文艺美食旅游</t>
  </si>
  <si>
    <t>随心</t>
  </si>
  <si>
    <t>大盘走势</t>
  </si>
  <si>
    <t>美图摄影读书分享旅游</t>
  </si>
  <si>
    <t>英伦摇滚</t>
  </si>
  <si>
    <t>ragdoll</t>
  </si>
  <si>
    <t>声音</t>
  </si>
  <si>
    <t>典型水瓶座</t>
  </si>
  <si>
    <t>自媒体营销</t>
  </si>
  <si>
    <t>婚礼纪实摄影</t>
  </si>
  <si>
    <t>公寓</t>
  </si>
  <si>
    <t>缇丽莎尔</t>
  </si>
  <si>
    <t>刷机</t>
  </si>
  <si>
    <t>爱护动物</t>
  </si>
  <si>
    <t>爱音乐爱旅行</t>
  </si>
  <si>
    <t>烤瓷牙</t>
  </si>
  <si>
    <t>产品设计师</t>
  </si>
  <si>
    <t>人妻</t>
  </si>
  <si>
    <t>肾病</t>
  </si>
  <si>
    <t>天枰座B型女</t>
  </si>
  <si>
    <t>缠中说禅</t>
  </si>
  <si>
    <t>雷鬼</t>
  </si>
  <si>
    <t>jazz舞者</t>
  </si>
  <si>
    <t>吸脂塑形</t>
  </si>
  <si>
    <t>Android开发</t>
  </si>
  <si>
    <t>大理摄影师</t>
  </si>
  <si>
    <t>业之峰</t>
  </si>
  <si>
    <t>格子衬衫控</t>
  </si>
  <si>
    <t>娱乐体育文艺</t>
  </si>
  <si>
    <t>外拍模特</t>
  </si>
  <si>
    <t>木村拓哉</t>
  </si>
  <si>
    <t>美容美白</t>
  </si>
  <si>
    <t>玄幻</t>
  </si>
  <si>
    <t>如果</t>
  </si>
  <si>
    <t>鹤岗生活</t>
  </si>
  <si>
    <t>厦门租房</t>
  </si>
  <si>
    <t>仓鼠</t>
  </si>
  <si>
    <t>论坛营销</t>
  </si>
  <si>
    <t>多肉控</t>
  </si>
  <si>
    <t>Gossip</t>
  </si>
  <si>
    <t>新闻资讯教育就业投资理财</t>
  </si>
  <si>
    <t>rickowens</t>
  </si>
  <si>
    <t>芯漾</t>
  </si>
  <si>
    <t>姜多多</t>
  </si>
  <si>
    <t>折纸控</t>
  </si>
  <si>
    <t>多特蒙德</t>
  </si>
  <si>
    <t>随心所欲</t>
  </si>
  <si>
    <t>运城生活</t>
  </si>
  <si>
    <t>AJ代购</t>
  </si>
  <si>
    <t>闊充箰</t>
  </si>
  <si>
    <t>80后创业</t>
  </si>
  <si>
    <t>投资收藏</t>
  </si>
  <si>
    <t>金泰妍TaeYeon</t>
  </si>
  <si>
    <t>娱乐旅游美女</t>
  </si>
  <si>
    <t>读史</t>
  </si>
  <si>
    <t>免税店</t>
  </si>
  <si>
    <t>卡通控</t>
  </si>
  <si>
    <t>賺錢</t>
  </si>
  <si>
    <t>学习ing</t>
  </si>
  <si>
    <t>阳光开朗</t>
  </si>
  <si>
    <t>江门生活</t>
  </si>
  <si>
    <t>香港控</t>
  </si>
  <si>
    <t>通用航空</t>
  </si>
  <si>
    <t>招商引资</t>
  </si>
  <si>
    <t>LinkinPark</t>
  </si>
  <si>
    <t>玉泽演</t>
  </si>
  <si>
    <t>郑秀妍Jessica</t>
  </si>
  <si>
    <t>流浪者</t>
  </si>
  <si>
    <t>颐和果园</t>
  </si>
  <si>
    <t>美式期权</t>
  </si>
  <si>
    <t>南优贤</t>
  </si>
  <si>
    <t>自媒体视频电影搞笑幽默</t>
  </si>
  <si>
    <t>美食旅游搞笑幽默</t>
  </si>
  <si>
    <t>视觉控</t>
  </si>
  <si>
    <t>宠物小精灵</t>
  </si>
  <si>
    <t>时尚管理</t>
  </si>
  <si>
    <t>广州模特</t>
  </si>
  <si>
    <t>模特大赛</t>
  </si>
  <si>
    <t>爱动物超过人类</t>
  </si>
  <si>
    <t>EdwardNorton</t>
  </si>
  <si>
    <t>二宫和也</t>
  </si>
  <si>
    <t>攀枝花生活</t>
  </si>
  <si>
    <t>暧昧</t>
  </si>
  <si>
    <t>肋软骨</t>
  </si>
  <si>
    <t>外贸业务员</t>
  </si>
  <si>
    <t>ChrisPine</t>
  </si>
  <si>
    <t>獅子女</t>
  </si>
  <si>
    <t>卡祖玛咖</t>
  </si>
  <si>
    <t>有点懒</t>
  </si>
  <si>
    <t>美国大片</t>
  </si>
  <si>
    <t>选择困难症候群</t>
  </si>
  <si>
    <t>花茶</t>
  </si>
  <si>
    <t>幼稚</t>
  </si>
  <si>
    <t>dreamer</t>
  </si>
  <si>
    <t>崔始源</t>
  </si>
  <si>
    <t>小螃蟹</t>
  </si>
  <si>
    <t>商演</t>
  </si>
  <si>
    <t>marketing</t>
  </si>
  <si>
    <t>PUA</t>
  </si>
  <si>
    <t>时尚旅行美食</t>
  </si>
  <si>
    <t>骑行者</t>
  </si>
  <si>
    <t>舟山生活</t>
  </si>
  <si>
    <t>阜阳</t>
  </si>
  <si>
    <t>SEM网络营销</t>
  </si>
  <si>
    <t>霸道</t>
  </si>
  <si>
    <t>三亚写真</t>
  </si>
  <si>
    <t>工笔画</t>
  </si>
  <si>
    <t>睡觉爱好者</t>
  </si>
  <si>
    <t>代理商</t>
  </si>
  <si>
    <t>大溪地</t>
  </si>
  <si>
    <t>Fashion时尚</t>
  </si>
  <si>
    <t>漯河</t>
  </si>
  <si>
    <t>夜场</t>
  </si>
  <si>
    <t>大大咧咧</t>
  </si>
  <si>
    <t>翡翠爱好者</t>
  </si>
  <si>
    <t>艺术指导</t>
  </si>
  <si>
    <t>好玩的</t>
  </si>
  <si>
    <t>智慧旅游</t>
  </si>
  <si>
    <t>粉絲</t>
  </si>
  <si>
    <t>CAFA</t>
  </si>
  <si>
    <t>礼仪培训</t>
  </si>
  <si>
    <t>信息检索</t>
  </si>
  <si>
    <t>美容养生护肤</t>
  </si>
  <si>
    <t>花卉园艺</t>
  </si>
  <si>
    <t>EDC</t>
  </si>
  <si>
    <t>靠谱儿</t>
  </si>
  <si>
    <t>悲观</t>
  </si>
  <si>
    <t>死神少女</t>
  </si>
  <si>
    <t>社会心理学</t>
  </si>
  <si>
    <t>甜品台</t>
  </si>
  <si>
    <t>大码</t>
  </si>
  <si>
    <t>铆钉控</t>
  </si>
  <si>
    <t>短租</t>
  </si>
  <si>
    <t>粵語</t>
  </si>
  <si>
    <t>安全套</t>
  </si>
  <si>
    <t>强迫症女王</t>
  </si>
  <si>
    <t>冒险者和梦想家</t>
  </si>
  <si>
    <t>大型活动策划</t>
  </si>
  <si>
    <t>南洋理工大学</t>
  </si>
  <si>
    <t>粉丝福利购</t>
  </si>
  <si>
    <t>大龄女青年</t>
  </si>
  <si>
    <t>疤痕疙瘩</t>
  </si>
  <si>
    <t>微信代理</t>
  </si>
  <si>
    <t>种地</t>
  </si>
  <si>
    <t>余姚</t>
  </si>
  <si>
    <t>情趣内衣</t>
  </si>
  <si>
    <t>凤凰网</t>
  </si>
  <si>
    <t>集团管控</t>
  </si>
  <si>
    <t>K线</t>
  </si>
  <si>
    <t>唱吧</t>
  </si>
  <si>
    <t>冰点脱毛</t>
  </si>
  <si>
    <t>幼师</t>
  </si>
  <si>
    <t>空少</t>
  </si>
  <si>
    <t>圣斗士</t>
  </si>
  <si>
    <t>补肾</t>
  </si>
  <si>
    <t>旅游音乐</t>
  </si>
  <si>
    <t>葡萄牙语</t>
  </si>
  <si>
    <t>旅游狂</t>
  </si>
  <si>
    <t>理财师</t>
  </si>
  <si>
    <t>广州约拍</t>
  </si>
  <si>
    <t>美容美发美体</t>
  </si>
  <si>
    <t>网红奶茶</t>
  </si>
  <si>
    <t>九零后</t>
  </si>
  <si>
    <t>爱丽小屋</t>
  </si>
  <si>
    <t>百货</t>
  </si>
  <si>
    <t>处女座男生</t>
  </si>
  <si>
    <t>行者无疆</t>
  </si>
  <si>
    <t>电子政务</t>
  </si>
  <si>
    <t>对外经贸大学</t>
  </si>
  <si>
    <t>鼓楼</t>
  </si>
  <si>
    <t>普洱茶迷</t>
  </si>
  <si>
    <t>魅丽文化</t>
  </si>
  <si>
    <t>积极向上</t>
  </si>
  <si>
    <t>新西兰旅游</t>
  </si>
  <si>
    <t>健康时尚</t>
  </si>
  <si>
    <t>编辑出版</t>
  </si>
  <si>
    <t>奢侈品寄卖</t>
  </si>
  <si>
    <t>闺蜜照</t>
  </si>
  <si>
    <t>Funky</t>
  </si>
  <si>
    <t>汉堡</t>
  </si>
  <si>
    <t>鞋子代购</t>
  </si>
  <si>
    <t>打击乐</t>
  </si>
  <si>
    <t>数据中心</t>
  </si>
  <si>
    <t>创造</t>
  </si>
  <si>
    <t>刘忻</t>
  </si>
  <si>
    <t>白袜子</t>
  </si>
  <si>
    <t>乐器控</t>
  </si>
  <si>
    <t>执行导演</t>
  </si>
  <si>
    <t>拆迁</t>
  </si>
  <si>
    <t>宁德</t>
  </si>
  <si>
    <t>求婚</t>
  </si>
  <si>
    <t>新西兰生活</t>
  </si>
  <si>
    <t>维吾尔</t>
  </si>
  <si>
    <t>三明生活</t>
  </si>
  <si>
    <t>BoA</t>
  </si>
  <si>
    <t>爱折腾</t>
  </si>
  <si>
    <t>电视购物</t>
  </si>
  <si>
    <t>Reggae</t>
  </si>
  <si>
    <t>崖柏</t>
  </si>
  <si>
    <t>ROM</t>
  </si>
  <si>
    <t>儿童阅读</t>
  </si>
  <si>
    <t>纹绣师</t>
  </si>
  <si>
    <t>搞笑幽默美女</t>
  </si>
  <si>
    <t>足控</t>
  </si>
  <si>
    <t>饮品</t>
  </si>
  <si>
    <t>show</t>
  </si>
  <si>
    <t>境外旅游</t>
  </si>
  <si>
    <t>重机车</t>
  </si>
  <si>
    <t>毛泽东</t>
  </si>
  <si>
    <t>佐佐木希</t>
  </si>
  <si>
    <t>无锡人</t>
  </si>
  <si>
    <t>娱乐策划人</t>
  </si>
  <si>
    <t>搞笑幽默新闻趣事</t>
  </si>
  <si>
    <t>上进</t>
  </si>
  <si>
    <t>热爱舞蹈</t>
  </si>
  <si>
    <t>3D打印</t>
  </si>
  <si>
    <t>婚庆主持人</t>
  </si>
  <si>
    <t>药学</t>
  </si>
  <si>
    <t>福州兼职</t>
  </si>
  <si>
    <t>水瓶座女生</t>
  </si>
  <si>
    <t>IT男</t>
  </si>
  <si>
    <t>渭南生活</t>
  </si>
  <si>
    <t>张韶涵</t>
  </si>
  <si>
    <t>贴吧控</t>
  </si>
  <si>
    <t>GEM</t>
  </si>
  <si>
    <t>舞蹈摄影</t>
  </si>
  <si>
    <t>动画设计</t>
  </si>
  <si>
    <t>健康美女时尚</t>
  </si>
  <si>
    <t>ugg</t>
  </si>
  <si>
    <t>边牧</t>
  </si>
  <si>
    <t>时尚文艺</t>
  </si>
  <si>
    <t>自闭症</t>
  </si>
  <si>
    <t>小自恋</t>
  </si>
  <si>
    <t>香烟</t>
  </si>
  <si>
    <t>PMP</t>
  </si>
  <si>
    <t>韩国模特</t>
  </si>
  <si>
    <t>孕妈咪</t>
  </si>
  <si>
    <t>亚健康</t>
  </si>
  <si>
    <t>手艺</t>
  </si>
  <si>
    <t>怪兽</t>
  </si>
  <si>
    <t>节目策划</t>
  </si>
  <si>
    <t>声乐教师</t>
  </si>
  <si>
    <t>婴儿摄影</t>
  </si>
  <si>
    <t>Sunshine</t>
  </si>
  <si>
    <t>活动主持</t>
  </si>
  <si>
    <t>COFFEE</t>
  </si>
  <si>
    <t>围观群众</t>
  </si>
  <si>
    <t>亞洲星光大道</t>
  </si>
  <si>
    <t>TODS</t>
  </si>
  <si>
    <t>Gucci控</t>
  </si>
  <si>
    <t>RV</t>
  </si>
  <si>
    <t>拉丁舞者</t>
  </si>
  <si>
    <t>bitcoin</t>
  </si>
  <si>
    <t>艺声</t>
  </si>
  <si>
    <t>亚瑟士代购</t>
  </si>
  <si>
    <t>平凡</t>
  </si>
  <si>
    <t>佛山电台</t>
  </si>
  <si>
    <t>艾芙洛</t>
  </si>
  <si>
    <t>滑板skating</t>
  </si>
  <si>
    <t>民谣歌手</t>
  </si>
  <si>
    <t>管理类联考</t>
  </si>
  <si>
    <t>教育改革</t>
  </si>
  <si>
    <t>李志</t>
  </si>
  <si>
    <t>建築設計</t>
  </si>
  <si>
    <t>腰腹吸脂塑形</t>
  </si>
  <si>
    <t>大腿吸脂塑形</t>
  </si>
  <si>
    <t>Krystal</t>
  </si>
  <si>
    <t>武汉微整形</t>
  </si>
  <si>
    <t>李正信</t>
  </si>
  <si>
    <t>武汉纹身</t>
  </si>
  <si>
    <t>国际教育</t>
  </si>
  <si>
    <t>喜怒无常</t>
  </si>
  <si>
    <t>作业代写</t>
  </si>
  <si>
    <t>云南旅拍</t>
  </si>
  <si>
    <t>高达控</t>
  </si>
  <si>
    <t>黄致列</t>
  </si>
  <si>
    <t>网球王子</t>
  </si>
  <si>
    <t>移动营销</t>
  </si>
  <si>
    <t>汽车改装汽车达人汽车爱好者</t>
  </si>
  <si>
    <t>网球迷</t>
  </si>
  <si>
    <t>MOKO</t>
  </si>
  <si>
    <t>时尚女装店</t>
  </si>
  <si>
    <t>炒股达人</t>
  </si>
  <si>
    <t>京都旅拍</t>
  </si>
  <si>
    <t>孤独患者</t>
  </si>
  <si>
    <t>大爱</t>
  </si>
  <si>
    <t>明星美搭街拍</t>
  </si>
  <si>
    <t>免费招代理</t>
  </si>
  <si>
    <t>服务器</t>
  </si>
  <si>
    <t>自由者</t>
  </si>
  <si>
    <t>穿孔</t>
  </si>
  <si>
    <t>深度学习</t>
  </si>
  <si>
    <t>尖晶石</t>
  </si>
  <si>
    <t>顺其自然</t>
  </si>
  <si>
    <t>火车迷</t>
  </si>
  <si>
    <t>莆田学院</t>
  </si>
  <si>
    <t>玫瑰花茶</t>
  </si>
  <si>
    <t>教育就业新闻资讯</t>
  </si>
  <si>
    <t>佛罗伦萨</t>
  </si>
  <si>
    <t>综艺满天星</t>
  </si>
  <si>
    <t>IT数码淘宝时尚生活</t>
  </si>
  <si>
    <t>五迷</t>
  </si>
  <si>
    <t>活动策划人</t>
  </si>
  <si>
    <t>爱交友</t>
  </si>
  <si>
    <t>企业法律顾问</t>
  </si>
  <si>
    <t>法律服务</t>
  </si>
  <si>
    <t>清新控</t>
  </si>
  <si>
    <t>美白祛痘</t>
  </si>
  <si>
    <t>抚顺生活</t>
  </si>
  <si>
    <t>EasonChan</t>
  </si>
  <si>
    <t>恋爱培训</t>
  </si>
  <si>
    <t>加班</t>
  </si>
  <si>
    <t>大学生创业者</t>
  </si>
  <si>
    <t>80后妈咪</t>
  </si>
  <si>
    <t>军装控</t>
  </si>
  <si>
    <t>金城武</t>
  </si>
  <si>
    <t>团队建设</t>
  </si>
  <si>
    <t>陆河</t>
  </si>
  <si>
    <t>金钟云</t>
  </si>
  <si>
    <t>护发</t>
  </si>
  <si>
    <t>红薏米芡实茶</t>
  </si>
  <si>
    <t>微店</t>
  </si>
  <si>
    <t>无钢圈内衣</t>
  </si>
  <si>
    <t>木兰公馆</t>
  </si>
  <si>
    <t>HAM</t>
  </si>
  <si>
    <t>大野智</t>
  </si>
  <si>
    <t>水族发烧友</t>
  </si>
  <si>
    <t>泰国旅拍</t>
  </si>
  <si>
    <t>金圣圭</t>
  </si>
  <si>
    <t>茶器</t>
  </si>
  <si>
    <t>艾艾贴加盟</t>
  </si>
  <si>
    <t>早起</t>
  </si>
  <si>
    <t>糖霜饼干</t>
  </si>
  <si>
    <t>烟</t>
  </si>
  <si>
    <t>美国设计院校</t>
  </si>
  <si>
    <t>注射微整形</t>
  </si>
  <si>
    <t>python</t>
  </si>
  <si>
    <t>布里斯班</t>
  </si>
  <si>
    <t>GOLF</t>
  </si>
  <si>
    <t>南京电视台</t>
  </si>
  <si>
    <t>麻辣</t>
  </si>
  <si>
    <t>李宗泫</t>
  </si>
  <si>
    <t>谈恋爱</t>
  </si>
  <si>
    <t>美白防晒</t>
  </si>
  <si>
    <t>牡丹江生活</t>
  </si>
  <si>
    <t>坂本龙一</t>
  </si>
  <si>
    <t>求婚策划</t>
  </si>
  <si>
    <t>東方神起</t>
  </si>
  <si>
    <t>SFC</t>
  </si>
  <si>
    <t>生日派对</t>
  </si>
  <si>
    <t>南娜</t>
  </si>
  <si>
    <t>龙猫控</t>
  </si>
  <si>
    <t>悲观的乐观主义</t>
  </si>
  <si>
    <t>潮流街拍网购</t>
  </si>
  <si>
    <t>杂家</t>
  </si>
  <si>
    <t>funky</t>
  </si>
  <si>
    <t>民主宪政</t>
  </si>
  <si>
    <t>digital</t>
  </si>
  <si>
    <t>仙剑迷</t>
  </si>
  <si>
    <t>笑点低到海平面</t>
  </si>
  <si>
    <t>以马内利</t>
  </si>
  <si>
    <t>礼服设计</t>
  </si>
  <si>
    <t>詩人</t>
  </si>
  <si>
    <t>泉立方</t>
  </si>
  <si>
    <t>曺圭贤</t>
  </si>
  <si>
    <t>纹身设计</t>
  </si>
  <si>
    <t>paper代写</t>
  </si>
  <si>
    <t>泰国控</t>
  </si>
  <si>
    <t>素颜</t>
  </si>
  <si>
    <t>韶关生活</t>
  </si>
  <si>
    <t>林青霞</t>
  </si>
  <si>
    <t>闲人</t>
  </si>
  <si>
    <t>华伦天奴</t>
  </si>
  <si>
    <t>连衣裙</t>
  </si>
  <si>
    <t>服裝</t>
  </si>
  <si>
    <t>旅游美食时尚</t>
  </si>
  <si>
    <t>美容仪器</t>
  </si>
  <si>
    <t>对冲</t>
  </si>
  <si>
    <t>开朗活泼</t>
  </si>
  <si>
    <t>插件</t>
  </si>
  <si>
    <t>原画设计师</t>
  </si>
  <si>
    <t>俄语翻译</t>
  </si>
  <si>
    <t>时尚潮流美容</t>
  </si>
  <si>
    <t>旅行跟拍</t>
  </si>
  <si>
    <t>健康产业</t>
  </si>
  <si>
    <t>摩登</t>
  </si>
  <si>
    <t>注射隆鼻</t>
  </si>
  <si>
    <t>黑眼圈</t>
  </si>
  <si>
    <t>web前端</t>
  </si>
  <si>
    <t>KITTY控</t>
  </si>
  <si>
    <t>房地产业内人士</t>
  </si>
  <si>
    <t>军事IT数码</t>
  </si>
  <si>
    <t>纤姿蒂</t>
  </si>
  <si>
    <t>影视制片人</t>
  </si>
  <si>
    <t>ADIDAS</t>
  </si>
  <si>
    <t>固原生活</t>
  </si>
  <si>
    <t>年轻化</t>
  </si>
  <si>
    <t>恋旧</t>
  </si>
  <si>
    <t>电子舞曲</t>
  </si>
  <si>
    <t>执着自己的追求</t>
  </si>
  <si>
    <t>刘惜君</t>
  </si>
  <si>
    <t>web</t>
  </si>
  <si>
    <t>信息</t>
  </si>
  <si>
    <t>紫檀</t>
  </si>
  <si>
    <t>跟拍</t>
  </si>
  <si>
    <t>手机阅读</t>
  </si>
  <si>
    <t>爱恨分明</t>
  </si>
  <si>
    <t>中世纪</t>
  </si>
  <si>
    <t>街拍潮流搭配达人</t>
  </si>
  <si>
    <t>繁育人</t>
  </si>
  <si>
    <t>全科医生</t>
  </si>
  <si>
    <t>打牌</t>
  </si>
  <si>
    <t>花火</t>
  </si>
  <si>
    <t>DHV</t>
  </si>
  <si>
    <t>股票开户</t>
  </si>
  <si>
    <t>黄美英Tiffany</t>
  </si>
  <si>
    <t>狐狸</t>
  </si>
  <si>
    <t>云</t>
  </si>
  <si>
    <t>公益律师</t>
  </si>
  <si>
    <t>体育娱乐</t>
  </si>
  <si>
    <t>建筑工程</t>
  </si>
  <si>
    <t>竟彩</t>
  </si>
  <si>
    <t>国标</t>
  </si>
  <si>
    <t>minoz</t>
  </si>
  <si>
    <t>BI</t>
  </si>
  <si>
    <t>企业信息化</t>
  </si>
  <si>
    <t>北京外国语大学</t>
  </si>
  <si>
    <t>新媒体艺术</t>
  </si>
  <si>
    <t>聚会交友</t>
  </si>
  <si>
    <t>小清新小独立</t>
  </si>
  <si>
    <t>动漫设计</t>
  </si>
  <si>
    <t>普洱茶人</t>
  </si>
  <si>
    <t>STAGE</t>
  </si>
  <si>
    <t>灰原哀</t>
  </si>
  <si>
    <t>写真约拍</t>
  </si>
  <si>
    <t>視覺系</t>
  </si>
  <si>
    <t>旅游美食萌宠</t>
  </si>
  <si>
    <t>深圳模特</t>
  </si>
  <si>
    <t>玩偶控</t>
  </si>
  <si>
    <t>李浩沅</t>
  </si>
  <si>
    <t>电影美术</t>
  </si>
  <si>
    <t>风险管理</t>
  </si>
  <si>
    <t>原矿绿松石</t>
  </si>
  <si>
    <t>溫哥華</t>
  </si>
  <si>
    <t>旅游时尚美食</t>
  </si>
  <si>
    <t>广州电台</t>
  </si>
  <si>
    <t>羽毛球运动员</t>
  </si>
  <si>
    <t>小野大辅</t>
  </si>
  <si>
    <t>曲奇</t>
  </si>
  <si>
    <t>独立电影人</t>
  </si>
  <si>
    <t>艺术培训</t>
  </si>
  <si>
    <t>张若昀</t>
  </si>
  <si>
    <t>Punk</t>
  </si>
  <si>
    <t>思想上的女流氓</t>
  </si>
  <si>
    <t>Oldschool</t>
  </si>
  <si>
    <t>香港大學</t>
  </si>
  <si>
    <t>正装</t>
  </si>
  <si>
    <t>楚天音乐广播</t>
  </si>
  <si>
    <t>项目</t>
  </si>
  <si>
    <t>旅游美食美女</t>
  </si>
  <si>
    <t>南红玛瑙</t>
  </si>
  <si>
    <t>视频电影搞笑幽默</t>
  </si>
  <si>
    <t>民族文化</t>
  </si>
  <si>
    <t>天猫运营</t>
  </si>
  <si>
    <t>The</t>
  </si>
  <si>
    <t>整理癖</t>
  </si>
  <si>
    <t>杰克逊</t>
  </si>
  <si>
    <t>疯</t>
  </si>
  <si>
    <t>旅游北京生活</t>
  </si>
  <si>
    <t>碎碎念</t>
  </si>
  <si>
    <t>艺术学院</t>
  </si>
  <si>
    <t>海边</t>
  </si>
  <si>
    <t>腰间盘突出</t>
  </si>
  <si>
    <t>冠佑</t>
  </si>
  <si>
    <t>创意市集</t>
  </si>
  <si>
    <t>墨爾本</t>
  </si>
  <si>
    <t>家庭纪实摄影</t>
  </si>
  <si>
    <t>美女名人明星</t>
  </si>
  <si>
    <t>积家</t>
  </si>
  <si>
    <t>面瘫</t>
  </si>
  <si>
    <t>凯唯</t>
  </si>
  <si>
    <t>古钱币</t>
  </si>
  <si>
    <t>旅遊攝影</t>
  </si>
  <si>
    <t>教师招聘考试</t>
  </si>
  <si>
    <t>发行人</t>
  </si>
  <si>
    <t>文史哲</t>
  </si>
  <si>
    <t>微信控</t>
  </si>
  <si>
    <t>美食养生</t>
  </si>
  <si>
    <t>茶艺培训</t>
  </si>
  <si>
    <t>华南理工大学</t>
  </si>
  <si>
    <t>极端矛盾混合体</t>
  </si>
  <si>
    <t>bbox</t>
  </si>
  <si>
    <t>芮婪</t>
  </si>
  <si>
    <t>学生会</t>
  </si>
  <si>
    <t>服装定制</t>
  </si>
  <si>
    <t>自媒体新闻热点</t>
  </si>
  <si>
    <t>陈列师</t>
  </si>
  <si>
    <t>月季</t>
  </si>
  <si>
    <t>Edmonton</t>
  </si>
  <si>
    <t>优购物</t>
  </si>
  <si>
    <t>皮肤科医生</t>
  </si>
  <si>
    <t>UNDERCOVER</t>
  </si>
  <si>
    <t>小猪</t>
  </si>
  <si>
    <t>stylenanda</t>
  </si>
  <si>
    <t>法考</t>
  </si>
  <si>
    <t>工程机械</t>
  </si>
  <si>
    <t>导播</t>
  </si>
  <si>
    <t>美白面膜</t>
  </si>
  <si>
    <t>新闻热点搞笑幽默</t>
  </si>
  <si>
    <t>洛丽塔</t>
  </si>
  <si>
    <t>Illustration</t>
  </si>
  <si>
    <t>主机</t>
  </si>
  <si>
    <t>酒吧控</t>
  </si>
  <si>
    <t>京剧爱好者</t>
  </si>
  <si>
    <t>中医养生保健</t>
  </si>
  <si>
    <t>BURBERRY</t>
  </si>
  <si>
    <t>亞洲電視</t>
  </si>
  <si>
    <t>小猴子</t>
  </si>
  <si>
    <t>司法行政</t>
  </si>
  <si>
    <t>河南建业</t>
  </si>
  <si>
    <t>可爱又暴力</t>
  </si>
  <si>
    <t>沙画艺术</t>
  </si>
  <si>
    <t>扎染</t>
  </si>
  <si>
    <t>hellaflush</t>
  </si>
  <si>
    <t>王凯kkw</t>
  </si>
  <si>
    <t>美术爱好者</t>
  </si>
  <si>
    <t>宁德生活</t>
  </si>
  <si>
    <t>趋势投资</t>
  </si>
  <si>
    <t>深圳新娘跟妆</t>
  </si>
  <si>
    <t>TOPSHOP</t>
  </si>
  <si>
    <t>留学代写</t>
  </si>
  <si>
    <t>营销战略</t>
  </si>
  <si>
    <t>话剧爱好者</t>
  </si>
  <si>
    <t>HongKong</t>
  </si>
  <si>
    <t>品牌公寓</t>
  </si>
  <si>
    <t>旅游健康</t>
  </si>
  <si>
    <t>景天</t>
  </si>
  <si>
    <t>美食健康</t>
  </si>
  <si>
    <t>旅游摄影控</t>
  </si>
  <si>
    <t>福州招聘</t>
  </si>
  <si>
    <t>一个人的旅行</t>
  </si>
  <si>
    <t>缅甸琥珀</t>
  </si>
  <si>
    <t>水晶男孩</t>
  </si>
  <si>
    <t>婚庆司仪</t>
  </si>
  <si>
    <t>设计生活</t>
  </si>
  <si>
    <t>shinhwa</t>
  </si>
  <si>
    <t>拓展训练</t>
  </si>
  <si>
    <t>聲音控</t>
  </si>
  <si>
    <t>老师一枚</t>
  </si>
  <si>
    <t>万色水母</t>
  </si>
  <si>
    <t>影</t>
  </si>
  <si>
    <t>RC</t>
  </si>
  <si>
    <t>新闻趣事旅游美食</t>
  </si>
  <si>
    <t>大码模特</t>
  </si>
  <si>
    <t>社会保险</t>
  </si>
  <si>
    <t>化妝造型</t>
  </si>
  <si>
    <t>棒针</t>
  </si>
  <si>
    <t>儿童模特</t>
  </si>
  <si>
    <t>迷幻摇滚</t>
  </si>
  <si>
    <t>C</t>
  </si>
  <si>
    <t>Amber</t>
  </si>
  <si>
    <t>美食吃货</t>
  </si>
  <si>
    <t>选择综合症</t>
  </si>
  <si>
    <t>文艺体育</t>
  </si>
  <si>
    <t>天海祐希</t>
  </si>
  <si>
    <t>成都刺青</t>
  </si>
  <si>
    <t>纠结女</t>
  </si>
  <si>
    <t>演员副导演</t>
  </si>
  <si>
    <t>个性写真</t>
  </si>
  <si>
    <t>天秤座B型</t>
  </si>
  <si>
    <t>纹身手稿</t>
  </si>
  <si>
    <t>古典吉他</t>
  </si>
  <si>
    <t>電台</t>
  </si>
  <si>
    <t>自助申请</t>
  </si>
  <si>
    <t>睫毛控</t>
  </si>
  <si>
    <t>系统集成</t>
  </si>
  <si>
    <t>咖啡拉花</t>
  </si>
  <si>
    <t>高三党</t>
  </si>
  <si>
    <t>爱帅哥</t>
  </si>
  <si>
    <t>冷暖自知</t>
  </si>
  <si>
    <t>平和</t>
  </si>
  <si>
    <t>沙画</t>
  </si>
  <si>
    <t>FTIsland</t>
  </si>
  <si>
    <t>鞋子狂</t>
  </si>
  <si>
    <t>新媒体互动营销</t>
  </si>
  <si>
    <t>GEO</t>
  </si>
  <si>
    <t>旅游美食美容服饰</t>
  </si>
  <si>
    <t>popteen</t>
  </si>
  <si>
    <t>福建纹身</t>
  </si>
  <si>
    <t>旅游美食爱好者娱乐旅游</t>
  </si>
  <si>
    <t>板鞋控</t>
  </si>
  <si>
    <t>俄罗斯文学</t>
  </si>
  <si>
    <t>留学日本</t>
  </si>
  <si>
    <t>卞白贤</t>
  </si>
  <si>
    <t>外汇黄金分析</t>
  </si>
  <si>
    <t>李宇春的玉米</t>
  </si>
  <si>
    <t>化妆刷</t>
  </si>
  <si>
    <t>UIC</t>
  </si>
  <si>
    <t>圈地自萌</t>
  </si>
  <si>
    <t>SAP</t>
  </si>
  <si>
    <t>佐鸣</t>
  </si>
  <si>
    <t>Lv路易威登</t>
  </si>
  <si>
    <t>眼睛</t>
  </si>
  <si>
    <t>朴正洙</t>
  </si>
  <si>
    <t>新娘化妆师</t>
  </si>
  <si>
    <t>词作</t>
  </si>
  <si>
    <t>古董首饰</t>
  </si>
  <si>
    <t>the</t>
  </si>
  <si>
    <t>爱笑的眼睛</t>
  </si>
  <si>
    <t>自由音乐人</t>
  </si>
  <si>
    <t>执信中学</t>
  </si>
  <si>
    <t>官方认证</t>
  </si>
  <si>
    <t>时尚达人时尚</t>
  </si>
  <si>
    <t>辽宁坚果</t>
  </si>
  <si>
    <t>坚果文化</t>
  </si>
  <si>
    <t>演唱会门票</t>
  </si>
  <si>
    <t>现实主义者</t>
  </si>
  <si>
    <t>印刷</t>
  </si>
  <si>
    <t>Rain</t>
  </si>
  <si>
    <t>内裤</t>
  </si>
  <si>
    <t>乐于助人</t>
  </si>
  <si>
    <t>标签名称</t>
    <phoneticPr fontId="1" type="noConversion"/>
  </si>
  <si>
    <t>覆盖的大V粉丝之和</t>
    <phoneticPr fontId="1" type="noConversion"/>
  </si>
  <si>
    <t>覆盖的大V人数</t>
    <phoneticPr fontId="1" type="noConversion"/>
  </si>
  <si>
    <t>易次元相关</t>
    <phoneticPr fontId="1" type="noConversion"/>
  </si>
  <si>
    <t>生活爱好</t>
  </si>
  <si>
    <t>凯尔特人</t>
    <phoneticPr fontId="1" type="noConversion"/>
  </si>
  <si>
    <t>饮食健康</t>
    <phoneticPr fontId="1" type="noConversion"/>
  </si>
  <si>
    <t>食疗养生</t>
    <phoneticPr fontId="1" type="noConversion"/>
  </si>
  <si>
    <t>素食菜谱</t>
    <phoneticPr fontId="1" type="noConversion"/>
  </si>
  <si>
    <t>天文学</t>
    <phoneticPr fontId="1" type="noConversion"/>
  </si>
  <si>
    <t>西安小吃</t>
    <phoneticPr fontId="1" type="noConversion"/>
  </si>
  <si>
    <t>GDragon权志龙</t>
    <phoneticPr fontId="1" type="noConversion"/>
  </si>
  <si>
    <t>环岛路</t>
    <phoneticPr fontId="1" type="noConversion"/>
  </si>
  <si>
    <t>爱电影爱旅行</t>
    <phoneticPr fontId="1" type="noConversion"/>
  </si>
  <si>
    <t>奢悦</t>
    <phoneticPr fontId="1" type="noConversion"/>
  </si>
  <si>
    <t>流浪动物救助</t>
    <phoneticPr fontId="1" type="noConversion"/>
  </si>
  <si>
    <t>陈立农</t>
    <phoneticPr fontId="1" type="noConversion"/>
  </si>
  <si>
    <t>单身狗</t>
    <phoneticPr fontId="1" type="noConversion"/>
  </si>
  <si>
    <t>日本药妆</t>
    <phoneticPr fontId="1" type="noConversion"/>
  </si>
  <si>
    <t>色彩搭配师</t>
    <phoneticPr fontId="1" type="noConversion"/>
  </si>
  <si>
    <t>80后宅男</t>
    <phoneticPr fontId="1" type="noConversion"/>
  </si>
  <si>
    <t>心情日记</t>
    <phoneticPr fontId="1" type="noConversion"/>
  </si>
  <si>
    <t>彩妆代购</t>
    <phoneticPr fontId="1" type="noConversion"/>
  </si>
  <si>
    <t>搞笑漫画</t>
    <phoneticPr fontId="1" type="noConversion"/>
  </si>
  <si>
    <t>折耳猫</t>
    <phoneticPr fontId="1" type="noConversion"/>
  </si>
  <si>
    <t>讲故事</t>
    <phoneticPr fontId="1" type="noConversion"/>
  </si>
  <si>
    <t>妆娘</t>
    <phoneticPr fontId="1" type="noConversion"/>
  </si>
  <si>
    <t>张爱玲</t>
    <phoneticPr fontId="1" type="noConversion"/>
  </si>
  <si>
    <t>神秘事件</t>
    <phoneticPr fontId="1" type="noConversion"/>
  </si>
  <si>
    <t>视频音乐名人明星</t>
    <phoneticPr fontId="1" type="noConversion"/>
  </si>
  <si>
    <t>校园传媒</t>
    <phoneticPr fontId="1" type="noConversion"/>
  </si>
  <si>
    <t>艺人明星</t>
    <phoneticPr fontId="1" type="noConversion"/>
  </si>
  <si>
    <t>愛電影</t>
    <phoneticPr fontId="1" type="noConversion"/>
  </si>
  <si>
    <t>上海音乐学院</t>
    <phoneticPr fontId="1" type="noConversion"/>
  </si>
  <si>
    <t>张继科</t>
    <phoneticPr fontId="1" type="noConversion"/>
  </si>
  <si>
    <t>吴尊</t>
    <phoneticPr fontId="1" type="noConversion"/>
  </si>
  <si>
    <t>高端婚礼</t>
    <phoneticPr fontId="1" type="noConversion"/>
  </si>
  <si>
    <t>洛天依</t>
    <phoneticPr fontId="1" type="noConversion"/>
  </si>
  <si>
    <t>梦幻西游</t>
    <phoneticPr fontId="1" type="noConversion"/>
  </si>
  <si>
    <t>BobbiBrown</t>
    <phoneticPr fontId="1" type="noConversion"/>
  </si>
  <si>
    <t>影视会员</t>
    <phoneticPr fontId="1" type="noConversion"/>
  </si>
  <si>
    <t>唯美句子</t>
    <phoneticPr fontId="1" type="noConversion"/>
  </si>
  <si>
    <t>抖M</t>
    <phoneticPr fontId="1" type="noConversion"/>
  </si>
  <si>
    <t>爱丽丝伪娘团</t>
    <phoneticPr fontId="1" type="noConversion"/>
  </si>
  <si>
    <t>古风爱好者</t>
    <phoneticPr fontId="1" type="noConversion"/>
  </si>
  <si>
    <t>文艺小青年儿</t>
    <phoneticPr fontId="1" type="noConversion"/>
  </si>
  <si>
    <t>诗词歌赋</t>
    <phoneticPr fontId="1" type="noConversion"/>
  </si>
  <si>
    <t>台湾美食</t>
    <phoneticPr fontId="1" type="noConversion"/>
  </si>
  <si>
    <t>马尔代夫</t>
    <phoneticPr fontId="1" type="noConversion"/>
  </si>
  <si>
    <t>笑话大全</t>
    <phoneticPr fontId="1" type="noConversion"/>
  </si>
  <si>
    <t>淑女</t>
    <phoneticPr fontId="1" type="noConversion"/>
  </si>
  <si>
    <t>钻石珠宝</t>
    <phoneticPr fontId="1" type="noConversion"/>
  </si>
  <si>
    <t>爱书</t>
    <phoneticPr fontId="1" type="noConversion"/>
  </si>
  <si>
    <t>美酒美食</t>
    <phoneticPr fontId="1" type="noConversion"/>
  </si>
  <si>
    <t>快男</t>
    <phoneticPr fontId="1" type="noConversion"/>
  </si>
  <si>
    <t>软妹子</t>
    <phoneticPr fontId="1" type="noConversion"/>
  </si>
  <si>
    <t>真善美</t>
    <phoneticPr fontId="1" type="noConversion"/>
  </si>
  <si>
    <t>热爱大自然</t>
    <phoneticPr fontId="1" type="noConversion"/>
  </si>
  <si>
    <t>混血宝宝</t>
    <phoneticPr fontId="1" type="noConversion"/>
  </si>
  <si>
    <t>游戏人</t>
    <phoneticPr fontId="1" type="noConversion"/>
  </si>
  <si>
    <t>开心快乐每一天</t>
    <phoneticPr fontId="1" type="noConversion"/>
  </si>
  <si>
    <t>超级星光大道</t>
    <phoneticPr fontId="1" type="noConversion"/>
  </si>
  <si>
    <t>婚恋交友</t>
    <phoneticPr fontId="1" type="noConversion"/>
  </si>
  <si>
    <t>口红推荐</t>
    <phoneticPr fontId="1" type="noConversion"/>
  </si>
  <si>
    <t>雅蔻美妆体验团</t>
    <phoneticPr fontId="1" type="noConversion"/>
  </si>
  <si>
    <t>爱网购</t>
    <phoneticPr fontId="1" type="noConversion"/>
  </si>
  <si>
    <t>东田造型</t>
    <phoneticPr fontId="1" type="noConversion"/>
  </si>
  <si>
    <t>笑傲江湖</t>
    <phoneticPr fontId="1" type="noConversion"/>
  </si>
  <si>
    <t>读万卷书</t>
    <phoneticPr fontId="1" type="noConversion"/>
  </si>
  <si>
    <t>养猫</t>
    <phoneticPr fontId="1" type="noConversion"/>
  </si>
  <si>
    <t>体育舞蹈</t>
    <phoneticPr fontId="1" type="noConversion"/>
  </si>
  <si>
    <t>爱情小说</t>
    <phoneticPr fontId="1" type="noConversion"/>
  </si>
  <si>
    <t>boylondon</t>
    <phoneticPr fontId="1" type="noConversion"/>
  </si>
  <si>
    <t>陶瓷艺术</t>
    <phoneticPr fontId="1" type="noConversion"/>
  </si>
  <si>
    <t>看相算命</t>
    <phoneticPr fontId="1" type="noConversion"/>
  </si>
  <si>
    <t>学生妹</t>
    <phoneticPr fontId="1" type="noConversion"/>
  </si>
  <si>
    <t>造梦者</t>
    <phoneticPr fontId="1" type="noConversion"/>
  </si>
  <si>
    <t>金星娛樂</t>
    <phoneticPr fontId="1" type="noConversion"/>
  </si>
  <si>
    <t>自由散漫</t>
    <phoneticPr fontId="1" type="noConversion"/>
  </si>
  <si>
    <t>伪娘</t>
    <phoneticPr fontId="1" type="noConversion"/>
  </si>
  <si>
    <t>懒鬼</t>
    <phoneticPr fontId="1" type="noConversion"/>
  </si>
  <si>
    <t>柯基犬</t>
    <phoneticPr fontId="1" type="noConversion"/>
  </si>
  <si>
    <t>最小说</t>
    <phoneticPr fontId="1" type="noConversion"/>
  </si>
  <si>
    <t>爱情连连看</t>
    <phoneticPr fontId="1" type="noConversion"/>
  </si>
  <si>
    <t>广安美食</t>
    <phoneticPr fontId="1" type="noConversion"/>
  </si>
  <si>
    <t>邓超</t>
    <phoneticPr fontId="1" type="noConversion"/>
  </si>
  <si>
    <t>香港购物</t>
    <phoneticPr fontId="1" type="noConversion"/>
  </si>
  <si>
    <t>TV</t>
    <phoneticPr fontId="1" type="noConversion"/>
  </si>
  <si>
    <t>奢悦湿粉膏</t>
    <phoneticPr fontId="1" type="noConversion"/>
  </si>
  <si>
    <t>美剧轻症患者</t>
    <phoneticPr fontId="1" type="noConversion"/>
  </si>
  <si>
    <t>北京爱情故事</t>
    <phoneticPr fontId="1" type="noConversion"/>
  </si>
  <si>
    <t>爱心大使</t>
    <phoneticPr fontId="1" type="noConversion"/>
  </si>
  <si>
    <t>天空之城</t>
    <phoneticPr fontId="1" type="noConversion"/>
  </si>
  <si>
    <t>奢悦面膜</t>
    <phoneticPr fontId="1" type="noConversion"/>
  </si>
  <si>
    <t>潮品</t>
    <phoneticPr fontId="1" type="noConversion"/>
  </si>
  <si>
    <t>漫展</t>
    <phoneticPr fontId="1" type="noConversion"/>
  </si>
  <si>
    <t>热爱音乐</t>
    <phoneticPr fontId="1" type="noConversion"/>
  </si>
  <si>
    <t>阿拉蕾</t>
    <phoneticPr fontId="1" type="noConversion"/>
  </si>
  <si>
    <t>香奈儿包包</t>
    <phoneticPr fontId="1" type="noConversion"/>
  </si>
  <si>
    <t>雅诗兰黛</t>
    <phoneticPr fontId="1" type="noConversion"/>
  </si>
  <si>
    <t>盐城美食</t>
    <phoneticPr fontId="1" type="noConversion"/>
  </si>
  <si>
    <t>动画片</t>
    <phoneticPr fontId="1" type="noConversion"/>
  </si>
  <si>
    <t>芭比眼</t>
    <phoneticPr fontId="1" type="noConversion"/>
  </si>
  <si>
    <t>施华洛世奇</t>
    <phoneticPr fontId="1" type="noConversion"/>
  </si>
  <si>
    <t>去旅行</t>
    <phoneticPr fontId="1" type="noConversion"/>
  </si>
  <si>
    <t>模仿秀</t>
    <phoneticPr fontId="1" type="noConversion"/>
  </si>
  <si>
    <t>翻唱爱好者</t>
    <phoneticPr fontId="1" type="noConversion"/>
  </si>
  <si>
    <t>街坊</t>
    <phoneticPr fontId="1" type="noConversion"/>
  </si>
  <si>
    <t>平面模特兒</t>
    <phoneticPr fontId="1" type="noConversion"/>
  </si>
  <si>
    <t>甜心</t>
    <phoneticPr fontId="1" type="noConversion"/>
  </si>
  <si>
    <t>护肤狂人</t>
    <phoneticPr fontId="1" type="noConversion"/>
  </si>
  <si>
    <t>爬行动物</t>
    <phoneticPr fontId="1" type="noConversion"/>
  </si>
  <si>
    <t>胖子要减肥</t>
    <phoneticPr fontId="1" type="noConversion"/>
  </si>
  <si>
    <t>购物中心</t>
    <phoneticPr fontId="1" type="noConversion"/>
  </si>
  <si>
    <t>健康养生和美容</t>
    <phoneticPr fontId="1" type="noConversion"/>
  </si>
  <si>
    <t>我们结婚了</t>
    <phoneticPr fontId="1" type="noConversion"/>
  </si>
  <si>
    <t>花呗</t>
    <phoneticPr fontId="1" type="noConversion"/>
  </si>
  <si>
    <t>喜马拉雅</t>
    <phoneticPr fontId="1" type="noConversion"/>
  </si>
  <si>
    <t>当你沉睡时</t>
    <phoneticPr fontId="1" type="noConversion"/>
  </si>
  <si>
    <t>娱乐旅游</t>
    <phoneticPr fontId="1" type="noConversion"/>
  </si>
  <si>
    <t>多重人格</t>
    <phoneticPr fontId="1" type="noConversion"/>
  </si>
  <si>
    <t>爱猫咪</t>
    <phoneticPr fontId="1" type="noConversion"/>
  </si>
  <si>
    <t>秋田犬</t>
    <phoneticPr fontId="1" type="noConversion"/>
  </si>
  <si>
    <t>热心肠</t>
    <phoneticPr fontId="1" type="noConversion"/>
  </si>
  <si>
    <t>茅台</t>
    <phoneticPr fontId="1" type="noConversion"/>
  </si>
  <si>
    <t>休闲娱乐</t>
    <phoneticPr fontId="1" type="noConversion"/>
  </si>
  <si>
    <t>爱shopping</t>
    <phoneticPr fontId="1" type="noConversion"/>
  </si>
  <si>
    <t>精品女装</t>
    <phoneticPr fontId="1" type="noConversion"/>
  </si>
  <si>
    <t>宇宙少女</t>
    <phoneticPr fontId="1" type="noConversion"/>
  </si>
  <si>
    <t>莆田美食</t>
    <phoneticPr fontId="1" type="noConversion"/>
  </si>
  <si>
    <t>法式甜品</t>
    <phoneticPr fontId="1" type="noConversion"/>
  </si>
  <si>
    <t>看手相</t>
    <phoneticPr fontId="1" type="noConversion"/>
  </si>
  <si>
    <t>花草</t>
    <phoneticPr fontId="1" type="noConversion"/>
  </si>
  <si>
    <t>法国巴黎</t>
    <phoneticPr fontId="1" type="noConversion"/>
  </si>
  <si>
    <t>韩版女装</t>
    <phoneticPr fontId="1" type="noConversion"/>
  </si>
  <si>
    <t>金振焕</t>
    <phoneticPr fontId="1" type="noConversion"/>
  </si>
  <si>
    <t>拯救不开心</t>
    <phoneticPr fontId="1" type="noConversion"/>
  </si>
  <si>
    <t>鼓浪屿旅游</t>
    <phoneticPr fontId="1" type="noConversion"/>
  </si>
  <si>
    <t>TFBOYS易烊千玺</t>
    <phoneticPr fontId="1" type="noConversion"/>
  </si>
  <si>
    <t>Kitty</t>
    <phoneticPr fontId="1" type="noConversion"/>
  </si>
  <si>
    <t>旅游美食</t>
    <phoneticPr fontId="1" type="noConversion"/>
  </si>
  <si>
    <t>天蠍女</t>
    <phoneticPr fontId="1" type="noConversion"/>
  </si>
  <si>
    <t>花花草草</t>
    <phoneticPr fontId="1" type="noConversion"/>
  </si>
  <si>
    <t>指甲油</t>
    <phoneticPr fontId="1" type="noConversion"/>
  </si>
  <si>
    <t>女人心事</t>
    <phoneticPr fontId="1" type="noConversion"/>
  </si>
  <si>
    <t>婚礼布置</t>
    <phoneticPr fontId="1" type="noConversion"/>
  </si>
  <si>
    <t>故事会</t>
    <phoneticPr fontId="1" type="noConversion"/>
  </si>
  <si>
    <t>平面麻豆</t>
    <phoneticPr fontId="1" type="noConversion"/>
  </si>
  <si>
    <t>疯丫头</t>
    <phoneticPr fontId="1" type="noConversion"/>
  </si>
  <si>
    <t>日淘</t>
    <phoneticPr fontId="1" type="noConversion"/>
  </si>
  <si>
    <t>熟女</t>
    <phoneticPr fontId="1" type="noConversion"/>
  </si>
  <si>
    <t>林彦俊</t>
    <phoneticPr fontId="1" type="noConversion"/>
  </si>
  <si>
    <t>杂志模特</t>
    <phoneticPr fontId="1" type="noConversion"/>
  </si>
  <si>
    <t>互联网人物</t>
    <phoneticPr fontId="1" type="noConversion"/>
  </si>
  <si>
    <t>狮子男</t>
    <phoneticPr fontId="1" type="noConversion"/>
  </si>
  <si>
    <t>游戏动漫娱乐</t>
    <phoneticPr fontId="1" type="noConversion"/>
  </si>
  <si>
    <t>Krystal郑秀晶</t>
    <phoneticPr fontId="1" type="noConversion"/>
  </si>
  <si>
    <t>比熊</t>
    <phoneticPr fontId="1" type="noConversion"/>
  </si>
  <si>
    <t>懒癌晚期</t>
    <phoneticPr fontId="1" type="noConversion"/>
  </si>
  <si>
    <t>八卦达人</t>
    <phoneticPr fontId="1" type="noConversion"/>
  </si>
  <si>
    <t>株洲美食</t>
    <phoneticPr fontId="1" type="noConversion"/>
  </si>
  <si>
    <t>漫画师</t>
    <phoneticPr fontId="1" type="noConversion"/>
  </si>
  <si>
    <t>西班牙旅游</t>
    <phoneticPr fontId="1" type="noConversion"/>
  </si>
  <si>
    <t>时尚旅游美食</t>
    <phoneticPr fontId="1" type="noConversion"/>
  </si>
  <si>
    <t>小栗旬</t>
    <phoneticPr fontId="1" type="noConversion"/>
  </si>
  <si>
    <t>法式甜点</t>
    <phoneticPr fontId="1" type="noConversion"/>
  </si>
  <si>
    <t>安阳美食</t>
    <phoneticPr fontId="1" type="noConversion"/>
  </si>
  <si>
    <t>食譜</t>
    <phoneticPr fontId="1" type="noConversion"/>
  </si>
  <si>
    <t>乐山美食</t>
    <phoneticPr fontId="1" type="noConversion"/>
  </si>
  <si>
    <t>TMT</t>
    <phoneticPr fontId="1" type="noConversion"/>
  </si>
  <si>
    <t>检察官</t>
    <phoneticPr fontId="1" type="noConversion"/>
  </si>
  <si>
    <t>思考者</t>
    <phoneticPr fontId="1" type="noConversion"/>
  </si>
  <si>
    <t>外貌协会会员</t>
    <phoneticPr fontId="1" type="noConversion"/>
  </si>
  <si>
    <t>黄山</t>
    <phoneticPr fontId="1" type="noConversion"/>
  </si>
  <si>
    <t>CD</t>
    <phoneticPr fontId="1" type="noConversion"/>
  </si>
  <si>
    <t>BlingBling控</t>
    <phoneticPr fontId="1" type="noConversion"/>
  </si>
  <si>
    <t>kpl</t>
    <phoneticPr fontId="1" type="noConversion"/>
  </si>
  <si>
    <t>分类2</t>
    <phoneticPr fontId="1" type="noConversion"/>
  </si>
  <si>
    <t>分类3</t>
    <phoneticPr fontId="1" type="noConversion"/>
  </si>
  <si>
    <t>分类1</t>
    <phoneticPr fontId="1" type="noConversion"/>
  </si>
  <si>
    <t/>
  </si>
  <si>
    <t>行标签</t>
  </si>
  <si>
    <t>(空白)</t>
  </si>
  <si>
    <t>总计</t>
  </si>
  <si>
    <t>计数项:分类1</t>
  </si>
  <si>
    <t>计数项:分类2</t>
  </si>
  <si>
    <t>星座</t>
    <phoneticPr fontId="1" type="noConversion"/>
  </si>
  <si>
    <t>情感</t>
    <phoneticPr fontId="1" type="noConversion"/>
  </si>
  <si>
    <t>情感</t>
    <phoneticPr fontId="1" type="noConversion"/>
  </si>
  <si>
    <t>星座</t>
    <phoneticPr fontId="1" type="noConversion"/>
  </si>
  <si>
    <t>星座</t>
    <phoneticPr fontId="1" type="noConversion"/>
  </si>
  <si>
    <t>二次元</t>
    <phoneticPr fontId="1" type="noConversion"/>
  </si>
  <si>
    <t>动漫</t>
    <phoneticPr fontId="1" type="noConversion"/>
  </si>
  <si>
    <t>星座</t>
    <phoneticPr fontId="1" type="noConversion"/>
  </si>
  <si>
    <t>星座</t>
    <phoneticPr fontId="1" type="noConversion"/>
  </si>
  <si>
    <t>情感</t>
    <phoneticPr fontId="1" type="noConversion"/>
  </si>
  <si>
    <t>动漫</t>
    <phoneticPr fontId="1" type="noConversion"/>
  </si>
  <si>
    <t>二次元</t>
    <phoneticPr fontId="1" type="noConversion"/>
  </si>
  <si>
    <t>二次元</t>
    <phoneticPr fontId="1" type="noConversion"/>
  </si>
  <si>
    <t>游戏</t>
    <phoneticPr fontId="1" type="noConversion"/>
  </si>
  <si>
    <t>二次元</t>
    <phoneticPr fontId="1" type="noConversion"/>
  </si>
  <si>
    <t>动漫</t>
    <phoneticPr fontId="1" type="noConversion"/>
  </si>
  <si>
    <t>动漫</t>
    <phoneticPr fontId="1" type="noConversion"/>
  </si>
  <si>
    <t>游戏</t>
    <phoneticPr fontId="1" type="noConversion"/>
  </si>
  <si>
    <t>生活爱好</t>
    <phoneticPr fontId="1" type="noConversion"/>
  </si>
  <si>
    <t>声控</t>
    <phoneticPr fontId="1" type="noConversion"/>
  </si>
  <si>
    <t>声控</t>
    <phoneticPr fontId="1" type="noConversion"/>
  </si>
  <si>
    <t>视频</t>
    <phoneticPr fontId="1" type="noConversion"/>
  </si>
  <si>
    <t>声控</t>
    <phoneticPr fontId="1" type="noConversion"/>
  </si>
  <si>
    <t>声控</t>
    <phoneticPr fontId="1" type="noConversion"/>
  </si>
  <si>
    <t>视频</t>
    <phoneticPr fontId="1" type="noConversion"/>
  </si>
  <si>
    <t>声控</t>
    <phoneticPr fontId="1" type="noConversion"/>
  </si>
  <si>
    <t>游戏</t>
    <phoneticPr fontId="1" type="noConversion"/>
  </si>
  <si>
    <t>同人</t>
    <phoneticPr fontId="1" type="noConversion"/>
  </si>
  <si>
    <t>声控</t>
    <phoneticPr fontId="1" type="noConversion"/>
  </si>
  <si>
    <t>古风</t>
    <phoneticPr fontId="1" type="noConversion"/>
  </si>
  <si>
    <t>声控</t>
    <phoneticPr fontId="1" type="noConversion"/>
  </si>
  <si>
    <t>声控</t>
    <phoneticPr fontId="1" type="noConversion"/>
  </si>
  <si>
    <t>旅游</t>
    <phoneticPr fontId="1" type="noConversion"/>
  </si>
  <si>
    <t>综艺影视</t>
  </si>
  <si>
    <t>生活爱好</t>
    <phoneticPr fontId="1" type="noConversion"/>
  </si>
  <si>
    <t>动漫</t>
    <phoneticPr fontId="1" type="noConversion"/>
  </si>
  <si>
    <t>情感</t>
    <phoneticPr fontId="1" type="noConversion"/>
  </si>
  <si>
    <t>同人</t>
    <phoneticPr fontId="1" type="noConversion"/>
  </si>
  <si>
    <t>星座</t>
    <phoneticPr fontId="1" type="noConversion"/>
  </si>
  <si>
    <t>小说</t>
    <phoneticPr fontId="1" type="noConversion"/>
  </si>
  <si>
    <t>生活爱好</t>
    <phoneticPr fontId="1" type="noConversion"/>
  </si>
  <si>
    <t>小说</t>
    <phoneticPr fontId="1" type="noConversion"/>
  </si>
  <si>
    <t>生活爱好</t>
    <phoneticPr fontId="1" type="noConversion"/>
  </si>
  <si>
    <t>美图</t>
    <phoneticPr fontId="1" type="noConversion"/>
  </si>
  <si>
    <t>时尚</t>
    <phoneticPr fontId="1" type="noConversion"/>
  </si>
  <si>
    <t>时尚</t>
    <phoneticPr fontId="1" type="noConversion"/>
  </si>
  <si>
    <t>校园</t>
    <phoneticPr fontId="1" type="noConversion"/>
  </si>
  <si>
    <t>二次元</t>
    <phoneticPr fontId="1" type="noConversion"/>
  </si>
  <si>
    <t>动漫</t>
    <phoneticPr fontId="1" type="noConversion"/>
  </si>
  <si>
    <t>二次元</t>
    <phoneticPr fontId="1" type="noConversion"/>
  </si>
  <si>
    <t>动漫</t>
    <phoneticPr fontId="1" type="noConversion"/>
  </si>
  <si>
    <t>小说</t>
    <phoneticPr fontId="1" type="noConversion"/>
  </si>
  <si>
    <t>小说</t>
    <phoneticPr fontId="1" type="noConversion"/>
  </si>
  <si>
    <t>美食</t>
    <phoneticPr fontId="1" type="noConversion"/>
  </si>
  <si>
    <t>二次元</t>
    <phoneticPr fontId="1" type="noConversion"/>
  </si>
  <si>
    <t>动漫</t>
    <phoneticPr fontId="1" type="noConversion"/>
  </si>
  <si>
    <t>二次元</t>
    <phoneticPr fontId="1" type="noConversion"/>
  </si>
  <si>
    <t>萌宠</t>
    <phoneticPr fontId="1" type="noConversion"/>
  </si>
  <si>
    <t>小说</t>
    <phoneticPr fontId="1" type="noConversion"/>
  </si>
  <si>
    <t>计数项:分类3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</si>
</sst>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蓝兆持" refreshedDate="43607.727856597223" createdVersion="5" refreshedVersion="5" minRefreshableVersion="3" recordCount="13744">
  <cacheSource type="worksheet">
    <worksheetSource ref="B1:B1048576" sheet="全网2万粉丝以上的大V群体"/>
  </cacheSource>
  <cacheFields count="1">
    <cacheField name="分类1" numFmtId="0">
      <sharedItems containsBlank="1" count="24">
        <s v="时尚"/>
        <s v="综艺影视"/>
        <s v="美食"/>
        <s v="旅游"/>
        <s v="明星娱乐"/>
        <s v="声控"/>
        <s v="搞笑"/>
        <s v="生活爱好"/>
        <s v=""/>
        <m/>
        <s v="情感"/>
        <s v="动漫"/>
        <s v="星座"/>
        <s v="视频"/>
        <s v="校园"/>
        <s v="游戏"/>
        <s v="美图"/>
        <s v="萌宠"/>
        <s v="小说"/>
        <s v="绘画"/>
        <s v="二次元"/>
        <s v="古风"/>
        <s v="表情包"/>
        <s v="同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蓝兆持" refreshedDate="43607.728092476849" createdVersion="5" refreshedVersion="5" minRefreshableVersion="3" recordCount="13744">
  <cacheSource type="worksheet">
    <worksheetSource ref="C1:C1048576" sheet="全网2万粉丝以上的大V群体"/>
  </cacheSource>
  <cacheFields count="1">
    <cacheField name="分类2" numFmtId="0">
      <sharedItems containsBlank="1" count="20">
        <m/>
        <s v="二次元"/>
        <s v="视频"/>
        <s v="小说"/>
        <s v="声控"/>
        <s v="情感"/>
        <s v="时尚"/>
        <s v="游戏"/>
        <s v="动漫"/>
        <s v="星座"/>
        <s v="生活爱好"/>
        <s v="古风"/>
        <s v="美图"/>
        <s v="绘画"/>
        <s v="综艺影视"/>
        <s v="同人"/>
        <s v="明星娱乐"/>
        <s v="旅游"/>
        <s v="萌宠"/>
        <s v="美食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蓝兆持" refreshedDate="43607.72824178241" createdVersion="5" refreshedVersion="5" minRefreshableVersion="3" recordCount="13744">
  <cacheSource type="worksheet">
    <worksheetSource ref="D1:D1048576" sheet="全网2万粉丝以上的大V群体"/>
  </cacheSource>
  <cacheFields count="1">
    <cacheField name="分类3" numFmtId="0">
      <sharedItems containsBlank="1" count="12">
        <m/>
        <s v="二次元"/>
        <s v="生活爱好"/>
        <s v="动漫"/>
        <s v="时尚"/>
        <s v="情感"/>
        <s v="声控"/>
        <s v="小说"/>
        <s v="视频"/>
        <s v="表情包"/>
        <s v="综艺影视"/>
        <s v="美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44">
  <r>
    <x v="0"/>
  </r>
  <r>
    <x v="1"/>
  </r>
  <r>
    <x v="2"/>
  </r>
  <r>
    <x v="3"/>
  </r>
  <r>
    <x v="4"/>
  </r>
  <r>
    <x v="5"/>
  </r>
  <r>
    <x v="4"/>
  </r>
  <r>
    <x v="6"/>
  </r>
  <r>
    <x v="6"/>
  </r>
  <r>
    <x v="3"/>
  </r>
  <r>
    <x v="7"/>
  </r>
  <r>
    <x v="8"/>
  </r>
  <r>
    <x v="4"/>
  </r>
  <r>
    <x v="7"/>
  </r>
  <r>
    <x v="4"/>
  </r>
  <r>
    <x v="9"/>
  </r>
  <r>
    <x v="6"/>
  </r>
  <r>
    <x v="1"/>
  </r>
  <r>
    <x v="4"/>
  </r>
  <r>
    <x v="7"/>
  </r>
  <r>
    <x v="0"/>
  </r>
  <r>
    <x v="10"/>
  </r>
  <r>
    <x v="11"/>
  </r>
  <r>
    <x v="0"/>
  </r>
  <r>
    <x v="7"/>
  </r>
  <r>
    <x v="4"/>
  </r>
  <r>
    <x v="5"/>
  </r>
  <r>
    <x v="8"/>
  </r>
  <r>
    <x v="11"/>
  </r>
  <r>
    <x v="6"/>
  </r>
  <r>
    <x v="8"/>
  </r>
  <r>
    <x v="7"/>
  </r>
  <r>
    <x v="8"/>
  </r>
  <r>
    <x v="4"/>
  </r>
  <r>
    <x v="1"/>
  </r>
  <r>
    <x v="1"/>
  </r>
  <r>
    <x v="4"/>
  </r>
  <r>
    <x v="7"/>
  </r>
  <r>
    <x v="4"/>
  </r>
  <r>
    <x v="5"/>
  </r>
  <r>
    <x v="8"/>
  </r>
  <r>
    <x v="8"/>
  </r>
  <r>
    <x v="2"/>
  </r>
  <r>
    <x v="4"/>
  </r>
  <r>
    <x v="0"/>
  </r>
  <r>
    <x v="8"/>
  </r>
  <r>
    <x v="8"/>
  </r>
  <r>
    <x v="0"/>
  </r>
  <r>
    <x v="12"/>
  </r>
  <r>
    <x v="13"/>
  </r>
  <r>
    <x v="6"/>
  </r>
  <r>
    <x v="6"/>
  </r>
  <r>
    <x v="12"/>
  </r>
  <r>
    <x v="14"/>
  </r>
  <r>
    <x v="10"/>
  </r>
  <r>
    <x v="0"/>
  </r>
  <r>
    <x v="10"/>
  </r>
  <r>
    <x v="8"/>
  </r>
  <r>
    <x v="8"/>
  </r>
  <r>
    <x v="7"/>
  </r>
  <r>
    <x v="15"/>
  </r>
  <r>
    <x v="1"/>
  </r>
  <r>
    <x v="8"/>
  </r>
  <r>
    <x v="0"/>
  </r>
  <r>
    <x v="0"/>
  </r>
  <r>
    <x v="8"/>
  </r>
  <r>
    <x v="16"/>
  </r>
  <r>
    <x v="8"/>
  </r>
  <r>
    <x v="8"/>
  </r>
  <r>
    <x v="0"/>
  </r>
  <r>
    <x v="8"/>
  </r>
  <r>
    <x v="2"/>
  </r>
  <r>
    <x v="12"/>
  </r>
  <r>
    <x v="9"/>
  </r>
  <r>
    <x v="8"/>
  </r>
  <r>
    <x v="8"/>
  </r>
  <r>
    <x v="17"/>
  </r>
  <r>
    <x v="7"/>
  </r>
  <r>
    <x v="8"/>
  </r>
  <r>
    <x v="1"/>
  </r>
  <r>
    <x v="0"/>
  </r>
  <r>
    <x v="1"/>
  </r>
  <r>
    <x v="3"/>
  </r>
  <r>
    <x v="7"/>
  </r>
  <r>
    <x v="0"/>
  </r>
  <r>
    <x v="1"/>
  </r>
  <r>
    <x v="8"/>
  </r>
  <r>
    <x v="0"/>
  </r>
  <r>
    <x v="7"/>
  </r>
  <r>
    <x v="5"/>
  </r>
  <r>
    <x v="9"/>
  </r>
  <r>
    <x v="0"/>
  </r>
  <r>
    <x v="0"/>
  </r>
  <r>
    <x v="11"/>
  </r>
  <r>
    <x v="2"/>
  </r>
  <r>
    <x v="8"/>
  </r>
  <r>
    <x v="7"/>
  </r>
  <r>
    <x v="8"/>
  </r>
  <r>
    <x v="12"/>
  </r>
  <r>
    <x v="12"/>
  </r>
  <r>
    <x v="4"/>
  </r>
  <r>
    <x v="7"/>
  </r>
  <r>
    <x v="8"/>
  </r>
  <r>
    <x v="8"/>
  </r>
  <r>
    <x v="8"/>
  </r>
  <r>
    <x v="7"/>
  </r>
  <r>
    <x v="12"/>
  </r>
  <r>
    <x v="0"/>
  </r>
  <r>
    <x v="7"/>
  </r>
  <r>
    <x v="7"/>
  </r>
  <r>
    <x v="8"/>
  </r>
  <r>
    <x v="8"/>
  </r>
  <r>
    <x v="8"/>
  </r>
  <r>
    <x v="7"/>
  </r>
  <r>
    <x v="12"/>
  </r>
  <r>
    <x v="12"/>
  </r>
  <r>
    <x v="7"/>
  </r>
  <r>
    <x v="17"/>
  </r>
  <r>
    <x v="11"/>
  </r>
  <r>
    <x v="18"/>
  </r>
  <r>
    <x v="2"/>
  </r>
  <r>
    <x v="8"/>
  </r>
  <r>
    <x v="10"/>
  </r>
  <r>
    <x v="4"/>
  </r>
  <r>
    <x v="1"/>
  </r>
  <r>
    <x v="7"/>
  </r>
  <r>
    <x v="7"/>
  </r>
  <r>
    <x v="2"/>
  </r>
  <r>
    <x v="0"/>
  </r>
  <r>
    <x v="6"/>
  </r>
  <r>
    <x v="14"/>
  </r>
  <r>
    <x v="0"/>
  </r>
  <r>
    <x v="8"/>
  </r>
  <r>
    <x v="6"/>
  </r>
  <r>
    <x v="3"/>
  </r>
  <r>
    <x v="6"/>
  </r>
  <r>
    <x v="0"/>
  </r>
  <r>
    <x v="11"/>
  </r>
  <r>
    <x v="4"/>
  </r>
  <r>
    <x v="8"/>
  </r>
  <r>
    <x v="0"/>
  </r>
  <r>
    <x v="4"/>
  </r>
  <r>
    <x v="8"/>
  </r>
  <r>
    <x v="6"/>
  </r>
  <r>
    <x v="18"/>
  </r>
  <r>
    <x v="5"/>
  </r>
  <r>
    <x v="7"/>
  </r>
  <r>
    <x v="1"/>
  </r>
  <r>
    <x v="1"/>
  </r>
  <r>
    <x v="4"/>
  </r>
  <r>
    <x v="8"/>
  </r>
  <r>
    <x v="7"/>
  </r>
  <r>
    <x v="7"/>
  </r>
  <r>
    <x v="2"/>
  </r>
  <r>
    <x v="7"/>
  </r>
  <r>
    <x v="8"/>
  </r>
  <r>
    <x v="2"/>
  </r>
  <r>
    <x v="12"/>
  </r>
  <r>
    <x v="1"/>
  </r>
  <r>
    <x v="8"/>
  </r>
  <r>
    <x v="7"/>
  </r>
  <r>
    <x v="4"/>
  </r>
  <r>
    <x v="1"/>
  </r>
  <r>
    <x v="8"/>
  </r>
  <r>
    <x v="7"/>
  </r>
  <r>
    <x v="9"/>
  </r>
  <r>
    <x v="1"/>
  </r>
  <r>
    <x v="8"/>
  </r>
  <r>
    <x v="12"/>
  </r>
  <r>
    <x v="10"/>
  </r>
  <r>
    <x v="16"/>
  </r>
  <r>
    <x v="1"/>
  </r>
  <r>
    <x v="0"/>
  </r>
  <r>
    <x v="4"/>
  </r>
  <r>
    <x v="0"/>
  </r>
  <r>
    <x v="0"/>
  </r>
  <r>
    <x v="8"/>
  </r>
  <r>
    <x v="4"/>
  </r>
  <r>
    <x v="3"/>
  </r>
  <r>
    <x v="8"/>
  </r>
  <r>
    <x v="0"/>
  </r>
  <r>
    <x v="4"/>
  </r>
  <r>
    <x v="12"/>
  </r>
  <r>
    <x v="7"/>
  </r>
  <r>
    <x v="12"/>
  </r>
  <r>
    <x v="9"/>
  </r>
  <r>
    <x v="17"/>
  </r>
  <r>
    <x v="1"/>
  </r>
  <r>
    <x v="8"/>
  </r>
  <r>
    <x v="4"/>
  </r>
  <r>
    <x v="8"/>
  </r>
  <r>
    <x v="8"/>
  </r>
  <r>
    <x v="8"/>
  </r>
  <r>
    <x v="2"/>
  </r>
  <r>
    <x v="3"/>
  </r>
  <r>
    <x v="12"/>
  </r>
  <r>
    <x v="4"/>
  </r>
  <r>
    <x v="12"/>
  </r>
  <r>
    <x v="7"/>
  </r>
  <r>
    <x v="8"/>
  </r>
  <r>
    <x v="0"/>
  </r>
  <r>
    <x v="8"/>
  </r>
  <r>
    <x v="8"/>
  </r>
  <r>
    <x v="5"/>
  </r>
  <r>
    <x v="3"/>
  </r>
  <r>
    <x v="12"/>
  </r>
  <r>
    <x v="0"/>
  </r>
  <r>
    <x v="2"/>
  </r>
  <r>
    <x v="15"/>
  </r>
  <r>
    <x v="5"/>
  </r>
  <r>
    <x v="11"/>
  </r>
  <r>
    <x v="8"/>
  </r>
  <r>
    <x v="8"/>
  </r>
  <r>
    <x v="8"/>
  </r>
  <r>
    <x v="8"/>
  </r>
  <r>
    <x v="7"/>
  </r>
  <r>
    <x v="7"/>
  </r>
  <r>
    <x v="0"/>
  </r>
  <r>
    <x v="7"/>
  </r>
  <r>
    <x v="0"/>
  </r>
  <r>
    <x v="7"/>
  </r>
  <r>
    <x v="8"/>
  </r>
  <r>
    <x v="1"/>
  </r>
  <r>
    <x v="1"/>
  </r>
  <r>
    <x v="9"/>
  </r>
  <r>
    <x v="14"/>
  </r>
  <r>
    <x v="8"/>
  </r>
  <r>
    <x v="9"/>
  </r>
  <r>
    <x v="7"/>
  </r>
  <r>
    <x v="7"/>
  </r>
  <r>
    <x v="8"/>
  </r>
  <r>
    <x v="2"/>
  </r>
  <r>
    <x v="8"/>
  </r>
  <r>
    <x v="7"/>
  </r>
  <r>
    <x v="0"/>
  </r>
  <r>
    <x v="12"/>
  </r>
  <r>
    <x v="19"/>
  </r>
  <r>
    <x v="14"/>
  </r>
  <r>
    <x v="7"/>
  </r>
  <r>
    <x v="7"/>
  </r>
  <r>
    <x v="12"/>
  </r>
  <r>
    <x v="6"/>
  </r>
  <r>
    <x v="8"/>
  </r>
  <r>
    <x v="1"/>
  </r>
  <r>
    <x v="11"/>
  </r>
  <r>
    <x v="8"/>
  </r>
  <r>
    <x v="7"/>
  </r>
  <r>
    <x v="8"/>
  </r>
  <r>
    <x v="5"/>
  </r>
  <r>
    <x v="6"/>
  </r>
  <r>
    <x v="14"/>
  </r>
  <r>
    <x v="14"/>
  </r>
  <r>
    <x v="0"/>
  </r>
  <r>
    <x v="8"/>
  </r>
  <r>
    <x v="7"/>
  </r>
  <r>
    <x v="8"/>
  </r>
  <r>
    <x v="3"/>
  </r>
  <r>
    <x v="8"/>
  </r>
  <r>
    <x v="0"/>
  </r>
  <r>
    <x v="7"/>
  </r>
  <r>
    <x v="3"/>
  </r>
  <r>
    <x v="7"/>
  </r>
  <r>
    <x v="8"/>
  </r>
  <r>
    <x v="8"/>
  </r>
  <r>
    <x v="0"/>
  </r>
  <r>
    <x v="1"/>
  </r>
  <r>
    <x v="4"/>
  </r>
  <r>
    <x v="8"/>
  </r>
  <r>
    <x v="12"/>
  </r>
  <r>
    <x v="5"/>
  </r>
  <r>
    <x v="7"/>
  </r>
  <r>
    <x v="0"/>
  </r>
  <r>
    <x v="2"/>
  </r>
  <r>
    <x v="8"/>
  </r>
  <r>
    <x v="7"/>
  </r>
  <r>
    <x v="8"/>
  </r>
  <r>
    <x v="11"/>
  </r>
  <r>
    <x v="8"/>
  </r>
  <r>
    <x v="8"/>
  </r>
  <r>
    <x v="2"/>
  </r>
  <r>
    <x v="7"/>
  </r>
  <r>
    <x v="17"/>
  </r>
  <r>
    <x v="7"/>
  </r>
  <r>
    <x v="8"/>
  </r>
  <r>
    <x v="12"/>
  </r>
  <r>
    <x v="10"/>
  </r>
  <r>
    <x v="0"/>
  </r>
  <r>
    <x v="8"/>
  </r>
  <r>
    <x v="4"/>
  </r>
  <r>
    <x v="8"/>
  </r>
  <r>
    <x v="8"/>
  </r>
  <r>
    <x v="9"/>
  </r>
  <r>
    <x v="8"/>
  </r>
  <r>
    <x v="8"/>
  </r>
  <r>
    <x v="7"/>
  </r>
  <r>
    <x v="9"/>
  </r>
  <r>
    <x v="8"/>
  </r>
  <r>
    <x v="8"/>
  </r>
  <r>
    <x v="14"/>
  </r>
  <r>
    <x v="19"/>
  </r>
  <r>
    <x v="17"/>
  </r>
  <r>
    <x v="7"/>
  </r>
  <r>
    <x v="12"/>
  </r>
  <r>
    <x v="5"/>
  </r>
  <r>
    <x v="8"/>
  </r>
  <r>
    <x v="8"/>
  </r>
  <r>
    <x v="7"/>
  </r>
  <r>
    <x v="0"/>
  </r>
  <r>
    <x v="8"/>
  </r>
  <r>
    <x v="11"/>
  </r>
  <r>
    <x v="4"/>
  </r>
  <r>
    <x v="8"/>
  </r>
  <r>
    <x v="0"/>
  </r>
  <r>
    <x v="8"/>
  </r>
  <r>
    <x v="0"/>
  </r>
  <r>
    <x v="4"/>
  </r>
  <r>
    <x v="17"/>
  </r>
  <r>
    <x v="12"/>
  </r>
  <r>
    <x v="0"/>
  </r>
  <r>
    <x v="12"/>
  </r>
  <r>
    <x v="3"/>
  </r>
  <r>
    <x v="8"/>
  </r>
  <r>
    <x v="10"/>
  </r>
  <r>
    <x v="8"/>
  </r>
  <r>
    <x v="11"/>
  </r>
  <r>
    <x v="8"/>
  </r>
  <r>
    <x v="7"/>
  </r>
  <r>
    <x v="4"/>
  </r>
  <r>
    <x v="10"/>
  </r>
  <r>
    <x v="1"/>
  </r>
  <r>
    <x v="6"/>
  </r>
  <r>
    <x v="8"/>
  </r>
  <r>
    <x v="9"/>
  </r>
  <r>
    <x v="1"/>
  </r>
  <r>
    <x v="8"/>
  </r>
  <r>
    <x v="10"/>
  </r>
  <r>
    <x v="0"/>
  </r>
  <r>
    <x v="19"/>
  </r>
  <r>
    <x v="8"/>
  </r>
  <r>
    <x v="2"/>
  </r>
  <r>
    <x v="8"/>
  </r>
  <r>
    <x v="1"/>
  </r>
  <r>
    <x v="8"/>
  </r>
  <r>
    <x v="8"/>
  </r>
  <r>
    <x v="3"/>
  </r>
  <r>
    <x v="5"/>
  </r>
  <r>
    <x v="4"/>
  </r>
  <r>
    <x v="8"/>
  </r>
  <r>
    <x v="0"/>
  </r>
  <r>
    <x v="8"/>
  </r>
  <r>
    <x v="5"/>
  </r>
  <r>
    <x v="15"/>
  </r>
  <r>
    <x v="8"/>
  </r>
  <r>
    <x v="8"/>
  </r>
  <r>
    <x v="5"/>
  </r>
  <r>
    <x v="8"/>
  </r>
  <r>
    <x v="7"/>
  </r>
  <r>
    <x v="8"/>
  </r>
  <r>
    <x v="8"/>
  </r>
  <r>
    <x v="14"/>
  </r>
  <r>
    <x v="8"/>
  </r>
  <r>
    <x v="10"/>
  </r>
  <r>
    <x v="8"/>
  </r>
  <r>
    <x v="8"/>
  </r>
  <r>
    <x v="4"/>
  </r>
  <r>
    <x v="1"/>
  </r>
  <r>
    <x v="8"/>
  </r>
  <r>
    <x v="8"/>
  </r>
  <r>
    <x v="6"/>
  </r>
  <r>
    <x v="8"/>
  </r>
  <r>
    <x v="8"/>
  </r>
  <r>
    <x v="3"/>
  </r>
  <r>
    <x v="7"/>
  </r>
  <r>
    <x v="2"/>
  </r>
  <r>
    <x v="10"/>
  </r>
  <r>
    <x v="0"/>
  </r>
  <r>
    <x v="8"/>
  </r>
  <r>
    <x v="7"/>
  </r>
  <r>
    <x v="8"/>
  </r>
  <r>
    <x v="8"/>
  </r>
  <r>
    <x v="10"/>
  </r>
  <r>
    <x v="8"/>
  </r>
  <r>
    <x v="8"/>
  </r>
  <r>
    <x v="14"/>
  </r>
  <r>
    <x v="8"/>
  </r>
  <r>
    <x v="8"/>
  </r>
  <r>
    <x v="3"/>
  </r>
  <r>
    <x v="3"/>
  </r>
  <r>
    <x v="15"/>
  </r>
  <r>
    <x v="8"/>
  </r>
  <r>
    <x v="5"/>
  </r>
  <r>
    <x v="8"/>
  </r>
  <r>
    <x v="5"/>
  </r>
  <r>
    <x v="11"/>
  </r>
  <r>
    <x v="11"/>
  </r>
  <r>
    <x v="19"/>
  </r>
  <r>
    <x v="1"/>
  </r>
  <r>
    <x v="8"/>
  </r>
  <r>
    <x v="11"/>
  </r>
  <r>
    <x v="8"/>
  </r>
  <r>
    <x v="8"/>
  </r>
  <r>
    <x v="6"/>
  </r>
  <r>
    <x v="8"/>
  </r>
  <r>
    <x v="8"/>
  </r>
  <r>
    <x v="8"/>
  </r>
  <r>
    <x v="1"/>
  </r>
  <r>
    <x v="8"/>
  </r>
  <r>
    <x v="5"/>
  </r>
  <r>
    <x v="0"/>
  </r>
  <r>
    <x v="0"/>
  </r>
  <r>
    <x v="8"/>
  </r>
  <r>
    <x v="7"/>
  </r>
  <r>
    <x v="12"/>
  </r>
  <r>
    <x v="0"/>
  </r>
  <r>
    <x v="8"/>
  </r>
  <r>
    <x v="15"/>
  </r>
  <r>
    <x v="8"/>
  </r>
  <r>
    <x v="8"/>
  </r>
  <r>
    <x v="10"/>
  </r>
  <r>
    <x v="8"/>
  </r>
  <r>
    <x v="11"/>
  </r>
  <r>
    <x v="1"/>
  </r>
  <r>
    <x v="1"/>
  </r>
  <r>
    <x v="8"/>
  </r>
  <r>
    <x v="1"/>
  </r>
  <r>
    <x v="4"/>
  </r>
  <r>
    <x v="17"/>
  </r>
  <r>
    <x v="8"/>
  </r>
  <r>
    <x v="8"/>
  </r>
  <r>
    <x v="12"/>
  </r>
  <r>
    <x v="15"/>
  </r>
  <r>
    <x v="7"/>
  </r>
  <r>
    <x v="8"/>
  </r>
  <r>
    <x v="7"/>
  </r>
  <r>
    <x v="8"/>
  </r>
  <r>
    <x v="1"/>
  </r>
  <r>
    <x v="8"/>
  </r>
  <r>
    <x v="8"/>
  </r>
  <r>
    <x v="8"/>
  </r>
  <r>
    <x v="8"/>
  </r>
  <r>
    <x v="8"/>
  </r>
  <r>
    <x v="5"/>
  </r>
  <r>
    <x v="8"/>
  </r>
  <r>
    <x v="5"/>
  </r>
  <r>
    <x v="0"/>
  </r>
  <r>
    <x v="8"/>
  </r>
  <r>
    <x v="1"/>
  </r>
  <r>
    <x v="8"/>
  </r>
  <r>
    <x v="8"/>
  </r>
  <r>
    <x v="8"/>
  </r>
  <r>
    <x v="5"/>
  </r>
  <r>
    <x v="7"/>
  </r>
  <r>
    <x v="8"/>
  </r>
  <r>
    <x v="8"/>
  </r>
  <r>
    <x v="0"/>
  </r>
  <r>
    <x v="15"/>
  </r>
  <r>
    <x v="12"/>
  </r>
  <r>
    <x v="8"/>
  </r>
  <r>
    <x v="7"/>
  </r>
  <r>
    <x v="8"/>
  </r>
  <r>
    <x v="8"/>
  </r>
  <r>
    <x v="8"/>
  </r>
  <r>
    <x v="4"/>
  </r>
  <r>
    <x v="8"/>
  </r>
  <r>
    <x v="7"/>
  </r>
  <r>
    <x v="8"/>
  </r>
  <r>
    <x v="12"/>
  </r>
  <r>
    <x v="8"/>
  </r>
  <r>
    <x v="20"/>
  </r>
  <r>
    <x v="8"/>
  </r>
  <r>
    <x v="12"/>
  </r>
  <r>
    <x v="8"/>
  </r>
  <r>
    <x v="7"/>
  </r>
  <r>
    <x v="8"/>
  </r>
  <r>
    <x v="0"/>
  </r>
  <r>
    <x v="8"/>
  </r>
  <r>
    <x v="10"/>
  </r>
  <r>
    <x v="0"/>
  </r>
  <r>
    <x v="8"/>
  </r>
  <r>
    <x v="8"/>
  </r>
  <r>
    <x v="8"/>
  </r>
  <r>
    <x v="4"/>
  </r>
  <r>
    <x v="7"/>
  </r>
  <r>
    <x v="7"/>
  </r>
  <r>
    <x v="8"/>
  </r>
  <r>
    <x v="8"/>
  </r>
  <r>
    <x v="7"/>
  </r>
  <r>
    <x v="8"/>
  </r>
  <r>
    <x v="7"/>
  </r>
  <r>
    <x v="8"/>
  </r>
  <r>
    <x v="3"/>
  </r>
  <r>
    <x v="10"/>
  </r>
  <r>
    <x v="8"/>
  </r>
  <r>
    <x v="7"/>
  </r>
  <r>
    <x v="0"/>
  </r>
  <r>
    <x v="0"/>
  </r>
  <r>
    <x v="7"/>
  </r>
  <r>
    <x v="10"/>
  </r>
  <r>
    <x v="10"/>
  </r>
  <r>
    <x v="8"/>
  </r>
  <r>
    <x v="10"/>
  </r>
  <r>
    <x v="8"/>
  </r>
  <r>
    <x v="8"/>
  </r>
  <r>
    <x v="1"/>
  </r>
  <r>
    <x v="1"/>
  </r>
  <r>
    <x v="0"/>
  </r>
  <r>
    <x v="0"/>
  </r>
  <r>
    <x v="5"/>
  </r>
  <r>
    <x v="9"/>
  </r>
  <r>
    <x v="5"/>
  </r>
  <r>
    <x v="8"/>
  </r>
  <r>
    <x v="10"/>
  </r>
  <r>
    <x v="14"/>
  </r>
  <r>
    <x v="9"/>
  </r>
  <r>
    <x v="7"/>
  </r>
  <r>
    <x v="7"/>
  </r>
  <r>
    <x v="8"/>
  </r>
  <r>
    <x v="8"/>
  </r>
  <r>
    <x v="7"/>
  </r>
  <r>
    <x v="1"/>
  </r>
  <r>
    <x v="8"/>
  </r>
  <r>
    <x v="1"/>
  </r>
  <r>
    <x v="8"/>
  </r>
  <r>
    <x v="1"/>
  </r>
  <r>
    <x v="1"/>
  </r>
  <r>
    <x v="8"/>
  </r>
  <r>
    <x v="2"/>
  </r>
  <r>
    <x v="4"/>
  </r>
  <r>
    <x v="12"/>
  </r>
  <r>
    <x v="8"/>
  </r>
  <r>
    <x v="8"/>
  </r>
  <r>
    <x v="8"/>
  </r>
  <r>
    <x v="8"/>
  </r>
  <r>
    <x v="8"/>
  </r>
  <r>
    <x v="6"/>
  </r>
  <r>
    <x v="17"/>
  </r>
  <r>
    <x v="1"/>
  </r>
  <r>
    <x v="4"/>
  </r>
  <r>
    <x v="7"/>
  </r>
  <r>
    <x v="7"/>
  </r>
  <r>
    <x v="1"/>
  </r>
  <r>
    <x v="7"/>
  </r>
  <r>
    <x v="8"/>
  </r>
  <r>
    <x v="7"/>
  </r>
  <r>
    <x v="8"/>
  </r>
  <r>
    <x v="7"/>
  </r>
  <r>
    <x v="2"/>
  </r>
  <r>
    <x v="4"/>
  </r>
  <r>
    <x v="7"/>
  </r>
  <r>
    <x v="7"/>
  </r>
  <r>
    <x v="10"/>
  </r>
  <r>
    <x v="4"/>
  </r>
  <r>
    <x v="8"/>
  </r>
  <r>
    <x v="7"/>
  </r>
  <r>
    <x v="1"/>
  </r>
  <r>
    <x v="1"/>
  </r>
  <r>
    <x v="0"/>
  </r>
  <r>
    <x v="7"/>
  </r>
  <r>
    <x v="17"/>
  </r>
  <r>
    <x v="4"/>
  </r>
  <r>
    <x v="6"/>
  </r>
  <r>
    <x v="20"/>
  </r>
  <r>
    <x v="8"/>
  </r>
  <r>
    <x v="8"/>
  </r>
  <r>
    <x v="17"/>
  </r>
  <r>
    <x v="4"/>
  </r>
  <r>
    <x v="8"/>
  </r>
  <r>
    <x v="8"/>
  </r>
  <r>
    <x v="7"/>
  </r>
  <r>
    <x v="7"/>
  </r>
  <r>
    <x v="1"/>
  </r>
  <r>
    <x v="8"/>
  </r>
  <r>
    <x v="5"/>
  </r>
  <r>
    <x v="7"/>
  </r>
  <r>
    <x v="12"/>
  </r>
  <r>
    <x v="10"/>
  </r>
  <r>
    <x v="7"/>
  </r>
  <r>
    <x v="0"/>
  </r>
  <r>
    <x v="1"/>
  </r>
  <r>
    <x v="7"/>
  </r>
  <r>
    <x v="1"/>
  </r>
  <r>
    <x v="8"/>
  </r>
  <r>
    <x v="4"/>
  </r>
  <r>
    <x v="7"/>
  </r>
  <r>
    <x v="8"/>
  </r>
  <r>
    <x v="8"/>
  </r>
  <r>
    <x v="8"/>
  </r>
  <r>
    <x v="7"/>
  </r>
  <r>
    <x v="7"/>
  </r>
  <r>
    <x v="8"/>
  </r>
  <r>
    <x v="7"/>
  </r>
  <r>
    <x v="8"/>
  </r>
  <r>
    <x v="11"/>
  </r>
  <r>
    <x v="12"/>
  </r>
  <r>
    <x v="7"/>
  </r>
  <r>
    <x v="0"/>
  </r>
  <r>
    <x v="7"/>
  </r>
  <r>
    <x v="5"/>
  </r>
  <r>
    <x v="7"/>
  </r>
  <r>
    <x v="9"/>
  </r>
  <r>
    <x v="1"/>
  </r>
  <r>
    <x v="0"/>
  </r>
  <r>
    <x v="8"/>
  </r>
  <r>
    <x v="0"/>
  </r>
  <r>
    <x v="7"/>
  </r>
  <r>
    <x v="11"/>
  </r>
  <r>
    <x v="4"/>
  </r>
  <r>
    <x v="7"/>
  </r>
  <r>
    <x v="8"/>
  </r>
  <r>
    <x v="2"/>
  </r>
  <r>
    <x v="7"/>
  </r>
  <r>
    <x v="7"/>
  </r>
  <r>
    <x v="10"/>
  </r>
  <r>
    <x v="8"/>
  </r>
  <r>
    <x v="8"/>
  </r>
  <r>
    <x v="2"/>
  </r>
  <r>
    <x v="1"/>
  </r>
  <r>
    <x v="0"/>
  </r>
  <r>
    <x v="8"/>
  </r>
  <r>
    <x v="8"/>
  </r>
  <r>
    <x v="8"/>
  </r>
  <r>
    <x v="8"/>
  </r>
  <r>
    <x v="8"/>
  </r>
  <r>
    <x v="10"/>
  </r>
  <r>
    <x v="8"/>
  </r>
  <r>
    <x v="8"/>
  </r>
  <r>
    <x v="10"/>
  </r>
  <r>
    <x v="7"/>
  </r>
  <r>
    <x v="7"/>
  </r>
  <r>
    <x v="7"/>
  </r>
  <r>
    <x v="8"/>
  </r>
  <r>
    <x v="7"/>
  </r>
  <r>
    <x v="8"/>
  </r>
  <r>
    <x v="8"/>
  </r>
  <r>
    <x v="4"/>
  </r>
  <r>
    <x v="8"/>
  </r>
  <r>
    <x v="8"/>
  </r>
  <r>
    <x v="0"/>
  </r>
  <r>
    <x v="7"/>
  </r>
  <r>
    <x v="8"/>
  </r>
  <r>
    <x v="1"/>
  </r>
  <r>
    <x v="8"/>
  </r>
  <r>
    <x v="8"/>
  </r>
  <r>
    <x v="8"/>
  </r>
  <r>
    <x v="1"/>
  </r>
  <r>
    <x v="5"/>
  </r>
  <r>
    <x v="7"/>
  </r>
  <r>
    <x v="8"/>
  </r>
  <r>
    <x v="8"/>
  </r>
  <r>
    <x v="8"/>
  </r>
  <r>
    <x v="0"/>
  </r>
  <r>
    <x v="8"/>
  </r>
  <r>
    <x v="8"/>
  </r>
  <r>
    <x v="8"/>
  </r>
  <r>
    <x v="8"/>
  </r>
  <r>
    <x v="3"/>
  </r>
  <r>
    <x v="7"/>
  </r>
  <r>
    <x v="9"/>
  </r>
  <r>
    <x v="2"/>
  </r>
  <r>
    <x v="13"/>
  </r>
  <r>
    <x v="8"/>
  </r>
  <r>
    <x v="8"/>
  </r>
  <r>
    <x v="13"/>
  </r>
  <r>
    <x v="8"/>
  </r>
  <r>
    <x v="1"/>
  </r>
  <r>
    <x v="5"/>
  </r>
  <r>
    <x v="8"/>
  </r>
  <r>
    <x v="8"/>
  </r>
  <r>
    <x v="8"/>
  </r>
  <r>
    <x v="8"/>
  </r>
  <r>
    <x v="1"/>
  </r>
  <r>
    <x v="8"/>
  </r>
  <r>
    <x v="8"/>
  </r>
  <r>
    <x v="0"/>
  </r>
  <r>
    <x v="8"/>
  </r>
  <r>
    <x v="8"/>
  </r>
  <r>
    <x v="8"/>
  </r>
  <r>
    <x v="8"/>
  </r>
  <r>
    <x v="8"/>
  </r>
  <r>
    <x v="8"/>
  </r>
  <r>
    <x v="7"/>
  </r>
  <r>
    <x v="18"/>
  </r>
  <r>
    <x v="1"/>
  </r>
  <r>
    <x v="4"/>
  </r>
  <r>
    <x v="5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5"/>
  </r>
  <r>
    <x v="0"/>
  </r>
  <r>
    <x v="8"/>
  </r>
  <r>
    <x v="7"/>
  </r>
  <r>
    <x v="0"/>
  </r>
  <r>
    <x v="8"/>
  </r>
  <r>
    <x v="8"/>
  </r>
  <r>
    <x v="8"/>
  </r>
  <r>
    <x v="8"/>
  </r>
  <r>
    <x v="8"/>
  </r>
  <r>
    <x v="17"/>
  </r>
  <r>
    <x v="8"/>
  </r>
  <r>
    <x v="4"/>
  </r>
  <r>
    <x v="8"/>
  </r>
  <r>
    <x v="8"/>
  </r>
  <r>
    <x v="8"/>
  </r>
  <r>
    <x v="8"/>
  </r>
  <r>
    <x v="1"/>
  </r>
  <r>
    <x v="8"/>
  </r>
  <r>
    <x v="8"/>
  </r>
  <r>
    <x v="1"/>
  </r>
  <r>
    <x v="8"/>
  </r>
  <r>
    <x v="8"/>
  </r>
  <r>
    <x v="8"/>
  </r>
  <r>
    <x v="8"/>
  </r>
  <r>
    <x v="14"/>
  </r>
  <r>
    <x v="10"/>
  </r>
  <r>
    <x v="4"/>
  </r>
  <r>
    <x v="4"/>
  </r>
  <r>
    <x v="8"/>
  </r>
  <r>
    <x v="8"/>
  </r>
  <r>
    <x v="16"/>
  </r>
  <r>
    <x v="8"/>
  </r>
  <r>
    <x v="8"/>
  </r>
  <r>
    <x v="1"/>
  </r>
  <r>
    <x v="8"/>
  </r>
  <r>
    <x v="4"/>
  </r>
  <r>
    <x v="8"/>
  </r>
  <r>
    <x v="8"/>
  </r>
  <r>
    <x v="8"/>
  </r>
  <r>
    <x v="8"/>
  </r>
  <r>
    <x v="2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0"/>
  </r>
  <r>
    <x v="8"/>
  </r>
  <r>
    <x v="8"/>
  </r>
  <r>
    <x v="15"/>
  </r>
  <r>
    <x v="7"/>
  </r>
  <r>
    <x v="8"/>
  </r>
  <r>
    <x v="8"/>
  </r>
  <r>
    <x v="12"/>
  </r>
  <r>
    <x v="8"/>
  </r>
  <r>
    <x v="8"/>
  </r>
  <r>
    <x v="8"/>
  </r>
  <r>
    <x v="8"/>
  </r>
  <r>
    <x v="1"/>
  </r>
  <r>
    <x v="0"/>
  </r>
  <r>
    <x v="1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5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6"/>
  </r>
  <r>
    <x v="8"/>
  </r>
  <r>
    <x v="11"/>
  </r>
  <r>
    <x v="10"/>
  </r>
  <r>
    <x v="1"/>
  </r>
  <r>
    <x v="8"/>
  </r>
  <r>
    <x v="5"/>
  </r>
  <r>
    <x v="8"/>
  </r>
  <r>
    <x v="8"/>
  </r>
  <r>
    <x v="8"/>
  </r>
  <r>
    <x v="8"/>
  </r>
  <r>
    <x v="8"/>
  </r>
  <r>
    <x v="2"/>
  </r>
  <r>
    <x v="7"/>
  </r>
  <r>
    <x v="12"/>
  </r>
  <r>
    <x v="12"/>
  </r>
  <r>
    <x v="0"/>
  </r>
  <r>
    <x v="12"/>
  </r>
  <r>
    <x v="8"/>
  </r>
  <r>
    <x v="8"/>
  </r>
  <r>
    <x v="8"/>
  </r>
  <r>
    <x v="8"/>
  </r>
  <r>
    <x v="8"/>
  </r>
  <r>
    <x v="7"/>
  </r>
  <r>
    <x v="10"/>
  </r>
  <r>
    <x v="8"/>
  </r>
  <r>
    <x v="8"/>
  </r>
  <r>
    <x v="1"/>
  </r>
  <r>
    <x v="12"/>
  </r>
  <r>
    <x v="8"/>
  </r>
  <r>
    <x v="8"/>
  </r>
  <r>
    <x v="0"/>
  </r>
  <r>
    <x v="8"/>
  </r>
  <r>
    <x v="8"/>
  </r>
  <r>
    <x v="8"/>
  </r>
  <r>
    <x v="7"/>
  </r>
  <r>
    <x v="0"/>
  </r>
  <r>
    <x v="8"/>
  </r>
  <r>
    <x v="12"/>
  </r>
  <r>
    <x v="0"/>
  </r>
  <r>
    <x v="4"/>
  </r>
  <r>
    <x v="8"/>
  </r>
  <r>
    <x v="0"/>
  </r>
  <r>
    <x v="8"/>
  </r>
  <r>
    <x v="8"/>
  </r>
  <r>
    <x v="7"/>
  </r>
  <r>
    <x v="22"/>
  </r>
  <r>
    <x v="0"/>
  </r>
  <r>
    <x v="8"/>
  </r>
  <r>
    <x v="8"/>
  </r>
  <r>
    <x v="8"/>
  </r>
  <r>
    <x v="17"/>
  </r>
  <r>
    <x v="19"/>
  </r>
  <r>
    <x v="0"/>
  </r>
  <r>
    <x v="12"/>
  </r>
  <r>
    <x v="8"/>
  </r>
  <r>
    <x v="8"/>
  </r>
  <r>
    <x v="8"/>
  </r>
  <r>
    <x v="0"/>
  </r>
  <r>
    <x v="8"/>
  </r>
  <r>
    <x v="8"/>
  </r>
  <r>
    <x v="12"/>
  </r>
  <r>
    <x v="8"/>
  </r>
  <r>
    <x v="8"/>
  </r>
  <r>
    <x v="1"/>
  </r>
  <r>
    <x v="8"/>
  </r>
  <r>
    <x v="8"/>
  </r>
  <r>
    <x v="5"/>
  </r>
  <r>
    <x v="8"/>
  </r>
  <r>
    <x v="8"/>
  </r>
  <r>
    <x v="8"/>
  </r>
  <r>
    <x v="8"/>
  </r>
  <r>
    <x v="8"/>
  </r>
  <r>
    <x v="0"/>
  </r>
  <r>
    <x v="8"/>
  </r>
  <r>
    <x v="19"/>
  </r>
  <r>
    <x v="8"/>
  </r>
  <r>
    <x v="8"/>
  </r>
  <r>
    <x v="8"/>
  </r>
  <r>
    <x v="12"/>
  </r>
  <r>
    <x v="8"/>
  </r>
  <r>
    <x v="8"/>
  </r>
  <r>
    <x v="8"/>
  </r>
  <r>
    <x v="8"/>
  </r>
  <r>
    <x v="7"/>
  </r>
  <r>
    <x v="8"/>
  </r>
  <r>
    <x v="7"/>
  </r>
  <r>
    <x v="8"/>
  </r>
  <r>
    <x v="8"/>
  </r>
  <r>
    <x v="7"/>
  </r>
  <r>
    <x v="15"/>
  </r>
  <r>
    <x v="7"/>
  </r>
  <r>
    <x v="11"/>
  </r>
  <r>
    <x v="7"/>
  </r>
  <r>
    <x v="8"/>
  </r>
  <r>
    <x v="0"/>
  </r>
  <r>
    <x v="8"/>
  </r>
  <r>
    <x v="8"/>
  </r>
  <r>
    <x v="9"/>
  </r>
  <r>
    <x v="8"/>
  </r>
  <r>
    <x v="8"/>
  </r>
  <r>
    <x v="8"/>
  </r>
  <r>
    <x v="7"/>
  </r>
  <r>
    <x v="8"/>
  </r>
  <r>
    <x v="8"/>
  </r>
  <r>
    <x v="1"/>
  </r>
  <r>
    <x v="0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0"/>
  </r>
  <r>
    <x v="0"/>
  </r>
  <r>
    <x v="8"/>
  </r>
  <r>
    <x v="1"/>
  </r>
  <r>
    <x v="8"/>
  </r>
  <r>
    <x v="8"/>
  </r>
  <r>
    <x v="8"/>
  </r>
  <r>
    <x v="7"/>
  </r>
  <r>
    <x v="4"/>
  </r>
  <r>
    <x v="8"/>
  </r>
  <r>
    <x v="8"/>
  </r>
  <r>
    <x v="4"/>
  </r>
  <r>
    <x v="8"/>
  </r>
  <r>
    <x v="8"/>
  </r>
  <r>
    <x v="8"/>
  </r>
  <r>
    <x v="8"/>
  </r>
  <r>
    <x v="8"/>
  </r>
  <r>
    <x v="8"/>
  </r>
  <r>
    <x v="8"/>
  </r>
  <r>
    <x v="1"/>
  </r>
  <r>
    <x v="11"/>
  </r>
  <r>
    <x v="8"/>
  </r>
  <r>
    <x v="8"/>
  </r>
  <r>
    <x v="8"/>
  </r>
  <r>
    <x v="8"/>
  </r>
  <r>
    <x v="12"/>
  </r>
  <r>
    <x v="8"/>
  </r>
  <r>
    <x v="8"/>
  </r>
  <r>
    <x v="8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17"/>
  </r>
  <r>
    <x v="18"/>
  </r>
  <r>
    <x v="8"/>
  </r>
  <r>
    <x v="1"/>
  </r>
  <r>
    <x v="8"/>
  </r>
  <r>
    <x v="8"/>
  </r>
  <r>
    <x v="19"/>
  </r>
  <r>
    <x v="7"/>
  </r>
  <r>
    <x v="8"/>
  </r>
  <r>
    <x v="7"/>
  </r>
  <r>
    <x v="8"/>
  </r>
  <r>
    <x v="8"/>
  </r>
  <r>
    <x v="4"/>
  </r>
  <r>
    <x v="8"/>
  </r>
  <r>
    <x v="8"/>
  </r>
  <r>
    <x v="18"/>
  </r>
  <r>
    <x v="7"/>
  </r>
  <r>
    <x v="8"/>
  </r>
  <r>
    <x v="0"/>
  </r>
  <r>
    <x v="8"/>
  </r>
  <r>
    <x v="8"/>
  </r>
  <r>
    <x v="8"/>
  </r>
  <r>
    <x v="15"/>
  </r>
  <r>
    <x v="5"/>
  </r>
  <r>
    <x v="8"/>
  </r>
  <r>
    <x v="1"/>
  </r>
  <r>
    <x v="8"/>
  </r>
  <r>
    <x v="8"/>
  </r>
  <r>
    <x v="8"/>
  </r>
  <r>
    <x v="8"/>
  </r>
  <r>
    <x v="1"/>
  </r>
  <r>
    <x v="8"/>
  </r>
  <r>
    <x v="8"/>
  </r>
  <r>
    <x v="8"/>
  </r>
  <r>
    <x v="4"/>
  </r>
  <r>
    <x v="8"/>
  </r>
  <r>
    <x v="8"/>
  </r>
  <r>
    <x v="8"/>
  </r>
  <r>
    <x v="8"/>
  </r>
  <r>
    <x v="0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5"/>
  </r>
  <r>
    <x v="8"/>
  </r>
  <r>
    <x v="4"/>
  </r>
  <r>
    <x v="8"/>
  </r>
  <r>
    <x v="8"/>
  </r>
  <r>
    <x v="8"/>
  </r>
  <r>
    <x v="4"/>
  </r>
  <r>
    <x v="8"/>
  </r>
  <r>
    <x v="8"/>
  </r>
  <r>
    <x v="17"/>
  </r>
  <r>
    <x v="8"/>
  </r>
  <r>
    <x v="0"/>
  </r>
  <r>
    <x v="8"/>
  </r>
  <r>
    <x v="7"/>
  </r>
  <r>
    <x v="1"/>
  </r>
  <r>
    <x v="0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0"/>
  </r>
  <r>
    <x v="8"/>
  </r>
  <r>
    <x v="8"/>
  </r>
  <r>
    <x v="8"/>
  </r>
  <r>
    <x v="10"/>
  </r>
  <r>
    <x v="8"/>
  </r>
  <r>
    <x v="7"/>
  </r>
  <r>
    <x v="5"/>
  </r>
  <r>
    <x v="12"/>
  </r>
  <r>
    <x v="7"/>
  </r>
  <r>
    <x v="8"/>
  </r>
  <r>
    <x v="0"/>
  </r>
  <r>
    <x v="8"/>
  </r>
  <r>
    <x v="8"/>
  </r>
  <r>
    <x v="10"/>
  </r>
  <r>
    <x v="7"/>
  </r>
  <r>
    <x v="8"/>
  </r>
  <r>
    <x v="8"/>
  </r>
  <r>
    <x v="8"/>
  </r>
  <r>
    <x v="8"/>
  </r>
  <r>
    <x v="8"/>
  </r>
  <r>
    <x v="8"/>
  </r>
  <r>
    <x v="0"/>
  </r>
  <r>
    <x v="8"/>
  </r>
  <r>
    <x v="8"/>
  </r>
  <r>
    <x v="1"/>
  </r>
  <r>
    <x v="8"/>
  </r>
  <r>
    <x v="8"/>
  </r>
  <r>
    <x v="8"/>
  </r>
  <r>
    <x v="20"/>
  </r>
  <r>
    <x v="8"/>
  </r>
  <r>
    <x v="8"/>
  </r>
  <r>
    <x v="8"/>
  </r>
  <r>
    <x v="8"/>
  </r>
  <r>
    <x v="8"/>
  </r>
  <r>
    <x v="1"/>
  </r>
  <r>
    <x v="7"/>
  </r>
  <r>
    <x v="8"/>
  </r>
  <r>
    <x v="7"/>
  </r>
  <r>
    <x v="0"/>
  </r>
  <r>
    <x v="0"/>
  </r>
  <r>
    <x v="8"/>
  </r>
  <r>
    <x v="8"/>
  </r>
  <r>
    <x v="8"/>
  </r>
  <r>
    <x v="8"/>
  </r>
  <r>
    <x v="7"/>
  </r>
  <r>
    <x v="7"/>
  </r>
  <r>
    <x v="5"/>
  </r>
  <r>
    <x v="8"/>
  </r>
  <r>
    <x v="8"/>
  </r>
  <r>
    <x v="9"/>
  </r>
  <r>
    <x v="4"/>
  </r>
  <r>
    <x v="10"/>
  </r>
  <r>
    <x v="8"/>
  </r>
  <r>
    <x v="4"/>
  </r>
  <r>
    <x v="0"/>
  </r>
  <r>
    <x v="8"/>
  </r>
  <r>
    <x v="7"/>
  </r>
  <r>
    <x v="7"/>
  </r>
  <r>
    <x v="14"/>
  </r>
  <r>
    <x v="8"/>
  </r>
  <r>
    <x v="8"/>
  </r>
  <r>
    <x v="8"/>
  </r>
  <r>
    <x v="2"/>
  </r>
  <r>
    <x v="8"/>
  </r>
  <r>
    <x v="12"/>
  </r>
  <r>
    <x v="8"/>
  </r>
  <r>
    <x v="8"/>
  </r>
  <r>
    <x v="8"/>
  </r>
  <r>
    <x v="14"/>
  </r>
  <r>
    <x v="13"/>
  </r>
  <r>
    <x v="0"/>
  </r>
  <r>
    <x v="4"/>
  </r>
  <r>
    <x v="8"/>
  </r>
  <r>
    <x v="8"/>
  </r>
  <r>
    <x v="8"/>
  </r>
  <r>
    <x v="3"/>
  </r>
  <r>
    <x v="8"/>
  </r>
  <r>
    <x v="12"/>
  </r>
  <r>
    <x v="8"/>
  </r>
  <r>
    <x v="8"/>
  </r>
  <r>
    <x v="5"/>
  </r>
  <r>
    <x v="8"/>
  </r>
  <r>
    <x v="8"/>
  </r>
  <r>
    <x v="8"/>
  </r>
  <r>
    <x v="5"/>
  </r>
  <r>
    <x v="8"/>
  </r>
  <r>
    <x v="4"/>
  </r>
  <r>
    <x v="8"/>
  </r>
  <r>
    <x v="7"/>
  </r>
  <r>
    <x v="11"/>
  </r>
  <r>
    <x v="8"/>
  </r>
  <r>
    <x v="8"/>
  </r>
  <r>
    <x v="8"/>
  </r>
  <r>
    <x v="7"/>
  </r>
  <r>
    <x v="7"/>
  </r>
  <r>
    <x v="1"/>
  </r>
  <r>
    <x v="8"/>
  </r>
  <r>
    <x v="8"/>
  </r>
  <r>
    <x v="8"/>
  </r>
  <r>
    <x v="8"/>
  </r>
  <r>
    <x v="6"/>
  </r>
  <r>
    <x v="8"/>
  </r>
  <r>
    <x v="8"/>
  </r>
  <r>
    <x v="8"/>
  </r>
  <r>
    <x v="7"/>
  </r>
  <r>
    <x v="7"/>
  </r>
  <r>
    <x v="3"/>
  </r>
  <r>
    <x v="8"/>
  </r>
  <r>
    <x v="7"/>
  </r>
  <r>
    <x v="8"/>
  </r>
  <r>
    <x v="7"/>
  </r>
  <r>
    <x v="8"/>
  </r>
  <r>
    <x v="8"/>
  </r>
  <r>
    <x v="8"/>
  </r>
  <r>
    <x v="8"/>
  </r>
  <r>
    <x v="8"/>
  </r>
  <r>
    <x v="8"/>
  </r>
  <r>
    <x v="10"/>
  </r>
  <r>
    <x v="8"/>
  </r>
  <r>
    <x v="1"/>
  </r>
  <r>
    <x v="7"/>
  </r>
  <r>
    <x v="11"/>
  </r>
  <r>
    <x v="8"/>
  </r>
  <r>
    <x v="8"/>
  </r>
  <r>
    <x v="4"/>
  </r>
  <r>
    <x v="8"/>
  </r>
  <r>
    <x v="8"/>
  </r>
  <r>
    <x v="8"/>
  </r>
  <r>
    <x v="0"/>
  </r>
  <r>
    <x v="8"/>
  </r>
  <r>
    <x v="4"/>
  </r>
  <r>
    <x v="20"/>
  </r>
  <r>
    <x v="5"/>
  </r>
  <r>
    <x v="8"/>
  </r>
  <r>
    <x v="8"/>
  </r>
  <r>
    <x v="4"/>
  </r>
  <r>
    <x v="4"/>
  </r>
  <r>
    <x v="8"/>
  </r>
  <r>
    <x v="8"/>
  </r>
  <r>
    <x v="8"/>
  </r>
  <r>
    <x v="14"/>
  </r>
  <r>
    <x v="8"/>
  </r>
  <r>
    <x v="8"/>
  </r>
  <r>
    <x v="7"/>
  </r>
  <r>
    <x v="8"/>
  </r>
  <r>
    <x v="8"/>
  </r>
  <r>
    <x v="20"/>
  </r>
  <r>
    <x v="7"/>
  </r>
  <r>
    <x v="7"/>
  </r>
  <r>
    <x v="8"/>
  </r>
  <r>
    <x v="12"/>
  </r>
  <r>
    <x v="8"/>
  </r>
  <r>
    <x v="8"/>
  </r>
  <r>
    <x v="10"/>
  </r>
  <r>
    <x v="8"/>
  </r>
  <r>
    <x v="8"/>
  </r>
  <r>
    <x v="0"/>
  </r>
  <r>
    <x v="8"/>
  </r>
  <r>
    <x v="8"/>
  </r>
  <r>
    <x v="8"/>
  </r>
  <r>
    <x v="20"/>
  </r>
  <r>
    <x v="17"/>
  </r>
  <r>
    <x v="17"/>
  </r>
  <r>
    <x v="6"/>
  </r>
  <r>
    <x v="8"/>
  </r>
  <r>
    <x v="7"/>
  </r>
  <r>
    <x v="0"/>
  </r>
  <r>
    <x v="2"/>
  </r>
  <r>
    <x v="7"/>
  </r>
  <r>
    <x v="8"/>
  </r>
  <r>
    <x v="1"/>
  </r>
  <r>
    <x v="8"/>
  </r>
  <r>
    <x v="2"/>
  </r>
  <r>
    <x v="8"/>
  </r>
  <r>
    <x v="8"/>
  </r>
  <r>
    <x v="8"/>
  </r>
  <r>
    <x v="8"/>
  </r>
  <r>
    <x v="8"/>
  </r>
  <r>
    <x v="8"/>
  </r>
  <r>
    <x v="8"/>
  </r>
  <r>
    <x v="0"/>
  </r>
  <r>
    <x v="0"/>
  </r>
  <r>
    <x v="5"/>
  </r>
  <r>
    <x v="8"/>
  </r>
  <r>
    <x v="0"/>
  </r>
  <r>
    <x v="7"/>
  </r>
  <r>
    <x v="8"/>
  </r>
  <r>
    <x v="12"/>
  </r>
  <r>
    <x v="7"/>
  </r>
  <r>
    <x v="8"/>
  </r>
  <r>
    <x v="4"/>
  </r>
  <r>
    <x v="0"/>
  </r>
  <r>
    <x v="12"/>
  </r>
  <r>
    <x v="8"/>
  </r>
  <r>
    <x v="7"/>
  </r>
  <r>
    <x v="8"/>
  </r>
  <r>
    <x v="8"/>
  </r>
  <r>
    <x v="8"/>
  </r>
  <r>
    <x v="8"/>
  </r>
  <r>
    <x v="4"/>
  </r>
  <r>
    <x v="8"/>
  </r>
  <r>
    <x v="8"/>
  </r>
  <r>
    <x v="4"/>
  </r>
  <r>
    <x v="4"/>
  </r>
  <r>
    <x v="4"/>
  </r>
  <r>
    <x v="0"/>
  </r>
  <r>
    <x v="8"/>
  </r>
  <r>
    <x v="7"/>
  </r>
  <r>
    <x v="8"/>
  </r>
  <r>
    <x v="7"/>
  </r>
  <r>
    <x v="10"/>
  </r>
  <r>
    <x v="8"/>
  </r>
  <r>
    <x v="4"/>
  </r>
  <r>
    <x v="1"/>
  </r>
  <r>
    <x v="8"/>
  </r>
  <r>
    <x v="0"/>
  </r>
  <r>
    <x v="8"/>
  </r>
  <r>
    <x v="8"/>
  </r>
  <r>
    <x v="8"/>
  </r>
  <r>
    <x v="8"/>
  </r>
  <r>
    <x v="8"/>
  </r>
  <r>
    <x v="0"/>
  </r>
  <r>
    <x v="8"/>
  </r>
  <r>
    <x v="5"/>
  </r>
  <r>
    <x v="4"/>
  </r>
  <r>
    <x v="8"/>
  </r>
  <r>
    <x v="8"/>
  </r>
  <r>
    <x v="8"/>
  </r>
  <r>
    <x v="8"/>
  </r>
  <r>
    <x v="7"/>
  </r>
  <r>
    <x v="8"/>
  </r>
  <r>
    <x v="7"/>
  </r>
  <r>
    <x v="8"/>
  </r>
  <r>
    <x v="5"/>
  </r>
  <r>
    <x v="8"/>
  </r>
  <r>
    <x v="8"/>
  </r>
  <r>
    <x v="8"/>
  </r>
  <r>
    <x v="8"/>
  </r>
  <r>
    <x v="4"/>
  </r>
  <r>
    <x v="4"/>
  </r>
  <r>
    <x v="8"/>
  </r>
  <r>
    <x v="13"/>
  </r>
  <r>
    <x v="8"/>
  </r>
  <r>
    <x v="8"/>
  </r>
  <r>
    <x v="8"/>
  </r>
  <r>
    <x v="0"/>
  </r>
  <r>
    <x v="7"/>
  </r>
  <r>
    <x v="0"/>
  </r>
  <r>
    <x v="7"/>
  </r>
  <r>
    <x v="7"/>
  </r>
  <r>
    <x v="1"/>
  </r>
  <r>
    <x v="8"/>
  </r>
  <r>
    <x v="8"/>
  </r>
  <r>
    <x v="4"/>
  </r>
  <r>
    <x v="8"/>
  </r>
  <r>
    <x v="8"/>
  </r>
  <r>
    <x v="8"/>
  </r>
  <r>
    <x v="12"/>
  </r>
  <r>
    <x v="8"/>
  </r>
  <r>
    <x v="8"/>
  </r>
  <r>
    <x v="12"/>
  </r>
  <r>
    <x v="8"/>
  </r>
  <r>
    <x v="8"/>
  </r>
  <r>
    <x v="8"/>
  </r>
  <r>
    <x v="8"/>
  </r>
  <r>
    <x v="8"/>
  </r>
  <r>
    <x v="7"/>
  </r>
  <r>
    <x v="8"/>
  </r>
  <r>
    <x v="8"/>
  </r>
  <r>
    <x v="0"/>
  </r>
  <r>
    <x v="8"/>
  </r>
  <r>
    <x v="8"/>
  </r>
  <r>
    <x v="0"/>
  </r>
  <r>
    <x v="8"/>
  </r>
  <r>
    <x v="8"/>
  </r>
  <r>
    <x v="1"/>
  </r>
  <r>
    <x v="20"/>
  </r>
  <r>
    <x v="8"/>
  </r>
  <r>
    <x v="8"/>
  </r>
  <r>
    <x v="0"/>
  </r>
  <r>
    <x v="8"/>
  </r>
  <r>
    <x v="8"/>
  </r>
  <r>
    <x v="1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15"/>
  </r>
  <r>
    <x v="8"/>
  </r>
  <r>
    <x v="8"/>
  </r>
  <r>
    <x v="2"/>
  </r>
  <r>
    <x v="8"/>
  </r>
  <r>
    <x v="8"/>
  </r>
  <r>
    <x v="8"/>
  </r>
  <r>
    <x v="8"/>
  </r>
  <r>
    <x v="2"/>
  </r>
  <r>
    <x v="7"/>
  </r>
  <r>
    <x v="8"/>
  </r>
  <r>
    <x v="8"/>
  </r>
  <r>
    <x v="8"/>
  </r>
  <r>
    <x v="3"/>
  </r>
  <r>
    <x v="8"/>
  </r>
  <r>
    <x v="7"/>
  </r>
  <r>
    <x v="5"/>
  </r>
  <r>
    <x v="2"/>
  </r>
  <r>
    <x v="7"/>
  </r>
  <r>
    <x v="8"/>
  </r>
  <r>
    <x v="0"/>
  </r>
  <r>
    <x v="12"/>
  </r>
  <r>
    <x v="7"/>
  </r>
  <r>
    <x v="7"/>
  </r>
  <r>
    <x v="8"/>
  </r>
  <r>
    <x v="8"/>
  </r>
  <r>
    <x v="8"/>
  </r>
  <r>
    <x v="8"/>
  </r>
  <r>
    <x v="8"/>
  </r>
  <r>
    <x v="8"/>
  </r>
  <r>
    <x v="8"/>
  </r>
  <r>
    <x v="4"/>
  </r>
  <r>
    <x v="17"/>
  </r>
  <r>
    <x v="7"/>
  </r>
  <r>
    <x v="0"/>
  </r>
  <r>
    <x v="17"/>
  </r>
  <r>
    <x v="0"/>
  </r>
  <r>
    <x v="15"/>
  </r>
  <r>
    <x v="8"/>
  </r>
  <r>
    <x v="8"/>
  </r>
  <r>
    <x v="8"/>
  </r>
  <r>
    <x v="8"/>
  </r>
  <r>
    <x v="8"/>
  </r>
  <r>
    <x v="16"/>
  </r>
  <r>
    <x v="8"/>
  </r>
  <r>
    <x v="0"/>
  </r>
  <r>
    <x v="8"/>
  </r>
  <r>
    <x v="10"/>
  </r>
  <r>
    <x v="8"/>
  </r>
  <r>
    <x v="0"/>
  </r>
  <r>
    <x v="0"/>
  </r>
  <r>
    <x v="8"/>
  </r>
  <r>
    <x v="8"/>
  </r>
  <r>
    <x v="8"/>
  </r>
  <r>
    <x v="8"/>
  </r>
  <r>
    <x v="8"/>
  </r>
  <r>
    <x v="8"/>
  </r>
  <r>
    <x v="7"/>
  </r>
  <r>
    <x v="0"/>
  </r>
  <r>
    <x v="8"/>
  </r>
  <r>
    <x v="8"/>
  </r>
  <r>
    <x v="7"/>
  </r>
  <r>
    <x v="8"/>
  </r>
  <r>
    <x v="8"/>
  </r>
  <r>
    <x v="11"/>
  </r>
  <r>
    <x v="8"/>
  </r>
  <r>
    <x v="8"/>
  </r>
  <r>
    <x v="8"/>
  </r>
  <r>
    <x v="8"/>
  </r>
  <r>
    <x v="0"/>
  </r>
  <r>
    <x v="20"/>
  </r>
  <r>
    <x v="7"/>
  </r>
  <r>
    <x v="8"/>
  </r>
  <r>
    <x v="8"/>
  </r>
  <r>
    <x v="5"/>
  </r>
  <r>
    <x v="0"/>
  </r>
  <r>
    <x v="0"/>
  </r>
  <r>
    <x v="8"/>
  </r>
  <r>
    <x v="8"/>
  </r>
  <r>
    <x v="8"/>
  </r>
  <r>
    <x v="7"/>
  </r>
  <r>
    <x v="7"/>
  </r>
  <r>
    <x v="13"/>
  </r>
  <r>
    <x v="0"/>
  </r>
  <r>
    <x v="8"/>
  </r>
  <r>
    <x v="8"/>
  </r>
  <r>
    <x v="8"/>
  </r>
  <r>
    <x v="7"/>
  </r>
  <r>
    <x v="7"/>
  </r>
  <r>
    <x v="13"/>
  </r>
  <r>
    <x v="0"/>
  </r>
  <r>
    <x v="8"/>
  </r>
  <r>
    <x v="8"/>
  </r>
  <r>
    <x v="8"/>
  </r>
  <r>
    <x v="0"/>
  </r>
  <r>
    <x v="8"/>
  </r>
  <r>
    <x v="21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8"/>
  </r>
  <r>
    <x v="8"/>
  </r>
  <r>
    <x v="8"/>
  </r>
  <r>
    <x v="8"/>
  </r>
  <r>
    <x v="8"/>
  </r>
  <r>
    <x v="0"/>
  </r>
  <r>
    <x v="8"/>
  </r>
  <r>
    <x v="8"/>
  </r>
  <r>
    <x v="19"/>
  </r>
  <r>
    <x v="19"/>
  </r>
  <r>
    <x v="8"/>
  </r>
  <r>
    <x v="8"/>
  </r>
  <r>
    <x v="8"/>
  </r>
  <r>
    <x v="8"/>
  </r>
  <r>
    <x v="8"/>
  </r>
  <r>
    <x v="8"/>
  </r>
  <r>
    <x v="8"/>
  </r>
  <r>
    <x v="12"/>
  </r>
  <r>
    <x v="7"/>
  </r>
  <r>
    <x v="13"/>
  </r>
  <r>
    <x v="8"/>
  </r>
  <r>
    <x v="19"/>
  </r>
  <r>
    <x v="1"/>
  </r>
  <r>
    <x v="8"/>
  </r>
  <r>
    <x v="4"/>
  </r>
  <r>
    <x v="8"/>
  </r>
  <r>
    <x v="8"/>
  </r>
  <r>
    <x v="8"/>
  </r>
  <r>
    <x v="12"/>
  </r>
  <r>
    <x v="12"/>
  </r>
  <r>
    <x v="8"/>
  </r>
  <r>
    <x v="8"/>
  </r>
  <r>
    <x v="8"/>
  </r>
  <r>
    <x v="8"/>
  </r>
  <r>
    <x v="8"/>
  </r>
  <r>
    <x v="8"/>
  </r>
  <r>
    <x v="8"/>
  </r>
  <r>
    <x v="4"/>
  </r>
  <r>
    <x v="1"/>
  </r>
  <r>
    <x v="9"/>
  </r>
  <r>
    <x v="11"/>
  </r>
  <r>
    <x v="10"/>
  </r>
  <r>
    <x v="1"/>
  </r>
  <r>
    <x v="15"/>
  </r>
  <r>
    <x v="8"/>
  </r>
  <r>
    <x v="7"/>
  </r>
  <r>
    <x v="14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7"/>
  </r>
  <r>
    <x v="0"/>
  </r>
  <r>
    <x v="7"/>
  </r>
  <r>
    <x v="11"/>
  </r>
  <r>
    <x v="8"/>
  </r>
  <r>
    <x v="8"/>
  </r>
  <r>
    <x v="8"/>
  </r>
  <r>
    <x v="8"/>
  </r>
  <r>
    <x v="8"/>
  </r>
  <r>
    <x v="4"/>
  </r>
  <r>
    <x v="8"/>
  </r>
  <r>
    <x v="12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7"/>
  </r>
  <r>
    <x v="2"/>
  </r>
  <r>
    <x v="8"/>
  </r>
  <r>
    <x v="17"/>
  </r>
  <r>
    <x v="8"/>
  </r>
  <r>
    <x v="2"/>
  </r>
  <r>
    <x v="3"/>
  </r>
  <r>
    <x v="7"/>
  </r>
  <r>
    <x v="8"/>
  </r>
  <r>
    <x v="8"/>
  </r>
  <r>
    <x v="8"/>
  </r>
  <r>
    <x v="8"/>
  </r>
  <r>
    <x v="8"/>
  </r>
  <r>
    <x v="8"/>
  </r>
  <r>
    <x v="8"/>
  </r>
  <r>
    <x v="17"/>
  </r>
  <r>
    <x v="2"/>
  </r>
  <r>
    <x v="8"/>
  </r>
  <r>
    <x v="8"/>
  </r>
  <r>
    <x v="8"/>
  </r>
  <r>
    <x v="10"/>
  </r>
  <r>
    <x v="8"/>
  </r>
  <r>
    <x v="8"/>
  </r>
  <r>
    <x v="8"/>
  </r>
  <r>
    <x v="8"/>
  </r>
  <r>
    <x v="8"/>
  </r>
  <r>
    <x v="5"/>
  </r>
  <r>
    <x v="7"/>
  </r>
  <r>
    <x v="8"/>
  </r>
  <r>
    <x v="8"/>
  </r>
  <r>
    <x v="7"/>
  </r>
  <r>
    <x v="7"/>
  </r>
  <r>
    <x v="8"/>
  </r>
  <r>
    <x v="8"/>
  </r>
  <r>
    <x v="8"/>
  </r>
  <r>
    <x v="0"/>
  </r>
  <r>
    <x v="8"/>
  </r>
  <r>
    <x v="0"/>
  </r>
  <r>
    <x v="0"/>
  </r>
  <r>
    <x v="8"/>
  </r>
  <r>
    <x v="8"/>
  </r>
  <r>
    <x v="8"/>
  </r>
  <r>
    <x v="8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0"/>
  </r>
  <r>
    <x v="8"/>
  </r>
  <r>
    <x v="15"/>
  </r>
  <r>
    <x v="0"/>
  </r>
  <r>
    <x v="8"/>
  </r>
  <r>
    <x v="8"/>
  </r>
  <r>
    <x v="0"/>
  </r>
  <r>
    <x v="8"/>
  </r>
  <r>
    <x v="8"/>
  </r>
  <r>
    <x v="8"/>
  </r>
  <r>
    <x v="8"/>
  </r>
  <r>
    <x v="0"/>
  </r>
  <r>
    <x v="8"/>
  </r>
  <r>
    <x v="20"/>
  </r>
  <r>
    <x v="8"/>
  </r>
  <r>
    <x v="8"/>
  </r>
  <r>
    <x v="8"/>
  </r>
  <r>
    <x v="8"/>
  </r>
  <r>
    <x v="8"/>
  </r>
  <r>
    <x v="14"/>
  </r>
  <r>
    <x v="0"/>
  </r>
  <r>
    <x v="8"/>
  </r>
  <r>
    <x v="8"/>
  </r>
  <r>
    <x v="0"/>
  </r>
  <r>
    <x v="2"/>
  </r>
  <r>
    <x v="1"/>
  </r>
  <r>
    <x v="8"/>
  </r>
  <r>
    <x v="8"/>
  </r>
  <r>
    <x v="8"/>
  </r>
  <r>
    <x v="8"/>
  </r>
  <r>
    <x v="8"/>
  </r>
  <r>
    <x v="4"/>
  </r>
  <r>
    <x v="8"/>
  </r>
  <r>
    <x v="8"/>
  </r>
  <r>
    <x v="8"/>
  </r>
  <r>
    <x v="10"/>
  </r>
  <r>
    <x v="8"/>
  </r>
  <r>
    <x v="7"/>
  </r>
  <r>
    <x v="8"/>
  </r>
  <r>
    <x v="8"/>
  </r>
  <r>
    <x v="3"/>
  </r>
  <r>
    <x v="8"/>
  </r>
  <r>
    <x v="8"/>
  </r>
  <r>
    <x v="1"/>
  </r>
  <r>
    <x v="4"/>
  </r>
  <r>
    <x v="21"/>
  </r>
  <r>
    <x v="8"/>
  </r>
  <r>
    <x v="8"/>
  </r>
  <r>
    <x v="8"/>
  </r>
  <r>
    <x v="8"/>
  </r>
  <r>
    <x v="12"/>
  </r>
  <r>
    <x v="8"/>
  </r>
  <r>
    <x v="8"/>
  </r>
  <r>
    <x v="10"/>
  </r>
  <r>
    <x v="7"/>
  </r>
  <r>
    <x v="17"/>
  </r>
  <r>
    <x v="0"/>
  </r>
  <r>
    <x v="8"/>
  </r>
  <r>
    <x v="0"/>
  </r>
  <r>
    <x v="5"/>
  </r>
  <r>
    <x v="8"/>
  </r>
  <r>
    <x v="8"/>
  </r>
  <r>
    <x v="4"/>
  </r>
  <r>
    <x v="8"/>
  </r>
  <r>
    <x v="10"/>
  </r>
  <r>
    <x v="7"/>
  </r>
  <r>
    <x v="8"/>
  </r>
  <r>
    <x v="8"/>
  </r>
  <r>
    <x v="8"/>
  </r>
  <r>
    <x v="8"/>
  </r>
  <r>
    <x v="8"/>
  </r>
  <r>
    <x v="8"/>
  </r>
  <r>
    <x v="4"/>
  </r>
  <r>
    <x v="8"/>
  </r>
  <r>
    <x v="17"/>
  </r>
  <r>
    <x v="8"/>
  </r>
  <r>
    <x v="10"/>
  </r>
  <r>
    <x v="2"/>
  </r>
  <r>
    <x v="8"/>
  </r>
  <r>
    <x v="8"/>
  </r>
  <r>
    <x v="8"/>
  </r>
  <r>
    <x v="7"/>
  </r>
  <r>
    <x v="8"/>
  </r>
  <r>
    <x v="10"/>
  </r>
  <r>
    <x v="3"/>
  </r>
  <r>
    <x v="6"/>
  </r>
  <r>
    <x v="8"/>
  </r>
  <r>
    <x v="8"/>
  </r>
  <r>
    <x v="8"/>
  </r>
  <r>
    <x v="8"/>
  </r>
  <r>
    <x v="8"/>
  </r>
  <r>
    <x v="4"/>
  </r>
  <r>
    <x v="8"/>
  </r>
  <r>
    <x v="8"/>
  </r>
  <r>
    <x v="7"/>
  </r>
  <r>
    <x v="3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8"/>
  </r>
  <r>
    <x v="0"/>
  </r>
  <r>
    <x v="8"/>
  </r>
  <r>
    <x v="8"/>
  </r>
  <r>
    <x v="8"/>
  </r>
  <r>
    <x v="8"/>
  </r>
  <r>
    <x v="8"/>
  </r>
  <r>
    <x v="4"/>
  </r>
  <r>
    <x v="8"/>
  </r>
  <r>
    <x v="8"/>
  </r>
  <r>
    <x v="0"/>
  </r>
  <r>
    <x v="8"/>
  </r>
  <r>
    <x v="8"/>
  </r>
  <r>
    <x v="8"/>
  </r>
  <r>
    <x v="1"/>
  </r>
  <r>
    <x v="8"/>
  </r>
  <r>
    <x v="8"/>
  </r>
  <r>
    <x v="8"/>
  </r>
  <r>
    <x v="1"/>
  </r>
  <r>
    <x v="8"/>
  </r>
  <r>
    <x v="8"/>
  </r>
  <r>
    <x v="1"/>
  </r>
  <r>
    <x v="1"/>
  </r>
  <r>
    <x v="2"/>
  </r>
  <r>
    <x v="8"/>
  </r>
  <r>
    <x v="8"/>
  </r>
  <r>
    <x v="8"/>
  </r>
  <r>
    <x v="8"/>
  </r>
  <r>
    <x v="11"/>
  </r>
  <r>
    <x v="8"/>
  </r>
  <r>
    <x v="8"/>
  </r>
  <r>
    <x v="8"/>
  </r>
  <r>
    <x v="1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4"/>
  </r>
  <r>
    <x v="0"/>
  </r>
  <r>
    <x v="8"/>
  </r>
  <r>
    <x v="8"/>
  </r>
  <r>
    <x v="0"/>
  </r>
  <r>
    <x v="8"/>
  </r>
  <r>
    <x v="10"/>
  </r>
  <r>
    <x v="0"/>
  </r>
  <r>
    <x v="8"/>
  </r>
  <r>
    <x v="7"/>
  </r>
  <r>
    <x v="8"/>
  </r>
  <r>
    <x v="4"/>
  </r>
  <r>
    <x v="8"/>
  </r>
  <r>
    <x v="8"/>
  </r>
  <r>
    <x v="2"/>
  </r>
  <r>
    <x v="13"/>
  </r>
  <r>
    <x v="4"/>
  </r>
  <r>
    <x v="8"/>
  </r>
  <r>
    <x v="0"/>
  </r>
  <r>
    <x v="8"/>
  </r>
  <r>
    <x v="8"/>
  </r>
  <r>
    <x v="8"/>
  </r>
  <r>
    <x v="4"/>
  </r>
  <r>
    <x v="0"/>
  </r>
  <r>
    <x v="7"/>
  </r>
  <r>
    <x v="8"/>
  </r>
  <r>
    <x v="5"/>
  </r>
  <r>
    <x v="8"/>
  </r>
  <r>
    <x v="8"/>
  </r>
  <r>
    <x v="14"/>
  </r>
  <r>
    <x v="8"/>
  </r>
  <r>
    <x v="0"/>
  </r>
  <r>
    <x v="8"/>
  </r>
  <r>
    <x v="0"/>
  </r>
  <r>
    <x v="8"/>
  </r>
  <r>
    <x v="8"/>
  </r>
  <r>
    <x v="8"/>
  </r>
  <r>
    <x v="8"/>
  </r>
  <r>
    <x v="8"/>
  </r>
  <r>
    <x v="16"/>
  </r>
  <r>
    <x v="8"/>
  </r>
  <r>
    <x v="10"/>
  </r>
  <r>
    <x v="8"/>
  </r>
  <r>
    <x v="8"/>
  </r>
  <r>
    <x v="8"/>
  </r>
  <r>
    <x v="21"/>
  </r>
  <r>
    <x v="7"/>
  </r>
  <r>
    <x v="8"/>
  </r>
  <r>
    <x v="7"/>
  </r>
  <r>
    <x v="4"/>
  </r>
  <r>
    <x v="8"/>
  </r>
  <r>
    <x v="8"/>
  </r>
  <r>
    <x v="8"/>
  </r>
  <r>
    <x v="5"/>
  </r>
  <r>
    <x v="8"/>
  </r>
  <r>
    <x v="8"/>
  </r>
  <r>
    <x v="8"/>
  </r>
  <r>
    <x v="15"/>
  </r>
  <r>
    <x v="15"/>
  </r>
  <r>
    <x v="8"/>
  </r>
  <r>
    <x v="8"/>
  </r>
  <r>
    <x v="8"/>
  </r>
  <r>
    <x v="8"/>
  </r>
  <r>
    <x v="7"/>
  </r>
  <r>
    <x v="8"/>
  </r>
  <r>
    <x v="8"/>
  </r>
  <r>
    <x v="0"/>
  </r>
  <r>
    <x v="8"/>
  </r>
  <r>
    <x v="8"/>
  </r>
  <r>
    <x v="8"/>
  </r>
  <r>
    <x v="8"/>
  </r>
  <r>
    <x v="8"/>
  </r>
  <r>
    <x v="4"/>
  </r>
  <r>
    <x v="8"/>
  </r>
  <r>
    <x v="8"/>
  </r>
  <r>
    <x v="8"/>
  </r>
  <r>
    <x v="8"/>
  </r>
  <r>
    <x v="4"/>
  </r>
  <r>
    <x v="8"/>
  </r>
  <r>
    <x v="8"/>
  </r>
  <r>
    <x v="8"/>
  </r>
  <r>
    <x v="23"/>
  </r>
  <r>
    <x v="8"/>
  </r>
  <r>
    <x v="8"/>
  </r>
  <r>
    <x v="8"/>
  </r>
  <r>
    <x v="0"/>
  </r>
  <r>
    <x v="8"/>
  </r>
  <r>
    <x v="8"/>
  </r>
  <r>
    <x v="8"/>
  </r>
  <r>
    <x v="10"/>
  </r>
  <r>
    <x v="8"/>
  </r>
  <r>
    <x v="1"/>
  </r>
  <r>
    <x v="8"/>
  </r>
  <r>
    <x v="7"/>
  </r>
  <r>
    <x v="8"/>
  </r>
  <r>
    <x v="8"/>
  </r>
  <r>
    <x v="1"/>
  </r>
  <r>
    <x v="8"/>
  </r>
  <r>
    <x v="8"/>
  </r>
  <r>
    <x v="8"/>
  </r>
  <r>
    <x v="8"/>
  </r>
  <r>
    <x v="8"/>
  </r>
  <r>
    <x v="8"/>
  </r>
  <r>
    <x v="4"/>
  </r>
  <r>
    <x v="8"/>
  </r>
  <r>
    <x v="16"/>
  </r>
  <r>
    <x v="8"/>
  </r>
  <r>
    <x v="8"/>
  </r>
  <r>
    <x v="8"/>
  </r>
  <r>
    <x v="4"/>
  </r>
  <r>
    <x v="8"/>
  </r>
  <r>
    <x v="8"/>
  </r>
  <r>
    <x v="8"/>
  </r>
  <r>
    <x v="8"/>
  </r>
  <r>
    <x v="8"/>
  </r>
  <r>
    <x v="8"/>
  </r>
  <r>
    <x v="8"/>
  </r>
  <r>
    <x v="0"/>
  </r>
  <r>
    <x v="10"/>
  </r>
  <r>
    <x v="11"/>
  </r>
  <r>
    <x v="8"/>
  </r>
  <r>
    <x v="8"/>
  </r>
  <r>
    <x v="8"/>
  </r>
  <r>
    <x v="8"/>
  </r>
  <r>
    <x v="9"/>
  </r>
  <r>
    <x v="8"/>
  </r>
  <r>
    <x v="8"/>
  </r>
  <r>
    <x v="8"/>
  </r>
  <r>
    <x v="8"/>
  </r>
  <r>
    <x v="0"/>
  </r>
  <r>
    <x v="0"/>
  </r>
  <r>
    <x v="3"/>
  </r>
  <r>
    <x v="8"/>
  </r>
  <r>
    <x v="8"/>
  </r>
  <r>
    <x v="8"/>
  </r>
  <r>
    <x v="8"/>
  </r>
  <r>
    <x v="8"/>
  </r>
  <r>
    <x v="8"/>
  </r>
  <r>
    <x v="5"/>
  </r>
  <r>
    <x v="19"/>
  </r>
  <r>
    <x v="8"/>
  </r>
  <r>
    <x v="8"/>
  </r>
  <r>
    <x v="8"/>
  </r>
  <r>
    <x v="8"/>
  </r>
  <r>
    <x v="8"/>
  </r>
  <r>
    <x v="8"/>
  </r>
  <r>
    <x v="8"/>
  </r>
  <r>
    <x v="7"/>
  </r>
  <r>
    <x v="1"/>
  </r>
  <r>
    <x v="7"/>
  </r>
  <r>
    <x v="7"/>
  </r>
  <r>
    <x v="11"/>
  </r>
  <r>
    <x v="8"/>
  </r>
  <r>
    <x v="1"/>
  </r>
  <r>
    <x v="8"/>
  </r>
  <r>
    <x v="10"/>
  </r>
  <r>
    <x v="10"/>
  </r>
  <r>
    <x v="1"/>
  </r>
  <r>
    <x v="8"/>
  </r>
  <r>
    <x v="8"/>
  </r>
  <r>
    <x v="8"/>
  </r>
  <r>
    <x v="8"/>
  </r>
  <r>
    <x v="12"/>
  </r>
  <r>
    <x v="17"/>
  </r>
  <r>
    <x v="11"/>
  </r>
  <r>
    <x v="8"/>
  </r>
  <r>
    <x v="1"/>
  </r>
  <r>
    <x v="8"/>
  </r>
  <r>
    <x v="4"/>
  </r>
  <r>
    <x v="8"/>
  </r>
  <r>
    <x v="8"/>
  </r>
  <r>
    <x v="10"/>
  </r>
  <r>
    <x v="7"/>
  </r>
  <r>
    <x v="8"/>
  </r>
  <r>
    <x v="8"/>
  </r>
  <r>
    <x v="8"/>
  </r>
  <r>
    <x v="8"/>
  </r>
  <r>
    <x v="8"/>
  </r>
  <r>
    <x v="8"/>
  </r>
  <r>
    <x v="9"/>
  </r>
  <r>
    <x v="11"/>
  </r>
  <r>
    <x v="8"/>
  </r>
  <r>
    <x v="8"/>
  </r>
  <r>
    <x v="8"/>
  </r>
  <r>
    <x v="0"/>
  </r>
  <r>
    <x v="10"/>
  </r>
  <r>
    <x v="0"/>
  </r>
  <r>
    <x v="8"/>
  </r>
  <r>
    <x v="4"/>
  </r>
  <r>
    <x v="3"/>
  </r>
  <r>
    <x v="1"/>
  </r>
  <r>
    <x v="7"/>
  </r>
  <r>
    <x v="8"/>
  </r>
  <r>
    <x v="8"/>
  </r>
  <r>
    <x v="0"/>
  </r>
  <r>
    <x v="8"/>
  </r>
  <r>
    <x v="4"/>
  </r>
  <r>
    <x v="6"/>
  </r>
  <r>
    <x v="2"/>
  </r>
  <r>
    <x v="5"/>
  </r>
  <r>
    <x v="4"/>
  </r>
  <r>
    <x v="7"/>
  </r>
  <r>
    <x v="8"/>
  </r>
  <r>
    <x v="8"/>
  </r>
  <r>
    <x v="8"/>
  </r>
  <r>
    <x v="8"/>
  </r>
  <r>
    <x v="4"/>
  </r>
  <r>
    <x v="1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13"/>
  </r>
  <r>
    <x v="11"/>
  </r>
  <r>
    <x v="8"/>
  </r>
  <r>
    <x v="8"/>
  </r>
  <r>
    <x v="5"/>
  </r>
  <r>
    <x v="8"/>
  </r>
  <r>
    <x v="8"/>
  </r>
  <r>
    <x v="8"/>
  </r>
  <r>
    <x v="8"/>
  </r>
  <r>
    <x v="4"/>
  </r>
  <r>
    <x v="8"/>
  </r>
  <r>
    <x v="4"/>
  </r>
  <r>
    <x v="8"/>
  </r>
  <r>
    <x v="8"/>
  </r>
  <r>
    <x v="8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5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0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22"/>
  </r>
  <r>
    <x v="4"/>
  </r>
  <r>
    <x v="8"/>
  </r>
  <r>
    <x v="7"/>
  </r>
  <r>
    <x v="0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18"/>
  </r>
  <r>
    <x v="8"/>
  </r>
  <r>
    <x v="3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4"/>
  </r>
  <r>
    <x v="8"/>
  </r>
  <r>
    <x v="8"/>
  </r>
  <r>
    <x v="8"/>
  </r>
  <r>
    <x v="8"/>
  </r>
  <r>
    <x v="17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10"/>
  </r>
  <r>
    <x v="0"/>
  </r>
  <r>
    <x v="8"/>
  </r>
  <r>
    <x v="10"/>
  </r>
  <r>
    <x v="8"/>
  </r>
  <r>
    <x v="8"/>
  </r>
  <r>
    <x v="8"/>
  </r>
  <r>
    <x v="8"/>
  </r>
  <r>
    <x v="8"/>
  </r>
  <r>
    <x v="8"/>
  </r>
  <r>
    <x v="7"/>
  </r>
  <r>
    <x v="7"/>
  </r>
  <r>
    <x v="8"/>
  </r>
  <r>
    <x v="8"/>
  </r>
  <r>
    <x v="1"/>
  </r>
  <r>
    <x v="8"/>
  </r>
  <r>
    <x v="8"/>
  </r>
  <r>
    <x v="22"/>
  </r>
  <r>
    <x v="4"/>
  </r>
  <r>
    <x v="8"/>
  </r>
  <r>
    <x v="8"/>
  </r>
  <r>
    <x v="4"/>
  </r>
  <r>
    <x v="8"/>
  </r>
  <r>
    <x v="8"/>
  </r>
  <r>
    <x v="21"/>
  </r>
  <r>
    <x v="8"/>
  </r>
  <r>
    <x v="8"/>
  </r>
  <r>
    <x v="8"/>
  </r>
  <r>
    <x v="8"/>
  </r>
  <r>
    <x v="11"/>
  </r>
  <r>
    <x v="8"/>
  </r>
  <r>
    <x v="8"/>
  </r>
  <r>
    <x v="15"/>
  </r>
  <r>
    <x v="10"/>
  </r>
  <r>
    <x v="0"/>
  </r>
  <r>
    <x v="8"/>
  </r>
  <r>
    <x v="8"/>
  </r>
  <r>
    <x v="8"/>
  </r>
  <r>
    <x v="8"/>
  </r>
  <r>
    <x v="8"/>
  </r>
  <r>
    <x v="8"/>
  </r>
  <r>
    <x v="0"/>
  </r>
  <r>
    <x v="8"/>
  </r>
  <r>
    <x v="8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8"/>
  </r>
  <r>
    <x v="8"/>
  </r>
  <r>
    <x v="8"/>
  </r>
  <r>
    <x v="8"/>
  </r>
  <r>
    <x v="0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6"/>
  </r>
  <r>
    <x v="8"/>
  </r>
  <r>
    <x v="11"/>
  </r>
  <r>
    <x v="8"/>
  </r>
  <r>
    <x v="7"/>
  </r>
  <r>
    <x v="8"/>
  </r>
  <r>
    <x v="8"/>
  </r>
  <r>
    <x v="1"/>
  </r>
  <r>
    <x v="8"/>
  </r>
  <r>
    <x v="8"/>
  </r>
  <r>
    <x v="8"/>
  </r>
  <r>
    <x v="10"/>
  </r>
  <r>
    <x v="7"/>
  </r>
  <r>
    <x v="15"/>
  </r>
  <r>
    <x v="5"/>
  </r>
  <r>
    <x v="1"/>
  </r>
  <r>
    <x v="8"/>
  </r>
  <r>
    <x v="8"/>
  </r>
  <r>
    <x v="8"/>
  </r>
  <r>
    <x v="8"/>
  </r>
  <r>
    <x v="0"/>
  </r>
  <r>
    <x v="8"/>
  </r>
  <r>
    <x v="8"/>
  </r>
  <r>
    <x v="0"/>
  </r>
  <r>
    <x v="1"/>
  </r>
  <r>
    <x v="1"/>
  </r>
  <r>
    <x v="8"/>
  </r>
  <r>
    <x v="8"/>
  </r>
  <r>
    <x v="8"/>
  </r>
  <r>
    <x v="8"/>
  </r>
  <r>
    <x v="8"/>
  </r>
  <r>
    <x v="7"/>
  </r>
  <r>
    <x v="3"/>
  </r>
  <r>
    <x v="2"/>
  </r>
  <r>
    <x v="8"/>
  </r>
  <r>
    <x v="8"/>
  </r>
  <r>
    <x v="8"/>
  </r>
  <r>
    <x v="8"/>
  </r>
  <r>
    <x v="7"/>
  </r>
  <r>
    <x v="11"/>
  </r>
  <r>
    <x v="8"/>
  </r>
  <r>
    <x v="8"/>
  </r>
  <r>
    <x v="8"/>
  </r>
  <r>
    <x v="8"/>
  </r>
  <r>
    <x v="8"/>
  </r>
  <r>
    <x v="8"/>
  </r>
  <r>
    <x v="8"/>
  </r>
  <r>
    <x v="4"/>
  </r>
  <r>
    <x v="7"/>
  </r>
  <r>
    <x v="8"/>
  </r>
  <r>
    <x v="8"/>
  </r>
  <r>
    <x v="0"/>
  </r>
  <r>
    <x v="8"/>
  </r>
  <r>
    <x v="8"/>
  </r>
  <r>
    <x v="0"/>
  </r>
  <r>
    <x v="17"/>
  </r>
  <r>
    <x v="5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5"/>
  </r>
  <r>
    <x v="8"/>
  </r>
  <r>
    <x v="8"/>
  </r>
  <r>
    <x v="8"/>
  </r>
  <r>
    <x v="8"/>
  </r>
  <r>
    <x v="8"/>
  </r>
  <r>
    <x v="8"/>
  </r>
  <r>
    <x v="0"/>
  </r>
  <r>
    <x v="7"/>
  </r>
  <r>
    <x v="8"/>
  </r>
  <r>
    <x v="0"/>
  </r>
  <r>
    <x v="8"/>
  </r>
  <r>
    <x v="12"/>
  </r>
  <r>
    <x v="8"/>
  </r>
  <r>
    <x v="0"/>
  </r>
  <r>
    <x v="1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0"/>
  </r>
  <r>
    <x v="8"/>
  </r>
  <r>
    <x v="17"/>
  </r>
  <r>
    <x v="8"/>
  </r>
  <r>
    <x v="4"/>
  </r>
  <r>
    <x v="11"/>
  </r>
  <r>
    <x v="8"/>
  </r>
  <r>
    <x v="8"/>
  </r>
  <r>
    <x v="5"/>
  </r>
  <r>
    <x v="7"/>
  </r>
  <r>
    <x v="11"/>
  </r>
  <r>
    <x v="8"/>
  </r>
  <r>
    <x v="6"/>
  </r>
  <r>
    <x v="8"/>
  </r>
  <r>
    <x v="8"/>
  </r>
  <r>
    <x v="8"/>
  </r>
  <r>
    <x v="8"/>
  </r>
  <r>
    <x v="8"/>
  </r>
  <r>
    <x v="8"/>
  </r>
  <r>
    <x v="4"/>
  </r>
  <r>
    <x v="7"/>
  </r>
  <r>
    <x v="8"/>
  </r>
  <r>
    <x v="0"/>
  </r>
  <r>
    <x v="7"/>
  </r>
  <r>
    <x v="8"/>
  </r>
  <r>
    <x v="8"/>
  </r>
  <r>
    <x v="8"/>
  </r>
  <r>
    <x v="0"/>
  </r>
  <r>
    <x v="8"/>
  </r>
  <r>
    <x v="8"/>
  </r>
  <r>
    <x v="0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8"/>
  </r>
  <r>
    <x v="0"/>
  </r>
  <r>
    <x v="1"/>
  </r>
  <r>
    <x v="5"/>
  </r>
  <r>
    <x v="7"/>
  </r>
  <r>
    <x v="8"/>
  </r>
  <r>
    <x v="8"/>
  </r>
  <r>
    <x v="8"/>
  </r>
  <r>
    <x v="8"/>
  </r>
  <r>
    <x v="8"/>
  </r>
  <r>
    <x v="8"/>
  </r>
  <r>
    <x v="20"/>
  </r>
  <r>
    <x v="8"/>
  </r>
  <r>
    <x v="8"/>
  </r>
  <r>
    <x v="8"/>
  </r>
  <r>
    <x v="8"/>
  </r>
  <r>
    <x v="8"/>
  </r>
  <r>
    <x v="4"/>
  </r>
  <r>
    <x v="8"/>
  </r>
  <r>
    <x v="12"/>
  </r>
  <r>
    <x v="8"/>
  </r>
  <r>
    <x v="8"/>
  </r>
  <r>
    <x v="8"/>
  </r>
  <r>
    <x v="8"/>
  </r>
  <r>
    <x v="8"/>
  </r>
  <r>
    <x v="17"/>
  </r>
  <r>
    <x v="1"/>
  </r>
  <r>
    <x v="4"/>
  </r>
  <r>
    <x v="7"/>
  </r>
  <r>
    <x v="8"/>
  </r>
  <r>
    <x v="8"/>
  </r>
  <r>
    <x v="8"/>
  </r>
  <r>
    <x v="8"/>
  </r>
  <r>
    <x v="8"/>
  </r>
  <r>
    <x v="5"/>
  </r>
  <r>
    <x v="7"/>
  </r>
  <r>
    <x v="8"/>
  </r>
  <r>
    <x v="1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9"/>
  </r>
  <r>
    <x v="8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18"/>
  </r>
  <r>
    <x v="0"/>
  </r>
  <r>
    <x v="0"/>
  </r>
  <r>
    <x v="4"/>
  </r>
  <r>
    <x v="8"/>
  </r>
  <r>
    <x v="11"/>
  </r>
  <r>
    <x v="7"/>
  </r>
  <r>
    <x v="8"/>
  </r>
  <r>
    <x v="1"/>
  </r>
  <r>
    <x v="5"/>
  </r>
  <r>
    <x v="4"/>
  </r>
  <r>
    <x v="7"/>
  </r>
  <r>
    <x v="8"/>
  </r>
  <r>
    <x v="8"/>
  </r>
  <r>
    <x v="8"/>
  </r>
  <r>
    <x v="8"/>
  </r>
  <r>
    <x v="8"/>
  </r>
  <r>
    <x v="8"/>
  </r>
  <r>
    <x v="4"/>
  </r>
  <r>
    <x v="7"/>
  </r>
  <r>
    <x v="8"/>
  </r>
  <r>
    <x v="8"/>
  </r>
  <r>
    <x v="10"/>
  </r>
  <r>
    <x v="8"/>
  </r>
  <r>
    <x v="5"/>
  </r>
  <r>
    <x v="8"/>
  </r>
  <r>
    <x v="8"/>
  </r>
  <r>
    <x v="8"/>
  </r>
  <r>
    <x v="8"/>
  </r>
  <r>
    <x v="11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0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4"/>
  </r>
  <r>
    <x v="7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1"/>
  </r>
  <r>
    <x v="8"/>
  </r>
  <r>
    <x v="8"/>
  </r>
  <r>
    <x v="8"/>
  </r>
  <r>
    <x v="0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0"/>
  </r>
  <r>
    <x v="19"/>
  </r>
  <r>
    <x v="1"/>
  </r>
  <r>
    <x v="8"/>
  </r>
  <r>
    <x v="8"/>
  </r>
  <r>
    <x v="8"/>
  </r>
  <r>
    <x v="8"/>
  </r>
  <r>
    <x v="8"/>
  </r>
  <r>
    <x v="8"/>
  </r>
  <r>
    <x v="0"/>
  </r>
  <r>
    <x v="8"/>
  </r>
  <r>
    <x v="8"/>
  </r>
  <r>
    <x v="7"/>
  </r>
  <r>
    <x v="0"/>
  </r>
  <r>
    <x v="4"/>
  </r>
  <r>
    <x v="8"/>
  </r>
  <r>
    <x v="8"/>
  </r>
  <r>
    <x v="4"/>
  </r>
  <r>
    <x v="8"/>
  </r>
  <r>
    <x v="1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15"/>
  </r>
  <r>
    <x v="8"/>
  </r>
  <r>
    <x v="18"/>
  </r>
  <r>
    <x v="8"/>
  </r>
  <r>
    <x v="4"/>
  </r>
  <r>
    <x v="1"/>
  </r>
  <r>
    <x v="1"/>
  </r>
  <r>
    <x v="8"/>
  </r>
  <r>
    <x v="4"/>
  </r>
  <r>
    <x v="5"/>
  </r>
  <r>
    <x v="7"/>
  </r>
  <r>
    <x v="8"/>
  </r>
  <r>
    <x v="8"/>
  </r>
  <r>
    <x v="9"/>
  </r>
  <r>
    <x v="8"/>
  </r>
  <r>
    <x v="17"/>
  </r>
  <r>
    <x v="0"/>
  </r>
  <r>
    <x v="8"/>
  </r>
  <r>
    <x v="13"/>
  </r>
  <r>
    <x v="8"/>
  </r>
  <r>
    <x v="7"/>
  </r>
  <r>
    <x v="8"/>
  </r>
  <r>
    <x v="15"/>
  </r>
  <r>
    <x v="7"/>
  </r>
  <r>
    <x v="7"/>
  </r>
  <r>
    <x v="7"/>
  </r>
  <r>
    <x v="8"/>
  </r>
  <r>
    <x v="7"/>
  </r>
  <r>
    <x v="0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5"/>
  </r>
  <r>
    <x v="8"/>
  </r>
  <r>
    <x v="8"/>
  </r>
  <r>
    <x v="8"/>
  </r>
  <r>
    <x v="1"/>
  </r>
  <r>
    <x v="8"/>
  </r>
  <r>
    <x v="8"/>
  </r>
  <r>
    <x v="8"/>
  </r>
  <r>
    <x v="8"/>
  </r>
  <r>
    <x v="11"/>
  </r>
  <r>
    <x v="8"/>
  </r>
  <r>
    <x v="8"/>
  </r>
  <r>
    <x v="7"/>
  </r>
  <r>
    <x v="8"/>
  </r>
  <r>
    <x v="8"/>
  </r>
  <r>
    <x v="8"/>
  </r>
  <r>
    <x v="8"/>
  </r>
  <r>
    <x v="12"/>
  </r>
  <r>
    <x v="8"/>
  </r>
  <r>
    <x v="8"/>
  </r>
  <r>
    <x v="0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14"/>
  </r>
  <r>
    <x v="8"/>
  </r>
  <r>
    <x v="8"/>
  </r>
  <r>
    <x v="8"/>
  </r>
  <r>
    <x v="8"/>
  </r>
  <r>
    <x v="8"/>
  </r>
  <r>
    <x v="8"/>
  </r>
  <r>
    <x v="21"/>
  </r>
  <r>
    <x v="8"/>
  </r>
  <r>
    <x v="8"/>
  </r>
  <r>
    <x v="0"/>
  </r>
  <r>
    <x v="8"/>
  </r>
  <r>
    <x v="8"/>
  </r>
  <r>
    <x v="8"/>
  </r>
  <r>
    <x v="8"/>
  </r>
  <r>
    <x v="11"/>
  </r>
  <r>
    <x v="0"/>
  </r>
  <r>
    <x v="8"/>
  </r>
  <r>
    <x v="8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2"/>
  </r>
  <r>
    <x v="8"/>
  </r>
  <r>
    <x v="8"/>
  </r>
  <r>
    <x v="8"/>
  </r>
  <r>
    <x v="8"/>
  </r>
  <r>
    <x v="0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5"/>
  </r>
  <r>
    <x v="8"/>
  </r>
  <r>
    <x v="0"/>
  </r>
  <r>
    <x v="8"/>
  </r>
  <r>
    <x v="8"/>
  </r>
  <r>
    <x v="4"/>
  </r>
  <r>
    <x v="7"/>
  </r>
  <r>
    <x v="8"/>
  </r>
  <r>
    <x v="8"/>
  </r>
  <r>
    <x v="4"/>
  </r>
  <r>
    <x v="4"/>
  </r>
  <r>
    <x v="15"/>
  </r>
  <r>
    <x v="1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5"/>
  </r>
  <r>
    <x v="19"/>
  </r>
  <r>
    <x v="8"/>
  </r>
  <r>
    <x v="8"/>
  </r>
  <r>
    <x v="8"/>
  </r>
  <r>
    <x v="8"/>
  </r>
  <r>
    <x v="8"/>
  </r>
  <r>
    <x v="8"/>
  </r>
  <r>
    <x v="8"/>
  </r>
  <r>
    <x v="8"/>
  </r>
  <r>
    <x v="22"/>
  </r>
  <r>
    <x v="8"/>
  </r>
  <r>
    <x v="1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0"/>
  </r>
  <r>
    <x v="8"/>
  </r>
  <r>
    <x v="8"/>
  </r>
  <r>
    <x v="8"/>
  </r>
  <r>
    <x v="8"/>
  </r>
  <r>
    <x v="7"/>
  </r>
  <r>
    <x v="8"/>
  </r>
  <r>
    <x v="8"/>
  </r>
  <r>
    <x v="8"/>
  </r>
  <r>
    <x v="8"/>
  </r>
  <r>
    <x v="7"/>
  </r>
  <r>
    <x v="8"/>
  </r>
  <r>
    <x v="10"/>
  </r>
  <r>
    <x v="19"/>
  </r>
  <r>
    <x v="8"/>
  </r>
  <r>
    <x v="11"/>
  </r>
  <r>
    <x v="8"/>
  </r>
  <r>
    <x v="0"/>
  </r>
  <r>
    <x v="2"/>
  </r>
  <r>
    <x v="10"/>
  </r>
  <r>
    <x v="8"/>
  </r>
  <r>
    <x v="8"/>
  </r>
  <r>
    <x v="8"/>
  </r>
  <r>
    <x v="4"/>
  </r>
  <r>
    <x v="0"/>
  </r>
  <r>
    <x v="7"/>
  </r>
  <r>
    <x v="7"/>
  </r>
  <r>
    <x v="1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0"/>
  </r>
  <r>
    <x v="8"/>
  </r>
  <r>
    <x v="8"/>
  </r>
  <r>
    <x v="8"/>
  </r>
  <r>
    <x v="8"/>
  </r>
  <r>
    <x v="8"/>
  </r>
  <r>
    <x v="0"/>
  </r>
  <r>
    <x v="8"/>
  </r>
  <r>
    <x v="8"/>
  </r>
  <r>
    <x v="8"/>
  </r>
  <r>
    <x v="3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7"/>
  </r>
  <r>
    <x v="8"/>
  </r>
  <r>
    <x v="4"/>
  </r>
  <r>
    <x v="8"/>
  </r>
  <r>
    <x v="12"/>
  </r>
  <r>
    <x v="7"/>
  </r>
  <r>
    <x v="8"/>
  </r>
  <r>
    <x v="7"/>
  </r>
  <r>
    <x v="0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5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10"/>
  </r>
  <r>
    <x v="8"/>
  </r>
  <r>
    <x v="8"/>
  </r>
  <r>
    <x v="8"/>
  </r>
  <r>
    <x v="8"/>
  </r>
  <r>
    <x v="8"/>
  </r>
  <r>
    <x v="8"/>
  </r>
  <r>
    <x v="8"/>
  </r>
  <r>
    <x v="2"/>
  </r>
  <r>
    <x v="8"/>
  </r>
  <r>
    <x v="12"/>
  </r>
  <r>
    <x v="8"/>
  </r>
  <r>
    <x v="8"/>
  </r>
  <r>
    <x v="10"/>
  </r>
  <r>
    <x v="8"/>
  </r>
  <r>
    <x v="8"/>
  </r>
  <r>
    <x v="8"/>
  </r>
  <r>
    <x v="8"/>
  </r>
  <r>
    <x v="0"/>
  </r>
  <r>
    <x v="1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7"/>
  </r>
  <r>
    <x v="1"/>
  </r>
  <r>
    <x v="15"/>
  </r>
  <r>
    <x v="8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10"/>
  </r>
  <r>
    <x v="8"/>
  </r>
  <r>
    <x v="8"/>
  </r>
  <r>
    <x v="0"/>
  </r>
  <r>
    <x v="1"/>
  </r>
  <r>
    <x v="8"/>
  </r>
  <r>
    <x v="8"/>
  </r>
  <r>
    <x v="8"/>
  </r>
  <r>
    <x v="8"/>
  </r>
  <r>
    <x v="8"/>
  </r>
  <r>
    <x v="8"/>
  </r>
  <r>
    <x v="1"/>
  </r>
  <r>
    <x v="8"/>
  </r>
  <r>
    <x v="8"/>
  </r>
  <r>
    <x v="8"/>
  </r>
  <r>
    <x v="8"/>
  </r>
  <r>
    <x v="8"/>
  </r>
  <r>
    <x v="3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0"/>
  </r>
  <r>
    <x v="11"/>
  </r>
  <r>
    <x v="2"/>
  </r>
  <r>
    <x v="8"/>
  </r>
  <r>
    <x v="8"/>
  </r>
  <r>
    <x v="5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8"/>
  </r>
  <r>
    <x v="5"/>
  </r>
  <r>
    <x v="8"/>
  </r>
  <r>
    <x v="13"/>
  </r>
  <r>
    <x v="8"/>
  </r>
  <r>
    <x v="8"/>
  </r>
  <r>
    <x v="8"/>
  </r>
  <r>
    <x v="0"/>
  </r>
  <r>
    <x v="8"/>
  </r>
  <r>
    <x v="8"/>
  </r>
  <r>
    <x v="10"/>
  </r>
  <r>
    <x v="8"/>
  </r>
  <r>
    <x v="8"/>
  </r>
  <r>
    <x v="8"/>
  </r>
  <r>
    <x v="8"/>
  </r>
  <r>
    <x v="8"/>
  </r>
  <r>
    <x v="0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4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11"/>
  </r>
  <r>
    <x v="8"/>
  </r>
  <r>
    <x v="1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5"/>
  </r>
  <r>
    <x v="8"/>
  </r>
  <r>
    <x v="16"/>
  </r>
  <r>
    <x v="8"/>
  </r>
  <r>
    <x v="8"/>
  </r>
  <r>
    <x v="12"/>
  </r>
  <r>
    <x v="8"/>
  </r>
  <r>
    <x v="8"/>
  </r>
  <r>
    <x v="11"/>
  </r>
  <r>
    <x v="8"/>
  </r>
  <r>
    <x v="8"/>
  </r>
  <r>
    <x v="8"/>
  </r>
  <r>
    <x v="8"/>
  </r>
  <r>
    <x v="7"/>
  </r>
  <r>
    <x v="18"/>
  </r>
  <r>
    <x v="8"/>
  </r>
  <r>
    <x v="8"/>
  </r>
  <r>
    <x v="0"/>
  </r>
  <r>
    <x v="7"/>
  </r>
  <r>
    <x v="7"/>
  </r>
  <r>
    <x v="2"/>
  </r>
  <r>
    <x v="8"/>
  </r>
  <r>
    <x v="8"/>
  </r>
  <r>
    <x v="0"/>
  </r>
  <r>
    <x v="8"/>
  </r>
  <r>
    <x v="8"/>
  </r>
  <r>
    <x v="8"/>
  </r>
  <r>
    <x v="8"/>
  </r>
  <r>
    <x v="8"/>
  </r>
  <r>
    <x v="8"/>
  </r>
  <r>
    <x v="0"/>
  </r>
  <r>
    <x v="8"/>
  </r>
  <r>
    <x v="4"/>
  </r>
  <r>
    <x v="8"/>
  </r>
  <r>
    <x v="0"/>
  </r>
  <r>
    <x v="8"/>
  </r>
  <r>
    <x v="8"/>
  </r>
  <r>
    <x v="5"/>
  </r>
  <r>
    <x v="8"/>
  </r>
  <r>
    <x v="8"/>
  </r>
  <r>
    <x v="8"/>
  </r>
  <r>
    <x v="10"/>
  </r>
  <r>
    <x v="8"/>
  </r>
  <r>
    <x v="12"/>
  </r>
  <r>
    <x v="8"/>
  </r>
  <r>
    <x v="8"/>
  </r>
  <r>
    <x v="8"/>
  </r>
  <r>
    <x v="1"/>
  </r>
  <r>
    <x v="8"/>
  </r>
  <r>
    <x v="8"/>
  </r>
  <r>
    <x v="8"/>
  </r>
  <r>
    <x v="0"/>
  </r>
  <r>
    <x v="8"/>
  </r>
  <r>
    <x v="8"/>
  </r>
  <r>
    <x v="8"/>
  </r>
  <r>
    <x v="12"/>
  </r>
  <r>
    <x v="5"/>
  </r>
  <r>
    <x v="2"/>
  </r>
  <r>
    <x v="8"/>
  </r>
  <r>
    <x v="19"/>
  </r>
  <r>
    <x v="3"/>
  </r>
  <r>
    <x v="8"/>
  </r>
  <r>
    <x v="8"/>
  </r>
  <r>
    <x v="8"/>
  </r>
  <r>
    <x v="8"/>
  </r>
  <r>
    <x v="8"/>
  </r>
  <r>
    <x v="8"/>
  </r>
  <r>
    <x v="8"/>
  </r>
  <r>
    <x v="3"/>
  </r>
  <r>
    <x v="8"/>
  </r>
  <r>
    <x v="4"/>
  </r>
  <r>
    <x v="8"/>
  </r>
  <r>
    <x v="0"/>
  </r>
  <r>
    <x v="8"/>
  </r>
  <r>
    <x v="4"/>
  </r>
  <r>
    <x v="8"/>
  </r>
  <r>
    <x v="8"/>
  </r>
  <r>
    <x v="8"/>
  </r>
  <r>
    <x v="8"/>
  </r>
  <r>
    <x v="8"/>
  </r>
  <r>
    <x v="17"/>
  </r>
  <r>
    <x v="8"/>
  </r>
  <r>
    <x v="4"/>
  </r>
  <r>
    <x v="8"/>
  </r>
  <r>
    <x v="6"/>
  </r>
  <r>
    <x v="8"/>
  </r>
  <r>
    <x v="8"/>
  </r>
  <r>
    <x v="0"/>
  </r>
  <r>
    <x v="8"/>
  </r>
  <r>
    <x v="0"/>
  </r>
  <r>
    <x v="13"/>
  </r>
  <r>
    <x v="8"/>
  </r>
  <r>
    <x v="1"/>
  </r>
  <r>
    <x v="8"/>
  </r>
  <r>
    <x v="8"/>
  </r>
  <r>
    <x v="8"/>
  </r>
  <r>
    <x v="0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8"/>
  </r>
  <r>
    <x v="8"/>
  </r>
  <r>
    <x v="8"/>
  </r>
  <r>
    <x v="4"/>
  </r>
  <r>
    <x v="8"/>
  </r>
  <r>
    <x v="8"/>
  </r>
  <r>
    <x v="8"/>
  </r>
  <r>
    <x v="2"/>
  </r>
  <r>
    <x v="8"/>
  </r>
  <r>
    <x v="8"/>
  </r>
  <r>
    <x v="8"/>
  </r>
  <r>
    <x v="8"/>
  </r>
  <r>
    <x v="8"/>
  </r>
  <r>
    <x v="16"/>
  </r>
  <r>
    <x v="1"/>
  </r>
  <r>
    <x v="8"/>
  </r>
  <r>
    <x v="8"/>
  </r>
  <r>
    <x v="8"/>
  </r>
  <r>
    <x v="8"/>
  </r>
  <r>
    <x v="8"/>
  </r>
  <r>
    <x v="3"/>
  </r>
  <r>
    <x v="7"/>
  </r>
  <r>
    <x v="8"/>
  </r>
  <r>
    <x v="8"/>
  </r>
  <r>
    <x v="8"/>
  </r>
  <r>
    <x v="0"/>
  </r>
  <r>
    <x v="7"/>
  </r>
  <r>
    <x v="8"/>
  </r>
  <r>
    <x v="8"/>
  </r>
  <r>
    <x v="8"/>
  </r>
  <r>
    <x v="8"/>
  </r>
  <r>
    <x v="4"/>
  </r>
  <r>
    <x v="8"/>
  </r>
  <r>
    <x v="8"/>
  </r>
  <r>
    <x v="11"/>
  </r>
  <r>
    <x v="8"/>
  </r>
  <r>
    <x v="8"/>
  </r>
  <r>
    <x v="7"/>
  </r>
  <r>
    <x v="19"/>
  </r>
  <r>
    <x v="14"/>
  </r>
  <r>
    <x v="8"/>
  </r>
  <r>
    <x v="8"/>
  </r>
  <r>
    <x v="8"/>
  </r>
  <r>
    <x v="4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19"/>
  </r>
  <r>
    <x v="0"/>
  </r>
  <r>
    <x v="0"/>
  </r>
  <r>
    <x v="8"/>
  </r>
  <r>
    <x v="10"/>
  </r>
  <r>
    <x v="7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0"/>
  </r>
  <r>
    <x v="5"/>
  </r>
  <r>
    <x v="8"/>
  </r>
  <r>
    <x v="8"/>
  </r>
  <r>
    <x v="17"/>
  </r>
  <r>
    <x v="8"/>
  </r>
  <r>
    <x v="8"/>
  </r>
  <r>
    <x v="2"/>
  </r>
  <r>
    <x v="10"/>
  </r>
  <r>
    <x v="8"/>
  </r>
  <r>
    <x v="8"/>
  </r>
  <r>
    <x v="8"/>
  </r>
  <r>
    <x v="8"/>
  </r>
  <r>
    <x v="8"/>
  </r>
  <r>
    <x v="7"/>
  </r>
  <r>
    <x v="6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3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7"/>
  </r>
  <r>
    <x v="8"/>
  </r>
  <r>
    <x v="8"/>
  </r>
  <r>
    <x v="3"/>
  </r>
  <r>
    <x v="8"/>
  </r>
  <r>
    <x v="8"/>
  </r>
  <r>
    <x v="8"/>
  </r>
  <r>
    <x v="8"/>
  </r>
  <r>
    <x v="8"/>
  </r>
  <r>
    <x v="8"/>
  </r>
  <r>
    <x v="0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8"/>
  </r>
  <r>
    <x v="8"/>
  </r>
  <r>
    <x v="8"/>
  </r>
  <r>
    <x v="8"/>
  </r>
  <r>
    <x v="8"/>
  </r>
  <r>
    <x v="8"/>
  </r>
  <r>
    <x v="4"/>
  </r>
  <r>
    <x v="8"/>
  </r>
  <r>
    <x v="8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3"/>
  </r>
  <r>
    <x v="8"/>
  </r>
  <r>
    <x v="17"/>
  </r>
  <r>
    <x v="11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14"/>
  </r>
  <r>
    <x v="8"/>
  </r>
  <r>
    <x v="8"/>
  </r>
  <r>
    <x v="8"/>
  </r>
  <r>
    <x v="8"/>
  </r>
  <r>
    <x v="0"/>
  </r>
  <r>
    <x v="7"/>
  </r>
  <r>
    <x v="0"/>
  </r>
  <r>
    <x v="8"/>
  </r>
  <r>
    <x v="15"/>
  </r>
  <r>
    <x v="8"/>
  </r>
  <r>
    <x v="6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19"/>
  </r>
  <r>
    <x v="2"/>
  </r>
  <r>
    <x v="7"/>
  </r>
  <r>
    <x v="0"/>
  </r>
  <r>
    <x v="8"/>
  </r>
  <r>
    <x v="8"/>
  </r>
  <r>
    <x v="8"/>
  </r>
  <r>
    <x v="8"/>
  </r>
  <r>
    <x v="8"/>
  </r>
  <r>
    <x v="8"/>
  </r>
  <r>
    <x v="8"/>
  </r>
  <r>
    <x v="10"/>
  </r>
  <r>
    <x v="16"/>
  </r>
  <r>
    <x v="17"/>
  </r>
  <r>
    <x v="8"/>
  </r>
  <r>
    <x v="8"/>
  </r>
  <r>
    <x v="20"/>
  </r>
  <r>
    <x v="8"/>
  </r>
  <r>
    <x v="8"/>
  </r>
  <r>
    <x v="11"/>
  </r>
  <r>
    <x v="7"/>
  </r>
  <r>
    <x v="8"/>
  </r>
  <r>
    <x v="8"/>
  </r>
  <r>
    <x v="8"/>
  </r>
  <r>
    <x v="8"/>
  </r>
  <r>
    <x v="0"/>
  </r>
  <r>
    <x v="15"/>
  </r>
  <r>
    <x v="8"/>
  </r>
  <r>
    <x v="8"/>
  </r>
  <r>
    <x v="8"/>
  </r>
  <r>
    <x v="8"/>
  </r>
  <r>
    <x v="8"/>
  </r>
  <r>
    <x v="8"/>
  </r>
  <r>
    <x v="0"/>
  </r>
  <r>
    <x v="17"/>
  </r>
  <r>
    <x v="1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8"/>
  </r>
  <r>
    <x v="8"/>
  </r>
  <r>
    <x v="8"/>
  </r>
  <r>
    <x v="8"/>
  </r>
  <r>
    <x v="5"/>
  </r>
  <r>
    <x v="8"/>
  </r>
  <r>
    <x v="5"/>
  </r>
  <r>
    <x v="8"/>
  </r>
  <r>
    <x v="8"/>
  </r>
  <r>
    <x v="8"/>
  </r>
  <r>
    <x v="8"/>
  </r>
  <r>
    <x v="8"/>
  </r>
  <r>
    <x v="17"/>
  </r>
  <r>
    <x v="7"/>
  </r>
  <r>
    <x v="7"/>
  </r>
  <r>
    <x v="8"/>
  </r>
  <r>
    <x v="8"/>
  </r>
  <r>
    <x v="8"/>
  </r>
  <r>
    <x v="8"/>
  </r>
  <r>
    <x v="8"/>
  </r>
  <r>
    <x v="8"/>
  </r>
  <r>
    <x v="22"/>
  </r>
  <r>
    <x v="2"/>
  </r>
  <r>
    <x v="8"/>
  </r>
  <r>
    <x v="7"/>
  </r>
  <r>
    <x v="10"/>
  </r>
  <r>
    <x v="11"/>
  </r>
  <r>
    <x v="8"/>
  </r>
  <r>
    <x v="8"/>
  </r>
  <r>
    <x v="8"/>
  </r>
  <r>
    <x v="14"/>
  </r>
  <r>
    <x v="8"/>
  </r>
  <r>
    <x v="8"/>
  </r>
  <r>
    <x v="8"/>
  </r>
  <r>
    <x v="8"/>
  </r>
  <r>
    <x v="8"/>
  </r>
  <r>
    <x v="8"/>
  </r>
  <r>
    <x v="8"/>
  </r>
  <r>
    <x v="17"/>
  </r>
  <r>
    <x v="0"/>
  </r>
  <r>
    <x v="8"/>
  </r>
  <r>
    <x v="12"/>
  </r>
  <r>
    <x v="22"/>
  </r>
  <r>
    <x v="8"/>
  </r>
  <r>
    <x v="8"/>
  </r>
  <r>
    <x v="0"/>
  </r>
  <r>
    <x v="8"/>
  </r>
  <r>
    <x v="8"/>
  </r>
  <r>
    <x v="7"/>
  </r>
  <r>
    <x v="8"/>
  </r>
  <r>
    <x v="8"/>
  </r>
  <r>
    <x v="8"/>
  </r>
  <r>
    <x v="3"/>
  </r>
  <r>
    <x v="7"/>
  </r>
  <r>
    <x v="8"/>
  </r>
  <r>
    <x v="8"/>
  </r>
  <r>
    <x v="8"/>
  </r>
  <r>
    <x v="8"/>
  </r>
  <r>
    <x v="8"/>
  </r>
  <r>
    <x v="8"/>
  </r>
  <r>
    <x v="13"/>
  </r>
  <r>
    <x v="5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11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2"/>
  </r>
  <r>
    <x v="7"/>
  </r>
  <r>
    <x v="5"/>
  </r>
  <r>
    <x v="0"/>
  </r>
  <r>
    <x v="8"/>
  </r>
  <r>
    <x v="8"/>
  </r>
  <r>
    <x v="8"/>
  </r>
  <r>
    <x v="15"/>
  </r>
  <r>
    <x v="8"/>
  </r>
  <r>
    <x v="8"/>
  </r>
  <r>
    <x v="8"/>
  </r>
  <r>
    <x v="8"/>
  </r>
  <r>
    <x v="8"/>
  </r>
  <r>
    <x v="4"/>
  </r>
  <r>
    <x v="8"/>
  </r>
  <r>
    <x v="8"/>
  </r>
  <r>
    <x v="8"/>
  </r>
  <r>
    <x v="8"/>
  </r>
  <r>
    <x v="8"/>
  </r>
  <r>
    <x v="10"/>
  </r>
  <r>
    <x v="8"/>
  </r>
  <r>
    <x v="8"/>
  </r>
  <r>
    <x v="8"/>
  </r>
  <r>
    <x v="4"/>
  </r>
  <r>
    <x v="8"/>
  </r>
  <r>
    <x v="8"/>
  </r>
  <r>
    <x v="8"/>
  </r>
  <r>
    <x v="8"/>
  </r>
  <r>
    <x v="8"/>
  </r>
  <r>
    <x v="8"/>
  </r>
  <r>
    <x v="8"/>
  </r>
  <r>
    <x v="8"/>
  </r>
  <r>
    <x v="4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8"/>
  </r>
  <r>
    <x v="10"/>
  </r>
  <r>
    <x v="7"/>
  </r>
  <r>
    <x v="8"/>
  </r>
  <r>
    <x v="8"/>
  </r>
  <r>
    <x v="8"/>
  </r>
  <r>
    <x v="8"/>
  </r>
  <r>
    <x v="2"/>
  </r>
  <r>
    <x v="20"/>
  </r>
  <r>
    <x v="8"/>
  </r>
  <r>
    <x v="8"/>
  </r>
  <r>
    <x v="2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5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18"/>
  </r>
  <r>
    <x v="0"/>
  </r>
  <r>
    <x v="8"/>
  </r>
  <r>
    <x v="8"/>
  </r>
  <r>
    <x v="7"/>
  </r>
  <r>
    <x v="8"/>
  </r>
  <r>
    <x v="17"/>
  </r>
  <r>
    <x v="8"/>
  </r>
  <r>
    <x v="8"/>
  </r>
  <r>
    <x v="8"/>
  </r>
  <r>
    <x v="8"/>
  </r>
  <r>
    <x v="16"/>
  </r>
  <r>
    <x v="20"/>
  </r>
  <r>
    <x v="8"/>
  </r>
  <r>
    <x v="8"/>
  </r>
  <r>
    <x v="8"/>
  </r>
  <r>
    <x v="0"/>
  </r>
  <r>
    <x v="8"/>
  </r>
  <r>
    <x v="8"/>
  </r>
  <r>
    <x v="0"/>
  </r>
  <r>
    <x v="8"/>
  </r>
  <r>
    <x v="8"/>
  </r>
  <r>
    <x v="7"/>
  </r>
  <r>
    <x v="8"/>
  </r>
  <r>
    <x v="18"/>
  </r>
  <r>
    <x v="0"/>
  </r>
  <r>
    <x v="8"/>
  </r>
  <r>
    <x v="8"/>
  </r>
  <r>
    <x v="8"/>
  </r>
  <r>
    <x v="8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0"/>
  </r>
  <r>
    <x v="8"/>
  </r>
  <r>
    <x v="8"/>
  </r>
  <r>
    <x v="8"/>
  </r>
  <r>
    <x v="0"/>
  </r>
  <r>
    <x v="8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1"/>
  </r>
  <r>
    <x v="8"/>
  </r>
  <r>
    <x v="8"/>
  </r>
  <r>
    <x v="8"/>
  </r>
  <r>
    <x v="12"/>
  </r>
  <r>
    <x v="5"/>
  </r>
  <r>
    <x v="8"/>
  </r>
  <r>
    <x v="8"/>
  </r>
  <r>
    <x v="8"/>
  </r>
  <r>
    <x v="8"/>
  </r>
  <r>
    <x v="8"/>
  </r>
  <r>
    <x v="8"/>
  </r>
  <r>
    <x v="8"/>
  </r>
  <r>
    <x v="7"/>
  </r>
  <r>
    <x v="0"/>
  </r>
  <r>
    <x v="8"/>
  </r>
  <r>
    <x v="0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2"/>
  </r>
  <r>
    <x v="8"/>
  </r>
  <r>
    <x v="8"/>
  </r>
  <r>
    <x v="8"/>
  </r>
  <r>
    <x v="8"/>
  </r>
  <r>
    <x v="8"/>
  </r>
  <r>
    <x v="8"/>
  </r>
  <r>
    <x v="5"/>
  </r>
  <r>
    <x v="8"/>
  </r>
  <r>
    <x v="7"/>
  </r>
  <r>
    <x v="2"/>
  </r>
  <r>
    <x v="8"/>
  </r>
  <r>
    <x v="8"/>
  </r>
  <r>
    <x v="8"/>
  </r>
  <r>
    <x v="5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4"/>
  </r>
  <r>
    <x v="7"/>
  </r>
  <r>
    <x v="10"/>
  </r>
  <r>
    <x v="8"/>
  </r>
  <r>
    <x v="8"/>
  </r>
  <r>
    <x v="8"/>
  </r>
  <r>
    <x v="8"/>
  </r>
  <r>
    <x v="8"/>
  </r>
  <r>
    <x v="4"/>
  </r>
  <r>
    <x v="8"/>
  </r>
  <r>
    <x v="5"/>
  </r>
  <r>
    <x v="8"/>
  </r>
  <r>
    <x v="8"/>
  </r>
  <r>
    <x v="8"/>
  </r>
  <r>
    <x v="8"/>
  </r>
  <r>
    <x v="20"/>
  </r>
  <r>
    <x v="8"/>
  </r>
  <r>
    <x v="7"/>
  </r>
  <r>
    <x v="13"/>
  </r>
  <r>
    <x v="8"/>
  </r>
  <r>
    <x v="5"/>
  </r>
  <r>
    <x v="8"/>
  </r>
  <r>
    <x v="2"/>
  </r>
  <r>
    <x v="8"/>
  </r>
  <r>
    <x v="8"/>
  </r>
  <r>
    <x v="7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20"/>
  </r>
  <r>
    <x v="8"/>
  </r>
  <r>
    <x v="8"/>
  </r>
  <r>
    <x v="8"/>
  </r>
  <r>
    <x v="5"/>
  </r>
  <r>
    <x v="8"/>
  </r>
  <r>
    <x v="8"/>
  </r>
  <r>
    <x v="13"/>
  </r>
  <r>
    <x v="10"/>
  </r>
  <r>
    <x v="8"/>
  </r>
  <r>
    <x v="8"/>
  </r>
  <r>
    <x v="8"/>
  </r>
  <r>
    <x v="8"/>
  </r>
  <r>
    <x v="1"/>
  </r>
  <r>
    <x v="8"/>
  </r>
  <r>
    <x v="8"/>
  </r>
  <r>
    <x v="8"/>
  </r>
  <r>
    <x v="8"/>
  </r>
  <r>
    <x v="8"/>
  </r>
  <r>
    <x v="8"/>
  </r>
  <r>
    <x v="5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13"/>
  </r>
  <r>
    <x v="8"/>
  </r>
  <r>
    <x v="8"/>
  </r>
  <r>
    <x v="4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1"/>
  </r>
  <r>
    <x v="8"/>
  </r>
  <r>
    <x v="8"/>
  </r>
  <r>
    <x v="8"/>
  </r>
  <r>
    <x v="22"/>
  </r>
  <r>
    <x v="8"/>
  </r>
  <r>
    <x v="8"/>
  </r>
  <r>
    <x v="11"/>
  </r>
  <r>
    <x v="8"/>
  </r>
  <r>
    <x v="8"/>
  </r>
  <r>
    <x v="8"/>
  </r>
  <r>
    <x v="8"/>
  </r>
  <r>
    <x v="20"/>
  </r>
  <r>
    <x v="0"/>
  </r>
  <r>
    <x v="8"/>
  </r>
  <r>
    <x v="8"/>
  </r>
  <r>
    <x v="8"/>
  </r>
  <r>
    <x v="8"/>
  </r>
  <r>
    <x v="8"/>
  </r>
  <r>
    <x v="8"/>
  </r>
  <r>
    <x v="1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8"/>
  </r>
  <r>
    <x v="8"/>
  </r>
  <r>
    <x v="8"/>
  </r>
  <r>
    <x v="8"/>
  </r>
  <r>
    <x v="8"/>
  </r>
  <r>
    <x v="8"/>
  </r>
  <r>
    <x v="8"/>
  </r>
  <r>
    <x v="1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7"/>
  </r>
  <r>
    <x v="15"/>
  </r>
  <r>
    <x v="8"/>
  </r>
  <r>
    <x v="0"/>
  </r>
  <r>
    <x v="8"/>
  </r>
  <r>
    <x v="8"/>
  </r>
  <r>
    <x v="8"/>
  </r>
  <r>
    <x v="8"/>
  </r>
  <r>
    <x v="8"/>
  </r>
  <r>
    <x v="18"/>
  </r>
  <r>
    <x v="1"/>
  </r>
  <r>
    <x v="8"/>
  </r>
  <r>
    <x v="8"/>
  </r>
  <r>
    <x v="8"/>
  </r>
  <r>
    <x v="8"/>
  </r>
  <r>
    <x v="8"/>
  </r>
  <r>
    <x v="8"/>
  </r>
  <r>
    <x v="8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8"/>
  </r>
  <r>
    <x v="12"/>
  </r>
  <r>
    <x v="0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13"/>
  </r>
  <r>
    <x v="17"/>
  </r>
  <r>
    <x v="8"/>
  </r>
  <r>
    <x v="20"/>
  </r>
  <r>
    <x v="8"/>
  </r>
  <r>
    <x v="0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9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11"/>
  </r>
  <r>
    <x v="8"/>
  </r>
  <r>
    <x v="8"/>
  </r>
  <r>
    <x v="8"/>
  </r>
  <r>
    <x v="8"/>
  </r>
  <r>
    <x v="8"/>
  </r>
  <r>
    <x v="22"/>
  </r>
  <r>
    <x v="0"/>
  </r>
  <r>
    <x v="8"/>
  </r>
  <r>
    <x v="8"/>
  </r>
  <r>
    <x v="8"/>
  </r>
  <r>
    <x v="11"/>
  </r>
  <r>
    <x v="8"/>
  </r>
  <r>
    <x v="8"/>
  </r>
  <r>
    <x v="1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2"/>
  </r>
  <r>
    <x v="8"/>
  </r>
  <r>
    <x v="8"/>
  </r>
  <r>
    <x v="8"/>
  </r>
  <r>
    <x v="8"/>
  </r>
  <r>
    <x v="8"/>
  </r>
  <r>
    <x v="8"/>
  </r>
  <r>
    <x v="8"/>
  </r>
  <r>
    <x v="8"/>
  </r>
  <r>
    <x v="13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5"/>
  </r>
  <r>
    <x v="8"/>
  </r>
  <r>
    <x v="8"/>
  </r>
  <r>
    <x v="21"/>
  </r>
  <r>
    <x v="8"/>
  </r>
  <r>
    <x v="8"/>
  </r>
  <r>
    <x v="8"/>
  </r>
  <r>
    <x v="8"/>
  </r>
  <r>
    <x v="1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5"/>
  </r>
  <r>
    <x v="8"/>
  </r>
  <r>
    <x v="8"/>
  </r>
  <r>
    <x v="8"/>
  </r>
  <r>
    <x v="8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11"/>
  </r>
  <r>
    <x v="8"/>
  </r>
  <r>
    <x v="8"/>
  </r>
  <r>
    <x v="8"/>
  </r>
  <r>
    <x v="5"/>
  </r>
  <r>
    <x v="8"/>
  </r>
  <r>
    <x v="7"/>
  </r>
  <r>
    <x v="8"/>
  </r>
  <r>
    <x v="8"/>
  </r>
  <r>
    <x v="0"/>
  </r>
  <r>
    <x v="8"/>
  </r>
  <r>
    <x v="8"/>
  </r>
  <r>
    <x v="8"/>
  </r>
  <r>
    <x v="0"/>
  </r>
  <r>
    <x v="8"/>
  </r>
  <r>
    <x v="8"/>
  </r>
  <r>
    <x v="8"/>
  </r>
  <r>
    <x v="8"/>
  </r>
  <r>
    <x v="0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15"/>
  </r>
  <r>
    <x v="8"/>
  </r>
  <r>
    <x v="11"/>
  </r>
  <r>
    <x v="8"/>
  </r>
  <r>
    <x v="8"/>
  </r>
  <r>
    <x v="8"/>
  </r>
  <r>
    <x v="8"/>
  </r>
  <r>
    <x v="5"/>
  </r>
  <r>
    <x v="8"/>
  </r>
  <r>
    <x v="5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0"/>
  </r>
  <r>
    <x v="8"/>
  </r>
  <r>
    <x v="7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0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5"/>
  </r>
  <r>
    <x v="8"/>
  </r>
  <r>
    <x v="8"/>
  </r>
  <r>
    <x v="8"/>
  </r>
  <r>
    <x v="12"/>
  </r>
  <r>
    <x v="7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0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8"/>
  </r>
  <r>
    <x v="5"/>
  </r>
  <r>
    <x v="8"/>
  </r>
  <r>
    <x v="8"/>
  </r>
  <r>
    <x v="8"/>
  </r>
  <r>
    <x v="10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1"/>
  </r>
  <r>
    <x v="10"/>
  </r>
  <r>
    <x v="8"/>
  </r>
  <r>
    <x v="8"/>
  </r>
  <r>
    <x v="8"/>
  </r>
  <r>
    <x v="0"/>
  </r>
  <r>
    <x v="11"/>
  </r>
  <r>
    <x v="10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1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8"/>
  </r>
  <r>
    <x v="8"/>
  </r>
  <r>
    <x v="1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9"/>
  </r>
  <r>
    <x v="8"/>
  </r>
  <r>
    <x v="0"/>
  </r>
  <r>
    <x v="8"/>
  </r>
  <r>
    <x v="8"/>
  </r>
  <r>
    <x v="8"/>
  </r>
  <r>
    <x v="0"/>
  </r>
  <r>
    <x v="3"/>
  </r>
  <r>
    <x v="10"/>
  </r>
  <r>
    <x v="5"/>
  </r>
  <r>
    <x v="8"/>
  </r>
  <r>
    <x v="1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5"/>
  </r>
  <r>
    <x v="0"/>
  </r>
  <r>
    <x v="8"/>
  </r>
  <r>
    <x v="8"/>
  </r>
  <r>
    <x v="8"/>
  </r>
  <r>
    <x v="8"/>
  </r>
  <r>
    <x v="8"/>
  </r>
  <r>
    <x v="8"/>
  </r>
  <r>
    <x v="8"/>
  </r>
  <r>
    <x v="1"/>
  </r>
  <r>
    <x v="7"/>
  </r>
  <r>
    <x v="10"/>
  </r>
  <r>
    <x v="23"/>
  </r>
  <r>
    <x v="8"/>
  </r>
  <r>
    <x v="8"/>
  </r>
  <r>
    <x v="8"/>
  </r>
  <r>
    <x v="4"/>
  </r>
  <r>
    <x v="0"/>
  </r>
  <r>
    <x v="7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1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17"/>
  </r>
  <r>
    <x v="11"/>
  </r>
  <r>
    <x v="8"/>
  </r>
  <r>
    <x v="8"/>
  </r>
  <r>
    <x v="8"/>
  </r>
  <r>
    <x v="8"/>
  </r>
  <r>
    <x v="8"/>
  </r>
  <r>
    <x v="10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0"/>
  </r>
  <r>
    <x v="10"/>
  </r>
  <r>
    <x v="8"/>
  </r>
  <r>
    <x v="8"/>
  </r>
  <r>
    <x v="8"/>
  </r>
  <r>
    <x v="8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1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0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21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0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2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5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15"/>
  </r>
  <r>
    <x v="8"/>
  </r>
  <r>
    <x v="7"/>
  </r>
  <r>
    <x v="8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8"/>
  </r>
  <r>
    <x v="8"/>
  </r>
  <r>
    <x v="8"/>
  </r>
  <r>
    <x v="8"/>
  </r>
  <r>
    <x v="8"/>
  </r>
  <r>
    <x v="8"/>
  </r>
  <r>
    <x v="8"/>
  </r>
  <r>
    <x v="19"/>
  </r>
  <r>
    <x v="8"/>
  </r>
  <r>
    <x v="18"/>
  </r>
  <r>
    <x v="8"/>
  </r>
  <r>
    <x v="8"/>
  </r>
  <r>
    <x v="8"/>
  </r>
  <r>
    <x v="8"/>
  </r>
  <r>
    <x v="8"/>
  </r>
  <r>
    <x v="8"/>
  </r>
  <r>
    <x v="5"/>
  </r>
  <r>
    <x v="0"/>
  </r>
  <r>
    <x v="19"/>
  </r>
  <r>
    <x v="8"/>
  </r>
  <r>
    <x v="8"/>
  </r>
  <r>
    <x v="11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0"/>
  </r>
  <r>
    <x v="10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0"/>
  </r>
  <r>
    <x v="19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5"/>
  </r>
  <r>
    <x v="8"/>
  </r>
  <r>
    <x v="4"/>
  </r>
  <r>
    <x v="12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0"/>
  </r>
  <r>
    <x v="20"/>
  </r>
  <r>
    <x v="8"/>
  </r>
  <r>
    <x v="8"/>
  </r>
  <r>
    <x v="11"/>
  </r>
  <r>
    <x v="8"/>
  </r>
  <r>
    <x v="8"/>
  </r>
  <r>
    <x v="8"/>
  </r>
  <r>
    <x v="8"/>
  </r>
  <r>
    <x v="8"/>
  </r>
  <r>
    <x v="1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5"/>
  </r>
  <r>
    <x v="12"/>
  </r>
  <r>
    <x v="11"/>
  </r>
  <r>
    <x v="8"/>
  </r>
  <r>
    <x v="8"/>
  </r>
  <r>
    <x v="5"/>
  </r>
  <r>
    <x v="12"/>
  </r>
  <r>
    <x v="8"/>
  </r>
  <r>
    <x v="8"/>
  </r>
  <r>
    <x v="8"/>
  </r>
  <r>
    <x v="8"/>
  </r>
  <r>
    <x v="8"/>
  </r>
  <r>
    <x v="5"/>
  </r>
  <r>
    <x v="4"/>
  </r>
  <r>
    <x v="8"/>
  </r>
  <r>
    <x v="4"/>
  </r>
  <r>
    <x v="7"/>
  </r>
  <r>
    <x v="8"/>
  </r>
  <r>
    <x v="8"/>
  </r>
  <r>
    <x v="12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15"/>
  </r>
  <r>
    <x v="8"/>
  </r>
  <r>
    <x v="8"/>
  </r>
  <r>
    <x v="8"/>
  </r>
  <r>
    <x v="8"/>
  </r>
  <r>
    <x v="8"/>
  </r>
  <r>
    <x v="8"/>
  </r>
  <r>
    <x v="1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0"/>
  </r>
  <r>
    <x v="8"/>
  </r>
  <r>
    <x v="8"/>
  </r>
  <r>
    <x v="8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7"/>
  </r>
  <r>
    <x v="5"/>
  </r>
  <r>
    <x v="8"/>
  </r>
  <r>
    <x v="5"/>
  </r>
  <r>
    <x v="8"/>
  </r>
  <r>
    <x v="8"/>
  </r>
  <r>
    <x v="10"/>
  </r>
  <r>
    <x v="8"/>
  </r>
  <r>
    <x v="8"/>
  </r>
  <r>
    <x v="8"/>
  </r>
  <r>
    <x v="8"/>
  </r>
  <r>
    <x v="8"/>
  </r>
  <r>
    <x v="8"/>
  </r>
  <r>
    <x v="0"/>
  </r>
  <r>
    <x v="12"/>
  </r>
  <r>
    <x v="1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8"/>
  </r>
  <r>
    <x v="0"/>
  </r>
  <r>
    <x v="8"/>
  </r>
  <r>
    <x v="8"/>
  </r>
  <r>
    <x v="8"/>
  </r>
  <r>
    <x v="8"/>
  </r>
  <r>
    <x v="4"/>
  </r>
  <r>
    <x v="8"/>
  </r>
  <r>
    <x v="8"/>
  </r>
  <r>
    <x v="8"/>
  </r>
  <r>
    <x v="4"/>
  </r>
  <r>
    <x v="8"/>
  </r>
  <r>
    <x v="2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7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1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5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4"/>
  </r>
  <r>
    <x v="8"/>
  </r>
  <r>
    <x v="8"/>
  </r>
  <r>
    <x v="8"/>
  </r>
  <r>
    <x v="8"/>
  </r>
  <r>
    <x v="12"/>
  </r>
  <r>
    <x v="17"/>
  </r>
  <r>
    <x v="8"/>
  </r>
  <r>
    <x v="8"/>
  </r>
  <r>
    <x v="17"/>
  </r>
  <r>
    <x v="8"/>
  </r>
  <r>
    <x v="3"/>
  </r>
  <r>
    <x v="8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8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0"/>
  </r>
  <r>
    <x v="8"/>
  </r>
  <r>
    <x v="8"/>
  </r>
  <r>
    <x v="8"/>
  </r>
  <r>
    <x v="8"/>
  </r>
  <r>
    <x v="8"/>
  </r>
  <r>
    <x v="8"/>
  </r>
  <r>
    <x v="14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19"/>
  </r>
  <r>
    <x v="8"/>
  </r>
  <r>
    <x v="8"/>
  </r>
  <r>
    <x v="1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8"/>
  </r>
  <r>
    <x v="8"/>
  </r>
  <r>
    <x v="8"/>
  </r>
  <r>
    <x v="4"/>
  </r>
  <r>
    <x v="17"/>
  </r>
  <r>
    <x v="3"/>
  </r>
  <r>
    <x v="15"/>
  </r>
  <r>
    <x v="8"/>
  </r>
  <r>
    <x v="1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1"/>
  </r>
  <r>
    <x v="8"/>
  </r>
  <r>
    <x v="8"/>
  </r>
  <r>
    <x v="8"/>
  </r>
  <r>
    <x v="8"/>
  </r>
  <r>
    <x v="8"/>
  </r>
  <r>
    <x v="20"/>
  </r>
  <r>
    <x v="1"/>
  </r>
  <r>
    <x v="1"/>
  </r>
  <r>
    <x v="8"/>
  </r>
  <r>
    <x v="8"/>
  </r>
  <r>
    <x v="8"/>
  </r>
  <r>
    <x v="8"/>
  </r>
  <r>
    <x v="8"/>
  </r>
  <r>
    <x v="8"/>
  </r>
  <r>
    <x v="1"/>
  </r>
  <r>
    <x v="19"/>
  </r>
  <r>
    <x v="7"/>
  </r>
  <r>
    <x v="7"/>
  </r>
  <r>
    <x v="19"/>
  </r>
  <r>
    <x v="1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4"/>
  </r>
  <r>
    <x v="8"/>
  </r>
  <r>
    <x v="4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0"/>
  </r>
  <r>
    <x v="8"/>
  </r>
  <r>
    <x v="8"/>
  </r>
  <r>
    <x v="8"/>
  </r>
  <r>
    <x v="8"/>
  </r>
  <r>
    <x v="10"/>
  </r>
  <r>
    <x v="8"/>
  </r>
  <r>
    <x v="8"/>
  </r>
  <r>
    <x v="8"/>
  </r>
  <r>
    <x v="8"/>
  </r>
  <r>
    <x v="8"/>
  </r>
  <r>
    <x v="8"/>
  </r>
  <r>
    <x v="1"/>
  </r>
  <r>
    <x v="8"/>
  </r>
  <r>
    <x v="8"/>
  </r>
  <r>
    <x v="5"/>
  </r>
  <r>
    <x v="8"/>
  </r>
  <r>
    <x v="8"/>
  </r>
  <r>
    <x v="8"/>
  </r>
  <r>
    <x v="11"/>
  </r>
  <r>
    <x v="8"/>
  </r>
  <r>
    <x v="0"/>
  </r>
  <r>
    <x v="7"/>
  </r>
  <r>
    <x v="5"/>
  </r>
  <r>
    <x v="7"/>
  </r>
  <r>
    <x v="8"/>
  </r>
  <r>
    <x v="8"/>
  </r>
  <r>
    <x v="8"/>
  </r>
  <r>
    <x v="8"/>
  </r>
  <r>
    <x v="1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5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0"/>
  </r>
  <r>
    <x v="8"/>
  </r>
  <r>
    <x v="7"/>
  </r>
  <r>
    <x v="8"/>
  </r>
  <r>
    <x v="18"/>
  </r>
  <r>
    <x v="8"/>
  </r>
  <r>
    <x v="0"/>
  </r>
  <r>
    <x v="8"/>
  </r>
  <r>
    <x v="8"/>
  </r>
  <r>
    <x v="8"/>
  </r>
  <r>
    <x v="4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9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0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11"/>
  </r>
  <r>
    <x v="8"/>
  </r>
  <r>
    <x v="8"/>
  </r>
  <r>
    <x v="17"/>
  </r>
  <r>
    <x v="1"/>
  </r>
  <r>
    <x v="13"/>
  </r>
  <r>
    <x v="8"/>
  </r>
  <r>
    <x v="8"/>
  </r>
  <r>
    <x v="20"/>
  </r>
  <r>
    <x v="8"/>
  </r>
  <r>
    <x v="8"/>
  </r>
  <r>
    <x v="8"/>
  </r>
  <r>
    <x v="8"/>
  </r>
  <r>
    <x v="0"/>
  </r>
  <r>
    <x v="8"/>
  </r>
  <r>
    <x v="9"/>
  </r>
  <r>
    <x v="0"/>
  </r>
  <r>
    <x v="5"/>
  </r>
  <r>
    <x v="8"/>
  </r>
  <r>
    <x v="8"/>
  </r>
  <r>
    <x v="8"/>
  </r>
  <r>
    <x v="8"/>
  </r>
  <r>
    <x v="8"/>
  </r>
  <r>
    <x v="8"/>
  </r>
  <r>
    <x v="1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0"/>
  </r>
  <r>
    <x v="5"/>
  </r>
  <r>
    <x v="8"/>
  </r>
  <r>
    <x v="13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4"/>
  </r>
  <r>
    <x v="19"/>
  </r>
  <r>
    <x v="8"/>
  </r>
  <r>
    <x v="8"/>
  </r>
  <r>
    <x v="8"/>
  </r>
  <r>
    <x v="4"/>
  </r>
  <r>
    <x v="4"/>
  </r>
  <r>
    <x v="8"/>
  </r>
  <r>
    <x v="8"/>
  </r>
  <r>
    <x v="8"/>
  </r>
  <r>
    <x v="13"/>
  </r>
  <r>
    <x v="8"/>
  </r>
  <r>
    <x v="8"/>
  </r>
  <r>
    <x v="4"/>
  </r>
  <r>
    <x v="8"/>
  </r>
  <r>
    <x v="8"/>
  </r>
  <r>
    <x v="1"/>
  </r>
  <r>
    <x v="8"/>
  </r>
  <r>
    <x v="8"/>
  </r>
  <r>
    <x v="11"/>
  </r>
  <r>
    <x v="8"/>
  </r>
  <r>
    <x v="19"/>
  </r>
  <r>
    <x v="8"/>
  </r>
  <r>
    <x v="7"/>
  </r>
  <r>
    <x v="8"/>
  </r>
  <r>
    <x v="8"/>
  </r>
  <r>
    <x v="14"/>
  </r>
  <r>
    <x v="20"/>
  </r>
  <r>
    <x v="8"/>
  </r>
  <r>
    <x v="0"/>
  </r>
  <r>
    <x v="8"/>
  </r>
  <r>
    <x v="8"/>
  </r>
  <r>
    <x v="4"/>
  </r>
  <r>
    <x v="8"/>
  </r>
  <r>
    <x v="8"/>
  </r>
  <r>
    <x v="8"/>
  </r>
  <r>
    <x v="8"/>
  </r>
  <r>
    <x v="8"/>
  </r>
  <r>
    <x v="8"/>
  </r>
  <r>
    <x v="8"/>
  </r>
  <r>
    <x v="10"/>
  </r>
  <r>
    <x v="13"/>
  </r>
  <r>
    <x v="8"/>
  </r>
  <r>
    <x v="8"/>
  </r>
  <r>
    <x v="8"/>
  </r>
  <r>
    <x v="15"/>
  </r>
  <r>
    <x v="7"/>
  </r>
  <r>
    <x v="8"/>
  </r>
  <r>
    <x v="8"/>
  </r>
  <r>
    <x v="8"/>
  </r>
  <r>
    <x v="8"/>
  </r>
  <r>
    <x v="8"/>
  </r>
  <r>
    <x v="8"/>
  </r>
  <r>
    <x v="8"/>
  </r>
  <r>
    <x v="8"/>
  </r>
  <r>
    <x v="19"/>
  </r>
  <r>
    <x v="7"/>
  </r>
  <r>
    <x v="8"/>
  </r>
  <r>
    <x v="8"/>
  </r>
  <r>
    <x v="8"/>
  </r>
  <r>
    <x v="8"/>
  </r>
  <r>
    <x v="8"/>
  </r>
  <r>
    <x v="8"/>
  </r>
  <r>
    <x v="0"/>
  </r>
  <r>
    <x v="8"/>
  </r>
  <r>
    <x v="8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18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0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8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3"/>
  </r>
  <r>
    <x v="8"/>
  </r>
  <r>
    <x v="15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8"/>
  </r>
  <r>
    <x v="8"/>
  </r>
  <r>
    <x v="8"/>
  </r>
  <r>
    <x v="1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4"/>
  </r>
  <r>
    <x v="8"/>
  </r>
  <r>
    <x v="7"/>
  </r>
  <r>
    <x v="3"/>
  </r>
  <r>
    <x v="1"/>
  </r>
  <r>
    <x v="0"/>
  </r>
  <r>
    <x v="8"/>
  </r>
  <r>
    <x v="4"/>
  </r>
  <r>
    <x v="8"/>
  </r>
  <r>
    <x v="7"/>
  </r>
  <r>
    <x v="8"/>
  </r>
  <r>
    <x v="12"/>
  </r>
  <r>
    <x v="2"/>
  </r>
  <r>
    <x v="8"/>
  </r>
  <r>
    <x v="8"/>
  </r>
  <r>
    <x v="8"/>
  </r>
  <r>
    <x v="8"/>
  </r>
  <r>
    <x v="8"/>
  </r>
  <r>
    <x v="8"/>
  </r>
  <r>
    <x v="7"/>
  </r>
  <r>
    <x v="7"/>
  </r>
  <r>
    <x v="7"/>
  </r>
  <r>
    <x v="9"/>
  </r>
  <r>
    <x v="13"/>
  </r>
  <r>
    <x v="8"/>
  </r>
  <r>
    <x v="7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9"/>
  </r>
  <r>
    <x v="8"/>
  </r>
  <r>
    <x v="17"/>
  </r>
  <r>
    <x v="8"/>
  </r>
  <r>
    <x v="8"/>
  </r>
  <r>
    <x v="8"/>
  </r>
  <r>
    <x v="8"/>
  </r>
  <r>
    <x v="18"/>
  </r>
  <r>
    <x v="19"/>
  </r>
  <r>
    <x v="8"/>
  </r>
  <r>
    <x v="11"/>
  </r>
  <r>
    <x v="8"/>
  </r>
  <r>
    <x v="15"/>
  </r>
  <r>
    <x v="8"/>
  </r>
  <r>
    <x v="8"/>
  </r>
  <r>
    <x v="8"/>
  </r>
  <r>
    <x v="8"/>
  </r>
  <r>
    <x v="8"/>
  </r>
  <r>
    <x v="8"/>
  </r>
  <r>
    <x v="8"/>
  </r>
  <r>
    <x v="8"/>
  </r>
  <r>
    <x v="1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7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10"/>
  </r>
  <r>
    <x v="8"/>
  </r>
  <r>
    <x v="8"/>
  </r>
  <r>
    <x v="8"/>
  </r>
  <r>
    <x v="8"/>
  </r>
  <r>
    <x v="16"/>
  </r>
  <r>
    <x v="8"/>
  </r>
  <r>
    <x v="8"/>
  </r>
  <r>
    <x v="8"/>
  </r>
  <r>
    <x v="8"/>
  </r>
  <r>
    <x v="8"/>
  </r>
  <r>
    <x v="8"/>
  </r>
  <r>
    <x v="8"/>
  </r>
  <r>
    <x v="5"/>
  </r>
  <r>
    <x v="4"/>
  </r>
  <r>
    <x v="8"/>
  </r>
  <r>
    <x v="8"/>
  </r>
  <r>
    <x v="8"/>
  </r>
  <r>
    <x v="8"/>
  </r>
  <r>
    <x v="8"/>
  </r>
  <r>
    <x v="8"/>
  </r>
  <r>
    <x v="8"/>
  </r>
  <r>
    <x v="15"/>
  </r>
  <r>
    <x v="2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4"/>
  </r>
  <r>
    <x v="10"/>
  </r>
  <r>
    <x v="1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8"/>
  </r>
  <r>
    <x v="8"/>
  </r>
  <r>
    <x v="7"/>
  </r>
  <r>
    <x v="22"/>
  </r>
  <r>
    <x v="8"/>
  </r>
  <r>
    <x v="1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5"/>
  </r>
  <r>
    <x v="8"/>
  </r>
  <r>
    <x v="8"/>
  </r>
  <r>
    <x v="8"/>
  </r>
  <r>
    <x v="7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7"/>
  </r>
  <r>
    <x v="8"/>
  </r>
  <r>
    <x v="8"/>
  </r>
  <r>
    <x v="8"/>
  </r>
  <r>
    <x v="8"/>
  </r>
  <r>
    <x v="8"/>
  </r>
  <r>
    <x v="8"/>
  </r>
  <r>
    <x v="0"/>
  </r>
  <r>
    <x v="8"/>
  </r>
  <r>
    <x v="8"/>
  </r>
  <r>
    <x v="11"/>
  </r>
  <r>
    <x v="10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2"/>
  </r>
  <r>
    <x v="1"/>
  </r>
  <r>
    <x v="11"/>
  </r>
  <r>
    <x v="8"/>
  </r>
  <r>
    <x v="17"/>
  </r>
  <r>
    <x v="7"/>
  </r>
  <r>
    <x v="8"/>
  </r>
  <r>
    <x v="15"/>
  </r>
  <r>
    <x v="8"/>
  </r>
  <r>
    <x v="8"/>
  </r>
  <r>
    <x v="8"/>
  </r>
  <r>
    <x v="7"/>
  </r>
  <r>
    <x v="8"/>
  </r>
  <r>
    <x v="8"/>
  </r>
  <r>
    <x v="8"/>
  </r>
  <r>
    <x v="8"/>
  </r>
  <r>
    <x v="7"/>
  </r>
  <r>
    <x v="5"/>
  </r>
  <r>
    <x v="8"/>
  </r>
  <r>
    <x v="0"/>
  </r>
  <r>
    <x v="8"/>
  </r>
  <r>
    <x v="8"/>
  </r>
  <r>
    <x v="8"/>
  </r>
  <r>
    <x v="8"/>
  </r>
  <r>
    <x v="0"/>
  </r>
  <r>
    <x v="8"/>
  </r>
  <r>
    <x v="7"/>
  </r>
  <r>
    <x v="10"/>
  </r>
  <r>
    <x v="7"/>
  </r>
  <r>
    <x v="15"/>
  </r>
  <r>
    <x v="8"/>
  </r>
  <r>
    <x v="8"/>
  </r>
  <r>
    <x v="8"/>
  </r>
  <r>
    <x v="8"/>
  </r>
  <r>
    <x v="8"/>
  </r>
  <r>
    <x v="8"/>
  </r>
  <r>
    <x v="8"/>
  </r>
  <r>
    <x v="1"/>
  </r>
  <r>
    <x v="14"/>
  </r>
  <r>
    <x v="7"/>
  </r>
  <r>
    <x v="8"/>
  </r>
  <r>
    <x v="11"/>
  </r>
  <r>
    <x v="8"/>
  </r>
  <r>
    <x v="8"/>
  </r>
  <r>
    <x v="8"/>
  </r>
  <r>
    <x v="7"/>
  </r>
  <r>
    <x v="8"/>
  </r>
  <r>
    <x v="7"/>
  </r>
  <r>
    <x v="8"/>
  </r>
  <r>
    <x v="8"/>
  </r>
  <r>
    <x v="8"/>
  </r>
  <r>
    <x v="8"/>
  </r>
  <r>
    <x v="7"/>
  </r>
  <r>
    <x v="8"/>
  </r>
  <r>
    <x v="8"/>
  </r>
  <r>
    <x v="8"/>
  </r>
  <r>
    <x v="10"/>
  </r>
  <r>
    <x v="8"/>
  </r>
  <r>
    <x v="0"/>
  </r>
  <r>
    <x v="2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0"/>
  </r>
  <r>
    <x v="7"/>
  </r>
  <r>
    <x v="8"/>
  </r>
  <r>
    <x v="8"/>
  </r>
  <r>
    <x v="8"/>
  </r>
  <r>
    <x v="8"/>
  </r>
  <r>
    <x v="0"/>
  </r>
  <r>
    <x v="0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0"/>
  </r>
  <r>
    <x v="8"/>
  </r>
  <r>
    <x v="8"/>
  </r>
  <r>
    <x v="7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4"/>
  </r>
  <r>
    <x v="8"/>
  </r>
  <r>
    <x v="8"/>
  </r>
  <r>
    <x v="8"/>
  </r>
  <r>
    <x v="8"/>
  </r>
  <r>
    <x v="7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3"/>
  </r>
  <r>
    <x v="8"/>
  </r>
  <r>
    <x v="8"/>
  </r>
  <r>
    <x v="8"/>
  </r>
  <r>
    <x v="8"/>
  </r>
  <r>
    <x v="8"/>
  </r>
  <r>
    <x v="8"/>
  </r>
  <r>
    <x v="8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8"/>
  </r>
  <r>
    <x v="8"/>
  </r>
  <r>
    <x v="0"/>
  </r>
  <r>
    <x v="0"/>
  </r>
  <r>
    <x v="8"/>
  </r>
  <r>
    <x v="8"/>
  </r>
  <r>
    <x v="8"/>
  </r>
  <r>
    <x v="8"/>
  </r>
  <r>
    <x v="8"/>
  </r>
  <r>
    <x v="8"/>
  </r>
  <r>
    <x v="12"/>
  </r>
  <r>
    <x v="0"/>
  </r>
  <r>
    <x v="10"/>
  </r>
  <r>
    <x v="8"/>
  </r>
  <r>
    <x v="7"/>
  </r>
  <r>
    <x v="8"/>
  </r>
  <r>
    <x v="8"/>
  </r>
  <r>
    <x v="10"/>
  </r>
  <r>
    <x v="8"/>
  </r>
  <r>
    <x v="8"/>
  </r>
  <r>
    <x v="8"/>
  </r>
  <r>
    <x v="7"/>
  </r>
  <r>
    <x v="4"/>
  </r>
  <r>
    <x v="4"/>
  </r>
  <r>
    <x v="7"/>
  </r>
  <r>
    <x v="8"/>
  </r>
  <r>
    <x v="8"/>
  </r>
  <r>
    <x v="1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0"/>
  </r>
  <r>
    <x v="8"/>
  </r>
  <r>
    <x v="5"/>
  </r>
  <r>
    <x v="2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0"/>
  </r>
  <r>
    <x v="17"/>
  </r>
  <r>
    <x v="8"/>
  </r>
  <r>
    <x v="8"/>
  </r>
  <r>
    <x v="8"/>
  </r>
  <r>
    <x v="8"/>
  </r>
  <r>
    <x v="16"/>
  </r>
  <r>
    <x v="8"/>
  </r>
  <r>
    <x v="8"/>
  </r>
  <r>
    <x v="8"/>
  </r>
  <r>
    <x v="7"/>
  </r>
  <r>
    <x v="0"/>
  </r>
  <r>
    <x v="8"/>
  </r>
  <r>
    <x v="8"/>
  </r>
  <r>
    <x v="8"/>
  </r>
  <r>
    <x v="8"/>
  </r>
  <r>
    <x v="8"/>
  </r>
  <r>
    <x v="0"/>
  </r>
  <r>
    <x v="8"/>
  </r>
  <r>
    <x v="8"/>
  </r>
  <r>
    <x v="8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7"/>
  </r>
  <r>
    <x v="8"/>
  </r>
  <r>
    <x v="0"/>
  </r>
  <r>
    <x v="8"/>
  </r>
  <r>
    <x v="8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0"/>
  </r>
  <r>
    <x v="8"/>
  </r>
  <r>
    <x v="7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2"/>
  </r>
  <r>
    <x v="15"/>
  </r>
  <r>
    <x v="8"/>
  </r>
  <r>
    <x v="7"/>
  </r>
  <r>
    <x v="7"/>
  </r>
  <r>
    <x v="7"/>
  </r>
  <r>
    <x v="8"/>
  </r>
  <r>
    <x v="0"/>
  </r>
  <r>
    <x v="8"/>
  </r>
  <r>
    <x v="0"/>
  </r>
  <r>
    <x v="7"/>
  </r>
  <r>
    <x v="0"/>
  </r>
  <r>
    <x v="7"/>
  </r>
  <r>
    <x v="5"/>
  </r>
  <r>
    <x v="12"/>
  </r>
  <r>
    <x v="15"/>
  </r>
  <r>
    <x v="2"/>
  </r>
  <r>
    <x v="8"/>
  </r>
  <r>
    <x v="0"/>
  </r>
  <r>
    <x v="6"/>
  </r>
  <r>
    <x v="8"/>
  </r>
  <r>
    <x v="15"/>
  </r>
  <r>
    <x v="2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5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0"/>
  </r>
  <r>
    <x v="8"/>
  </r>
  <r>
    <x v="8"/>
  </r>
  <r>
    <x v="8"/>
  </r>
  <r>
    <x v="8"/>
  </r>
  <r>
    <x v="8"/>
  </r>
  <r>
    <x v="17"/>
  </r>
  <r>
    <x v="2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7"/>
  </r>
  <r>
    <x v="2"/>
  </r>
  <r>
    <x v="8"/>
  </r>
  <r>
    <x v="7"/>
  </r>
  <r>
    <x v="8"/>
  </r>
  <r>
    <x v="7"/>
  </r>
  <r>
    <x v="8"/>
  </r>
  <r>
    <x v="8"/>
  </r>
  <r>
    <x v="8"/>
  </r>
  <r>
    <x v="8"/>
  </r>
  <r>
    <x v="0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1"/>
  </r>
  <r>
    <x v="10"/>
  </r>
  <r>
    <x v="8"/>
  </r>
  <r>
    <x v="8"/>
  </r>
  <r>
    <x v="8"/>
  </r>
  <r>
    <x v="8"/>
  </r>
  <r>
    <x v="8"/>
  </r>
  <r>
    <x v="4"/>
  </r>
  <r>
    <x v="8"/>
  </r>
  <r>
    <x v="1"/>
  </r>
  <r>
    <x v="8"/>
  </r>
  <r>
    <x v="8"/>
  </r>
  <r>
    <x v="5"/>
  </r>
  <r>
    <x v="2"/>
  </r>
  <r>
    <x v="15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4"/>
  </r>
  <r>
    <x v="8"/>
  </r>
  <r>
    <x v="8"/>
  </r>
  <r>
    <x v="8"/>
  </r>
  <r>
    <x v="14"/>
  </r>
  <r>
    <x v="0"/>
  </r>
  <r>
    <x v="7"/>
  </r>
  <r>
    <x v="0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7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0"/>
  </r>
  <r>
    <x v="8"/>
  </r>
  <r>
    <x v="8"/>
  </r>
  <r>
    <x v="8"/>
  </r>
  <r>
    <x v="8"/>
  </r>
  <r>
    <x v="0"/>
  </r>
  <r>
    <x v="8"/>
  </r>
  <r>
    <x v="8"/>
  </r>
  <r>
    <x v="8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8"/>
  </r>
  <r>
    <x v="4"/>
  </r>
  <r>
    <x v="19"/>
  </r>
  <r>
    <x v="0"/>
  </r>
  <r>
    <x v="8"/>
  </r>
  <r>
    <x v="8"/>
  </r>
  <r>
    <x v="8"/>
  </r>
  <r>
    <x v="8"/>
  </r>
  <r>
    <x v="8"/>
  </r>
  <r>
    <x v="8"/>
  </r>
  <r>
    <x v="19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8"/>
  </r>
  <r>
    <x v="8"/>
  </r>
  <r>
    <x v="2"/>
  </r>
  <r>
    <x v="7"/>
  </r>
  <r>
    <x v="8"/>
  </r>
  <r>
    <x v="8"/>
  </r>
  <r>
    <x v="19"/>
  </r>
  <r>
    <x v="8"/>
  </r>
  <r>
    <x v="8"/>
  </r>
  <r>
    <x v="8"/>
  </r>
  <r>
    <x v="8"/>
  </r>
  <r>
    <x v="8"/>
  </r>
  <r>
    <x v="8"/>
  </r>
  <r>
    <x v="19"/>
  </r>
  <r>
    <x v="2"/>
  </r>
  <r>
    <x v="8"/>
  </r>
  <r>
    <x v="8"/>
  </r>
  <r>
    <x v="8"/>
  </r>
  <r>
    <x v="8"/>
  </r>
  <r>
    <x v="8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8"/>
  </r>
  <r>
    <x v="8"/>
  </r>
  <r>
    <x v="7"/>
  </r>
  <r>
    <x v="10"/>
  </r>
  <r>
    <x v="8"/>
  </r>
  <r>
    <x v="8"/>
  </r>
  <r>
    <x v="8"/>
  </r>
  <r>
    <x v="20"/>
  </r>
  <r>
    <x v="5"/>
  </r>
  <r>
    <x v="8"/>
  </r>
  <r>
    <x v="8"/>
  </r>
  <r>
    <x v="8"/>
  </r>
  <r>
    <x v="8"/>
  </r>
  <r>
    <x v="8"/>
  </r>
  <r>
    <x v="2"/>
  </r>
  <r>
    <x v="8"/>
  </r>
  <r>
    <x v="8"/>
  </r>
  <r>
    <x v="8"/>
  </r>
  <r>
    <x v="12"/>
  </r>
  <r>
    <x v="2"/>
  </r>
  <r>
    <x v="8"/>
  </r>
  <r>
    <x v="8"/>
  </r>
  <r>
    <x v="7"/>
  </r>
  <r>
    <x v="8"/>
  </r>
  <r>
    <x v="8"/>
  </r>
  <r>
    <x v="5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11"/>
  </r>
  <r>
    <x v="7"/>
  </r>
  <r>
    <x v="8"/>
  </r>
  <r>
    <x v="8"/>
  </r>
  <r>
    <x v="2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2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8"/>
  </r>
  <r>
    <x v="4"/>
  </r>
  <r>
    <x v="8"/>
  </r>
  <r>
    <x v="8"/>
  </r>
  <r>
    <x v="8"/>
  </r>
  <r>
    <x v="4"/>
  </r>
  <r>
    <x v="8"/>
  </r>
  <r>
    <x v="4"/>
  </r>
  <r>
    <x v="8"/>
  </r>
  <r>
    <x v="10"/>
  </r>
  <r>
    <x v="2"/>
  </r>
  <r>
    <x v="8"/>
  </r>
  <r>
    <x v="8"/>
  </r>
  <r>
    <x v="8"/>
  </r>
  <r>
    <x v="12"/>
  </r>
  <r>
    <x v="5"/>
  </r>
  <r>
    <x v="8"/>
  </r>
  <r>
    <x v="20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9"/>
  </r>
  <r>
    <x v="8"/>
  </r>
  <r>
    <x v="8"/>
  </r>
  <r>
    <x v="0"/>
  </r>
  <r>
    <x v="8"/>
  </r>
  <r>
    <x v="8"/>
  </r>
  <r>
    <x v="8"/>
  </r>
  <r>
    <x v="2"/>
  </r>
  <r>
    <x v="8"/>
  </r>
  <r>
    <x v="0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4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17"/>
  </r>
  <r>
    <x v="8"/>
  </r>
  <r>
    <x v="8"/>
  </r>
  <r>
    <x v="8"/>
  </r>
  <r>
    <x v="7"/>
  </r>
  <r>
    <x v="8"/>
  </r>
  <r>
    <x v="21"/>
  </r>
  <r>
    <x v="8"/>
  </r>
  <r>
    <x v="8"/>
  </r>
  <r>
    <x v="8"/>
  </r>
  <r>
    <x v="8"/>
  </r>
  <r>
    <x v="0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7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19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0"/>
  </r>
  <r>
    <x v="8"/>
  </r>
  <r>
    <x v="8"/>
  </r>
  <r>
    <x v="11"/>
  </r>
  <r>
    <x v="7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8"/>
  </r>
  <r>
    <x v="7"/>
  </r>
  <r>
    <x v="4"/>
  </r>
  <r>
    <x v="8"/>
  </r>
  <r>
    <x v="8"/>
  </r>
  <r>
    <x v="8"/>
  </r>
  <r>
    <x v="8"/>
  </r>
  <r>
    <x v="8"/>
  </r>
  <r>
    <x v="8"/>
  </r>
  <r>
    <x v="2"/>
  </r>
  <r>
    <x v="8"/>
  </r>
  <r>
    <x v="2"/>
  </r>
  <r>
    <x v="8"/>
  </r>
  <r>
    <x v="8"/>
  </r>
  <r>
    <x v="8"/>
  </r>
  <r>
    <x v="7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8"/>
  </r>
  <r>
    <x v="2"/>
  </r>
  <r>
    <x v="8"/>
  </r>
  <r>
    <x v="8"/>
  </r>
  <r>
    <x v="8"/>
  </r>
  <r>
    <x v="8"/>
  </r>
  <r>
    <x v="10"/>
  </r>
  <r>
    <x v="8"/>
  </r>
  <r>
    <x v="8"/>
  </r>
  <r>
    <x v="10"/>
  </r>
  <r>
    <x v="5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4"/>
  </r>
  <r>
    <x v="8"/>
  </r>
  <r>
    <x v="8"/>
  </r>
  <r>
    <x v="8"/>
  </r>
  <r>
    <x v="11"/>
  </r>
  <r>
    <x v="8"/>
  </r>
  <r>
    <x v="8"/>
  </r>
  <r>
    <x v="11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7"/>
  </r>
  <r>
    <x v="11"/>
  </r>
  <r>
    <x v="2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9"/>
  </r>
  <r>
    <x v="8"/>
  </r>
  <r>
    <x v="0"/>
  </r>
  <r>
    <x v="8"/>
  </r>
  <r>
    <x v="8"/>
  </r>
  <r>
    <x v="8"/>
  </r>
  <r>
    <x v="8"/>
  </r>
  <r>
    <x v="8"/>
  </r>
  <r>
    <x v="4"/>
  </r>
  <r>
    <x v="8"/>
  </r>
  <r>
    <x v="8"/>
  </r>
  <r>
    <x v="8"/>
  </r>
  <r>
    <x v="2"/>
  </r>
  <r>
    <x v="8"/>
  </r>
  <r>
    <x v="8"/>
  </r>
  <r>
    <x v="9"/>
  </r>
  <r>
    <x v="8"/>
  </r>
  <r>
    <x v="8"/>
  </r>
  <r>
    <x v="10"/>
  </r>
  <r>
    <x v="10"/>
  </r>
  <r>
    <x v="7"/>
  </r>
  <r>
    <x v="8"/>
  </r>
  <r>
    <x v="8"/>
  </r>
  <r>
    <x v="8"/>
  </r>
  <r>
    <x v="0"/>
  </r>
  <r>
    <x v="8"/>
  </r>
  <r>
    <x v="19"/>
  </r>
  <r>
    <x v="8"/>
  </r>
  <r>
    <x v="8"/>
  </r>
  <r>
    <x v="8"/>
  </r>
  <r>
    <x v="8"/>
  </r>
  <r>
    <x v="4"/>
  </r>
  <r>
    <x v="4"/>
  </r>
  <r>
    <x v="17"/>
  </r>
  <r>
    <x v="8"/>
  </r>
  <r>
    <x v="0"/>
  </r>
  <r>
    <x v="3"/>
  </r>
  <r>
    <x v="0"/>
  </r>
  <r>
    <x v="8"/>
  </r>
  <r>
    <x v="8"/>
  </r>
  <r>
    <x v="8"/>
  </r>
  <r>
    <x v="8"/>
  </r>
  <r>
    <x v="8"/>
  </r>
  <r>
    <x v="8"/>
  </r>
  <r>
    <x v="9"/>
  </r>
  <r>
    <x v="4"/>
  </r>
  <r>
    <x v="8"/>
  </r>
  <r>
    <x v="8"/>
  </r>
  <r>
    <x v="8"/>
  </r>
  <r>
    <x v="10"/>
  </r>
  <r>
    <x v="0"/>
  </r>
  <r>
    <x v="8"/>
  </r>
  <r>
    <x v="12"/>
  </r>
  <r>
    <x v="8"/>
  </r>
  <r>
    <x v="8"/>
  </r>
  <r>
    <x v="8"/>
  </r>
  <r>
    <x v="0"/>
  </r>
  <r>
    <x v="8"/>
  </r>
  <r>
    <x v="8"/>
  </r>
  <r>
    <x v="8"/>
  </r>
  <r>
    <x v="8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0"/>
  </r>
  <r>
    <x v="11"/>
  </r>
  <r>
    <x v="8"/>
  </r>
  <r>
    <x v="17"/>
  </r>
  <r>
    <x v="8"/>
  </r>
  <r>
    <x v="8"/>
  </r>
  <r>
    <x v="7"/>
  </r>
  <r>
    <x v="8"/>
  </r>
  <r>
    <x v="8"/>
  </r>
  <r>
    <x v="8"/>
  </r>
  <r>
    <x v="0"/>
  </r>
  <r>
    <x v="7"/>
  </r>
  <r>
    <x v="8"/>
  </r>
  <r>
    <x v="7"/>
  </r>
  <r>
    <x v="5"/>
  </r>
  <r>
    <x v="8"/>
  </r>
  <r>
    <x v="14"/>
  </r>
  <r>
    <x v="8"/>
  </r>
  <r>
    <x v="2"/>
  </r>
  <r>
    <x v="8"/>
  </r>
  <r>
    <x v="8"/>
  </r>
  <r>
    <x v="8"/>
  </r>
  <r>
    <x v="0"/>
  </r>
  <r>
    <x v="4"/>
  </r>
  <r>
    <x v="8"/>
  </r>
  <r>
    <x v="8"/>
  </r>
  <r>
    <x v="8"/>
  </r>
  <r>
    <x v="1"/>
  </r>
  <r>
    <x v="8"/>
  </r>
  <r>
    <x v="8"/>
  </r>
  <r>
    <x v="8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2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15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2"/>
  </r>
  <r>
    <x v="10"/>
  </r>
  <r>
    <x v="8"/>
  </r>
  <r>
    <x v="8"/>
  </r>
  <r>
    <x v="11"/>
  </r>
  <r>
    <x v="8"/>
  </r>
  <r>
    <x v="8"/>
  </r>
  <r>
    <x v="7"/>
  </r>
  <r>
    <x v="8"/>
  </r>
  <r>
    <x v="10"/>
  </r>
  <r>
    <x v="8"/>
  </r>
  <r>
    <x v="21"/>
  </r>
  <r>
    <x v="8"/>
  </r>
  <r>
    <x v="8"/>
  </r>
  <r>
    <x v="7"/>
  </r>
  <r>
    <x v="8"/>
  </r>
  <r>
    <x v="8"/>
  </r>
  <r>
    <x v="7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3"/>
  </r>
  <r>
    <x v="6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0"/>
  </r>
  <r>
    <x v="7"/>
  </r>
  <r>
    <x v="8"/>
  </r>
  <r>
    <x v="8"/>
  </r>
  <r>
    <x v="2"/>
  </r>
  <r>
    <x v="1"/>
  </r>
  <r>
    <x v="8"/>
  </r>
  <r>
    <x v="11"/>
  </r>
  <r>
    <x v="7"/>
  </r>
  <r>
    <x v="7"/>
  </r>
  <r>
    <x v="8"/>
  </r>
  <r>
    <x v="8"/>
  </r>
  <r>
    <x v="8"/>
  </r>
  <r>
    <x v="7"/>
  </r>
  <r>
    <x v="15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1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2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0"/>
  </r>
  <r>
    <x v="4"/>
  </r>
  <r>
    <x v="7"/>
  </r>
  <r>
    <x v="8"/>
  </r>
  <r>
    <x v="8"/>
  </r>
  <r>
    <x v="8"/>
  </r>
  <r>
    <x v="17"/>
  </r>
  <r>
    <x v="7"/>
  </r>
  <r>
    <x v="8"/>
  </r>
  <r>
    <x v="8"/>
  </r>
  <r>
    <x v="18"/>
  </r>
  <r>
    <x v="8"/>
  </r>
  <r>
    <x v="0"/>
  </r>
  <r>
    <x v="8"/>
  </r>
  <r>
    <x v="8"/>
  </r>
  <r>
    <x v="7"/>
  </r>
  <r>
    <x v="8"/>
  </r>
  <r>
    <x v="8"/>
  </r>
  <r>
    <x v="7"/>
  </r>
  <r>
    <x v="8"/>
  </r>
  <r>
    <x v="8"/>
  </r>
  <r>
    <x v="8"/>
  </r>
  <r>
    <x v="8"/>
  </r>
  <r>
    <x v="8"/>
  </r>
  <r>
    <x v="14"/>
  </r>
  <r>
    <x v="12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2"/>
  </r>
  <r>
    <x v="7"/>
  </r>
  <r>
    <x v="8"/>
  </r>
  <r>
    <x v="8"/>
  </r>
  <r>
    <x v="8"/>
  </r>
  <r>
    <x v="8"/>
  </r>
  <r>
    <x v="8"/>
  </r>
  <r>
    <x v="8"/>
  </r>
  <r>
    <x v="1"/>
  </r>
  <r>
    <x v="7"/>
  </r>
  <r>
    <x v="8"/>
  </r>
  <r>
    <x v="11"/>
  </r>
  <r>
    <x v="8"/>
  </r>
  <r>
    <x v="19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2"/>
  </r>
  <r>
    <x v="15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18"/>
  </r>
  <r>
    <x v="1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0"/>
  </r>
  <r>
    <x v="8"/>
  </r>
  <r>
    <x v="8"/>
  </r>
  <r>
    <x v="2"/>
  </r>
  <r>
    <x v="8"/>
  </r>
  <r>
    <x v="8"/>
  </r>
  <r>
    <x v="4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7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0"/>
  </r>
  <r>
    <x v="8"/>
  </r>
  <r>
    <x v="8"/>
  </r>
  <r>
    <x v="8"/>
  </r>
  <r>
    <x v="8"/>
  </r>
  <r>
    <x v="7"/>
  </r>
  <r>
    <x v="1"/>
  </r>
  <r>
    <x v="2"/>
  </r>
  <r>
    <x v="12"/>
  </r>
  <r>
    <x v="8"/>
  </r>
  <r>
    <x v="8"/>
  </r>
  <r>
    <x v="8"/>
  </r>
  <r>
    <x v="8"/>
  </r>
  <r>
    <x v="8"/>
  </r>
  <r>
    <x v="8"/>
  </r>
  <r>
    <x v="8"/>
  </r>
  <r>
    <x v="17"/>
  </r>
  <r>
    <x v="1"/>
  </r>
  <r>
    <x v="8"/>
  </r>
  <r>
    <x v="8"/>
  </r>
  <r>
    <x v="8"/>
  </r>
  <r>
    <x v="8"/>
  </r>
  <r>
    <x v="1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8"/>
  </r>
  <r>
    <x v="0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19"/>
  </r>
  <r>
    <x v="11"/>
  </r>
  <r>
    <x v="8"/>
  </r>
  <r>
    <x v="8"/>
  </r>
  <r>
    <x v="0"/>
  </r>
  <r>
    <x v="8"/>
  </r>
  <r>
    <x v="8"/>
  </r>
  <r>
    <x v="8"/>
  </r>
  <r>
    <x v="8"/>
  </r>
  <r>
    <x v="8"/>
  </r>
  <r>
    <x v="0"/>
  </r>
  <r>
    <x v="8"/>
  </r>
  <r>
    <x v="0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7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0"/>
  </r>
  <r>
    <x v="8"/>
  </r>
  <r>
    <x v="7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12"/>
  </r>
  <r>
    <x v="8"/>
  </r>
  <r>
    <x v="8"/>
  </r>
  <r>
    <x v="8"/>
  </r>
  <r>
    <x v="8"/>
  </r>
  <r>
    <x v="11"/>
  </r>
  <r>
    <x v="8"/>
  </r>
  <r>
    <x v="0"/>
  </r>
  <r>
    <x v="8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11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7"/>
  </r>
  <r>
    <x v="8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5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11"/>
  </r>
  <r>
    <x v="16"/>
  </r>
  <r>
    <x v="8"/>
  </r>
  <r>
    <x v="11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7"/>
  </r>
  <r>
    <x v="8"/>
  </r>
  <r>
    <x v="5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19"/>
  </r>
  <r>
    <x v="8"/>
  </r>
  <r>
    <x v="8"/>
  </r>
  <r>
    <x v="15"/>
  </r>
  <r>
    <x v="8"/>
  </r>
  <r>
    <x v="8"/>
  </r>
  <r>
    <x v="9"/>
  </r>
  <r>
    <x v="8"/>
  </r>
  <r>
    <x v="8"/>
  </r>
  <r>
    <x v="8"/>
  </r>
  <r>
    <x v="8"/>
  </r>
  <r>
    <x v="8"/>
  </r>
  <r>
    <x v="8"/>
  </r>
  <r>
    <x v="8"/>
  </r>
  <r>
    <x v="12"/>
  </r>
  <r>
    <x v="2"/>
  </r>
  <r>
    <x v="8"/>
  </r>
  <r>
    <x v="0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5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9"/>
  </r>
  <r>
    <x v="19"/>
  </r>
  <r>
    <x v="8"/>
  </r>
  <r>
    <x v="8"/>
  </r>
  <r>
    <x v="8"/>
  </r>
  <r>
    <x v="8"/>
  </r>
  <r>
    <x v="8"/>
  </r>
  <r>
    <x v="8"/>
  </r>
  <r>
    <x v="8"/>
  </r>
  <r>
    <x v="2"/>
  </r>
  <r>
    <x v="8"/>
  </r>
  <r>
    <x v="1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19"/>
  </r>
  <r>
    <x v="8"/>
  </r>
  <r>
    <x v="8"/>
  </r>
  <r>
    <x v="8"/>
  </r>
  <r>
    <x v="12"/>
  </r>
  <r>
    <x v="2"/>
  </r>
  <r>
    <x v="7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7"/>
  </r>
  <r>
    <x v="8"/>
  </r>
  <r>
    <x v="2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17"/>
  </r>
  <r>
    <x v="11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3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12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1"/>
  </r>
  <r>
    <x v="8"/>
  </r>
  <r>
    <x v="8"/>
  </r>
  <r>
    <x v="8"/>
  </r>
  <r>
    <x v="8"/>
  </r>
  <r>
    <x v="3"/>
  </r>
  <r>
    <x v="8"/>
  </r>
  <r>
    <x v="2"/>
  </r>
  <r>
    <x v="8"/>
  </r>
  <r>
    <x v="2"/>
  </r>
  <r>
    <x v="8"/>
  </r>
  <r>
    <x v="8"/>
  </r>
  <r>
    <x v="8"/>
  </r>
  <r>
    <x v="7"/>
  </r>
  <r>
    <x v="8"/>
  </r>
  <r>
    <x v="8"/>
  </r>
  <r>
    <x v="8"/>
  </r>
  <r>
    <x v="17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7"/>
  </r>
  <r>
    <x v="8"/>
  </r>
  <r>
    <x v="8"/>
  </r>
  <r>
    <x v="1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7"/>
  </r>
  <r>
    <x v="5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18"/>
  </r>
  <r>
    <x v="8"/>
  </r>
  <r>
    <x v="2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0"/>
  </r>
  <r>
    <x v="8"/>
  </r>
  <r>
    <x v="0"/>
  </r>
  <r>
    <x v="0"/>
  </r>
  <r>
    <x v="8"/>
  </r>
  <r>
    <x v="8"/>
  </r>
  <r>
    <x v="8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5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1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9"/>
  </r>
  <r>
    <x v="8"/>
  </r>
  <r>
    <x v="0"/>
  </r>
  <r>
    <x v="8"/>
  </r>
  <r>
    <x v="12"/>
  </r>
  <r>
    <x v="8"/>
  </r>
  <r>
    <x v="5"/>
  </r>
  <r>
    <x v="8"/>
  </r>
  <r>
    <x v="8"/>
  </r>
  <r>
    <x v="12"/>
  </r>
  <r>
    <x v="8"/>
  </r>
  <r>
    <x v="8"/>
  </r>
  <r>
    <x v="8"/>
  </r>
  <r>
    <x v="2"/>
  </r>
  <r>
    <x v="7"/>
  </r>
  <r>
    <x v="8"/>
  </r>
  <r>
    <x v="8"/>
  </r>
  <r>
    <x v="7"/>
  </r>
  <r>
    <x v="8"/>
  </r>
  <r>
    <x v="11"/>
  </r>
  <r>
    <x v="2"/>
  </r>
  <r>
    <x v="8"/>
  </r>
  <r>
    <x v="8"/>
  </r>
  <r>
    <x v="8"/>
  </r>
  <r>
    <x v="8"/>
  </r>
  <r>
    <x v="8"/>
  </r>
  <r>
    <x v="8"/>
  </r>
  <r>
    <x v="8"/>
  </r>
  <r>
    <x v="17"/>
  </r>
  <r>
    <x v="8"/>
  </r>
  <r>
    <x v="7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8"/>
  </r>
  <r>
    <x v="8"/>
  </r>
  <r>
    <x v="8"/>
  </r>
  <r>
    <x v="8"/>
  </r>
  <r>
    <x v="19"/>
  </r>
  <r>
    <x v="8"/>
  </r>
  <r>
    <x v="8"/>
  </r>
  <r>
    <x v="7"/>
  </r>
  <r>
    <x v="8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9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12"/>
  </r>
  <r>
    <x v="7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22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12"/>
  </r>
  <r>
    <x v="7"/>
  </r>
  <r>
    <x v="8"/>
  </r>
  <r>
    <x v="8"/>
  </r>
  <r>
    <x v="8"/>
  </r>
  <r>
    <x v="8"/>
  </r>
  <r>
    <x v="0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8"/>
  </r>
  <r>
    <x v="8"/>
  </r>
  <r>
    <x v="8"/>
  </r>
  <r>
    <x v="8"/>
  </r>
  <r>
    <x v="8"/>
  </r>
  <r>
    <x v="18"/>
  </r>
  <r>
    <x v="0"/>
  </r>
  <r>
    <x v="7"/>
  </r>
  <r>
    <x v="0"/>
  </r>
  <r>
    <x v="11"/>
  </r>
  <r>
    <x v="8"/>
  </r>
  <r>
    <x v="8"/>
  </r>
  <r>
    <x v="8"/>
  </r>
  <r>
    <x v="8"/>
  </r>
  <r>
    <x v="8"/>
  </r>
  <r>
    <x v="4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7"/>
  </r>
  <r>
    <x v="12"/>
  </r>
  <r>
    <x v="8"/>
  </r>
  <r>
    <x v="11"/>
  </r>
  <r>
    <x v="4"/>
  </r>
  <r>
    <x v="8"/>
  </r>
  <r>
    <x v="17"/>
  </r>
  <r>
    <x v="8"/>
  </r>
  <r>
    <x v="8"/>
  </r>
  <r>
    <x v="7"/>
  </r>
  <r>
    <x v="12"/>
  </r>
  <r>
    <x v="8"/>
  </r>
  <r>
    <x v="8"/>
  </r>
  <r>
    <x v="7"/>
  </r>
  <r>
    <x v="11"/>
  </r>
  <r>
    <x v="8"/>
  </r>
  <r>
    <x v="7"/>
  </r>
  <r>
    <x v="8"/>
  </r>
  <r>
    <x v="2"/>
  </r>
  <r>
    <x v="8"/>
  </r>
  <r>
    <x v="8"/>
  </r>
  <r>
    <x v="2"/>
  </r>
  <r>
    <x v="11"/>
  </r>
  <r>
    <x v="8"/>
  </r>
  <r>
    <x v="8"/>
  </r>
  <r>
    <x v="3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2"/>
  </r>
  <r>
    <x v="8"/>
  </r>
  <r>
    <x v="7"/>
  </r>
  <r>
    <x v="8"/>
  </r>
  <r>
    <x v="8"/>
  </r>
  <r>
    <x v="8"/>
  </r>
  <r>
    <x v="8"/>
  </r>
  <r>
    <x v="5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4"/>
  </r>
  <r>
    <x v="8"/>
  </r>
  <r>
    <x v="11"/>
  </r>
  <r>
    <x v="5"/>
  </r>
  <r>
    <x v="4"/>
  </r>
  <r>
    <x v="20"/>
  </r>
  <r>
    <x v="8"/>
  </r>
  <r>
    <x v="8"/>
  </r>
  <r>
    <x v="7"/>
  </r>
  <r>
    <x v="8"/>
  </r>
  <r>
    <x v="8"/>
  </r>
  <r>
    <x v="0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7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0"/>
  </r>
  <r>
    <x v="2"/>
  </r>
  <r>
    <x v="8"/>
  </r>
  <r>
    <x v="8"/>
  </r>
  <r>
    <x v="8"/>
  </r>
  <r>
    <x v="8"/>
  </r>
  <r>
    <x v="8"/>
  </r>
  <r>
    <x v="17"/>
  </r>
  <r>
    <x v="8"/>
  </r>
  <r>
    <x v="0"/>
  </r>
  <r>
    <x v="8"/>
  </r>
  <r>
    <x v="4"/>
  </r>
  <r>
    <x v="7"/>
  </r>
  <r>
    <x v="8"/>
  </r>
  <r>
    <x v="8"/>
  </r>
  <r>
    <x v="8"/>
  </r>
  <r>
    <x v="8"/>
  </r>
  <r>
    <x v="14"/>
  </r>
  <r>
    <x v="8"/>
  </r>
  <r>
    <x v="8"/>
  </r>
  <r>
    <x v="8"/>
  </r>
  <r>
    <x v="12"/>
  </r>
  <r>
    <x v="8"/>
  </r>
  <r>
    <x v="8"/>
  </r>
  <r>
    <x v="10"/>
  </r>
  <r>
    <x v="8"/>
  </r>
  <r>
    <x v="8"/>
  </r>
  <r>
    <x v="0"/>
  </r>
  <r>
    <x v="8"/>
  </r>
  <r>
    <x v="2"/>
  </r>
  <r>
    <x v="8"/>
  </r>
  <r>
    <x v="8"/>
  </r>
  <r>
    <x v="8"/>
  </r>
  <r>
    <x v="8"/>
  </r>
  <r>
    <x v="8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2"/>
  </r>
  <r>
    <x v="4"/>
  </r>
  <r>
    <x v="8"/>
  </r>
  <r>
    <x v="2"/>
  </r>
  <r>
    <x v="8"/>
  </r>
  <r>
    <x v="8"/>
  </r>
  <r>
    <x v="8"/>
  </r>
  <r>
    <x v="8"/>
  </r>
  <r>
    <x v="8"/>
  </r>
  <r>
    <x v="11"/>
  </r>
  <r>
    <x v="8"/>
  </r>
  <r>
    <x v="0"/>
  </r>
  <r>
    <x v="0"/>
  </r>
  <r>
    <x v="8"/>
  </r>
  <r>
    <x v="8"/>
  </r>
  <r>
    <x v="8"/>
  </r>
  <r>
    <x v="8"/>
  </r>
  <r>
    <x v="8"/>
  </r>
  <r>
    <x v="8"/>
  </r>
  <r>
    <x v="2"/>
  </r>
  <r>
    <x v="0"/>
  </r>
  <r>
    <x v="8"/>
  </r>
  <r>
    <x v="8"/>
  </r>
  <r>
    <x v="8"/>
  </r>
  <r>
    <x v="0"/>
  </r>
  <r>
    <x v="8"/>
  </r>
  <r>
    <x v="8"/>
  </r>
  <r>
    <x v="8"/>
  </r>
  <r>
    <x v="8"/>
  </r>
  <r>
    <x v="8"/>
  </r>
  <r>
    <x v="0"/>
  </r>
  <r>
    <x v="9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5"/>
  </r>
  <r>
    <x v="0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2"/>
  </r>
  <r>
    <x v="8"/>
  </r>
  <r>
    <x v="8"/>
  </r>
  <r>
    <x v="12"/>
  </r>
  <r>
    <x v="5"/>
  </r>
  <r>
    <x v="8"/>
  </r>
  <r>
    <x v="8"/>
  </r>
  <r>
    <x v="5"/>
  </r>
  <r>
    <x v="8"/>
  </r>
  <r>
    <x v="8"/>
  </r>
  <r>
    <x v="16"/>
  </r>
  <r>
    <x v="0"/>
  </r>
  <r>
    <x v="2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7"/>
  </r>
  <r>
    <x v="8"/>
  </r>
  <r>
    <x v="8"/>
  </r>
  <r>
    <x v="8"/>
  </r>
  <r>
    <x v="7"/>
  </r>
  <r>
    <x v="8"/>
  </r>
  <r>
    <x v="7"/>
  </r>
  <r>
    <x v="8"/>
  </r>
  <r>
    <x v="8"/>
  </r>
  <r>
    <x v="8"/>
  </r>
  <r>
    <x v="8"/>
  </r>
  <r>
    <x v="8"/>
  </r>
  <r>
    <x v="2"/>
  </r>
  <r>
    <x v="12"/>
  </r>
  <r>
    <x v="8"/>
  </r>
  <r>
    <x v="8"/>
  </r>
  <r>
    <x v="8"/>
  </r>
  <r>
    <x v="8"/>
  </r>
  <r>
    <x v="8"/>
  </r>
  <r>
    <x v="8"/>
  </r>
  <r>
    <x v="8"/>
  </r>
  <r>
    <x v="4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1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0"/>
  </r>
  <r>
    <x v="5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2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19"/>
  </r>
  <r>
    <x v="8"/>
  </r>
  <r>
    <x v="8"/>
  </r>
  <r>
    <x v="8"/>
  </r>
  <r>
    <x v="8"/>
  </r>
  <r>
    <x v="11"/>
  </r>
  <r>
    <x v="8"/>
  </r>
  <r>
    <x v="8"/>
  </r>
  <r>
    <x v="0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0"/>
  </r>
  <r>
    <x v="2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12"/>
  </r>
  <r>
    <x v="12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0"/>
  </r>
  <r>
    <x v="8"/>
  </r>
  <r>
    <x v="3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4"/>
  </r>
  <r>
    <x v="8"/>
  </r>
  <r>
    <x v="8"/>
  </r>
  <r>
    <x v="8"/>
  </r>
  <r>
    <x v="8"/>
  </r>
  <r>
    <x v="5"/>
  </r>
  <r>
    <x v="8"/>
  </r>
  <r>
    <x v="0"/>
  </r>
  <r>
    <x v="0"/>
  </r>
  <r>
    <x v="8"/>
  </r>
  <r>
    <x v="8"/>
  </r>
  <r>
    <x v="7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10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7"/>
  </r>
  <r>
    <x v="8"/>
  </r>
  <r>
    <x v="8"/>
  </r>
  <r>
    <x v="8"/>
  </r>
  <r>
    <x v="10"/>
  </r>
  <r>
    <x v="8"/>
  </r>
  <r>
    <x v="12"/>
  </r>
  <r>
    <x v="8"/>
  </r>
  <r>
    <x v="8"/>
  </r>
  <r>
    <x v="8"/>
  </r>
  <r>
    <x v="8"/>
  </r>
  <r>
    <x v="8"/>
  </r>
  <r>
    <x v="2"/>
  </r>
  <r>
    <x v="8"/>
  </r>
  <r>
    <x v="0"/>
  </r>
  <r>
    <x v="8"/>
  </r>
  <r>
    <x v="8"/>
  </r>
  <r>
    <x v="8"/>
  </r>
  <r>
    <x v="8"/>
  </r>
  <r>
    <x v="8"/>
  </r>
  <r>
    <x v="8"/>
  </r>
  <r>
    <x v="8"/>
  </r>
  <r>
    <x v="19"/>
  </r>
  <r>
    <x v="7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2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0"/>
  </r>
  <r>
    <x v="8"/>
  </r>
  <r>
    <x v="8"/>
  </r>
  <r>
    <x v="9"/>
  </r>
  <r>
    <x v="0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2"/>
  </r>
  <r>
    <x v="8"/>
  </r>
  <r>
    <x v="8"/>
  </r>
  <r>
    <x v="8"/>
  </r>
  <r>
    <x v="2"/>
  </r>
  <r>
    <x v="8"/>
  </r>
  <r>
    <x v="8"/>
  </r>
  <r>
    <x v="8"/>
  </r>
  <r>
    <x v="8"/>
  </r>
  <r>
    <x v="2"/>
  </r>
  <r>
    <x v="8"/>
  </r>
  <r>
    <x v="8"/>
  </r>
  <r>
    <x v="8"/>
  </r>
  <r>
    <x v="8"/>
  </r>
  <r>
    <x v="3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0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19"/>
  </r>
  <r>
    <x v="8"/>
  </r>
  <r>
    <x v="8"/>
  </r>
  <r>
    <x v="8"/>
  </r>
  <r>
    <x v="8"/>
  </r>
  <r>
    <x v="8"/>
  </r>
  <r>
    <x v="8"/>
  </r>
  <r>
    <x v="7"/>
  </r>
  <r>
    <x v="8"/>
  </r>
  <r>
    <x v="7"/>
  </r>
  <r>
    <x v="8"/>
  </r>
  <r>
    <x v="8"/>
  </r>
  <r>
    <x v="8"/>
  </r>
  <r>
    <x v="8"/>
  </r>
  <r>
    <x v="8"/>
  </r>
  <r>
    <x v="8"/>
  </r>
  <r>
    <x v="8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4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8"/>
  </r>
  <r>
    <x v="8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5"/>
  </r>
  <r>
    <x v="8"/>
  </r>
  <r>
    <x v="8"/>
  </r>
  <r>
    <x v="8"/>
  </r>
  <r>
    <x v="19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0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2"/>
  </r>
  <r>
    <x v="8"/>
  </r>
  <r>
    <x v="8"/>
  </r>
  <r>
    <x v="8"/>
  </r>
  <r>
    <x v="7"/>
  </r>
  <r>
    <x v="8"/>
  </r>
  <r>
    <x v="8"/>
  </r>
  <r>
    <x v="8"/>
  </r>
  <r>
    <x v="10"/>
  </r>
  <r>
    <x v="8"/>
  </r>
  <r>
    <x v="8"/>
  </r>
  <r>
    <x v="8"/>
  </r>
  <r>
    <x v="8"/>
  </r>
  <r>
    <x v="8"/>
  </r>
  <r>
    <x v="8"/>
  </r>
  <r>
    <x v="23"/>
  </r>
  <r>
    <x v="8"/>
  </r>
  <r>
    <x v="8"/>
  </r>
  <r>
    <x v="7"/>
  </r>
  <r>
    <x v="12"/>
  </r>
  <r>
    <x v="8"/>
  </r>
  <r>
    <x v="8"/>
  </r>
  <r>
    <x v="8"/>
  </r>
  <r>
    <x v="8"/>
  </r>
  <r>
    <x v="8"/>
  </r>
  <r>
    <x v="8"/>
  </r>
  <r>
    <x v="4"/>
  </r>
  <r>
    <x v="7"/>
  </r>
  <r>
    <x v="8"/>
  </r>
  <r>
    <x v="8"/>
  </r>
  <r>
    <x v="8"/>
  </r>
  <r>
    <x v="7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10"/>
  </r>
  <r>
    <x v="8"/>
  </r>
  <r>
    <x v="8"/>
  </r>
  <r>
    <x v="8"/>
  </r>
  <r>
    <x v="8"/>
  </r>
  <r>
    <x v="8"/>
  </r>
  <r>
    <x v="8"/>
  </r>
  <r>
    <x v="1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2"/>
  </r>
  <r>
    <x v="8"/>
  </r>
  <r>
    <x v="5"/>
  </r>
  <r>
    <x v="8"/>
  </r>
  <r>
    <x v="8"/>
  </r>
  <r>
    <x v="8"/>
  </r>
  <r>
    <x v="8"/>
  </r>
  <r>
    <x v="8"/>
  </r>
  <r>
    <x v="5"/>
  </r>
  <r>
    <x v="8"/>
  </r>
  <r>
    <x v="8"/>
  </r>
  <r>
    <x v="8"/>
  </r>
  <r>
    <x v="7"/>
  </r>
  <r>
    <x v="8"/>
  </r>
  <r>
    <x v="8"/>
  </r>
  <r>
    <x v="8"/>
  </r>
  <r>
    <x v="8"/>
  </r>
  <r>
    <x v="8"/>
  </r>
  <r>
    <x v="7"/>
  </r>
  <r>
    <x v="8"/>
  </r>
  <r>
    <x v="7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0"/>
  </r>
  <r>
    <x v="8"/>
  </r>
  <r>
    <x v="8"/>
  </r>
  <r>
    <x v="10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8"/>
  </r>
  <r>
    <x v="5"/>
  </r>
  <r>
    <x v="12"/>
  </r>
  <r>
    <x v="8"/>
  </r>
  <r>
    <x v="8"/>
  </r>
  <r>
    <x v="8"/>
  </r>
  <r>
    <x v="8"/>
  </r>
  <r>
    <x v="5"/>
  </r>
  <r>
    <x v="8"/>
  </r>
  <r>
    <x v="8"/>
  </r>
  <r>
    <x v="8"/>
  </r>
  <r>
    <x v="3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2"/>
  </r>
  <r>
    <x v="8"/>
  </r>
  <r>
    <x v="8"/>
  </r>
  <r>
    <x v="8"/>
  </r>
  <r>
    <x v="8"/>
  </r>
  <r>
    <x v="8"/>
  </r>
  <r>
    <x v="0"/>
  </r>
  <r>
    <x v="8"/>
  </r>
  <r>
    <x v="0"/>
  </r>
  <r>
    <x v="0"/>
  </r>
  <r>
    <x v="8"/>
  </r>
  <r>
    <x v="8"/>
  </r>
  <r>
    <x v="8"/>
  </r>
  <r>
    <x v="10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7"/>
  </r>
  <r>
    <x v="8"/>
  </r>
  <r>
    <x v="8"/>
  </r>
  <r>
    <x v="7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7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7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5"/>
  </r>
  <r>
    <x v="8"/>
  </r>
  <r>
    <x v="15"/>
  </r>
  <r>
    <x v="11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17"/>
  </r>
  <r>
    <x v="8"/>
  </r>
  <r>
    <x v="8"/>
  </r>
  <r>
    <x v="0"/>
  </r>
  <r>
    <x v="0"/>
  </r>
  <r>
    <x v="17"/>
  </r>
  <r>
    <x v="8"/>
  </r>
  <r>
    <x v="8"/>
  </r>
  <r>
    <x v="8"/>
  </r>
  <r>
    <x v="8"/>
  </r>
  <r>
    <x v="8"/>
  </r>
  <r>
    <x v="1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2"/>
  </r>
  <r>
    <x v="8"/>
  </r>
  <r>
    <x v="7"/>
  </r>
  <r>
    <x v="8"/>
  </r>
  <r>
    <x v="8"/>
  </r>
  <r>
    <x v="7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3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7"/>
  </r>
  <r>
    <x v="8"/>
  </r>
  <r>
    <x v="8"/>
  </r>
  <r>
    <x v="10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7"/>
  </r>
  <r>
    <x v="8"/>
  </r>
  <r>
    <x v="8"/>
  </r>
  <r>
    <x v="2"/>
  </r>
  <r>
    <x v="8"/>
  </r>
  <r>
    <x v="5"/>
  </r>
  <r>
    <x v="8"/>
  </r>
  <r>
    <x v="8"/>
  </r>
  <r>
    <x v="8"/>
  </r>
  <r>
    <x v="2"/>
  </r>
  <r>
    <x v="3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1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5"/>
  </r>
  <r>
    <x v="8"/>
  </r>
  <r>
    <x v="8"/>
  </r>
  <r>
    <x v="8"/>
  </r>
  <r>
    <x v="5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19"/>
  </r>
  <r>
    <x v="8"/>
  </r>
  <r>
    <x v="8"/>
  </r>
  <r>
    <x v="8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7"/>
  </r>
  <r>
    <x v="8"/>
  </r>
  <r>
    <x v="8"/>
  </r>
  <r>
    <x v="7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7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17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0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7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17"/>
  </r>
  <r>
    <x v="8"/>
  </r>
  <r>
    <x v="8"/>
  </r>
  <r>
    <x v="8"/>
  </r>
  <r>
    <x v="8"/>
  </r>
  <r>
    <x v="0"/>
  </r>
  <r>
    <x v="8"/>
  </r>
  <r>
    <x v="1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0"/>
  </r>
  <r>
    <x v="8"/>
  </r>
  <r>
    <x v="8"/>
  </r>
  <r>
    <x v="8"/>
  </r>
  <r>
    <x v="8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7"/>
  </r>
  <r>
    <x v="8"/>
  </r>
  <r>
    <x v="8"/>
  </r>
  <r>
    <x v="8"/>
  </r>
  <r>
    <x v="8"/>
  </r>
  <r>
    <x v="8"/>
  </r>
  <r>
    <x v="2"/>
  </r>
  <r>
    <x v="0"/>
  </r>
  <r>
    <x v="8"/>
  </r>
  <r>
    <x v="8"/>
  </r>
  <r>
    <x v="8"/>
  </r>
  <r>
    <x v="8"/>
  </r>
  <r>
    <x v="8"/>
  </r>
  <r>
    <x v="8"/>
  </r>
  <r>
    <x v="8"/>
  </r>
  <r>
    <x v="8"/>
  </r>
  <r>
    <x v="2"/>
  </r>
  <r>
    <x v="17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7"/>
  </r>
  <r>
    <x v="8"/>
  </r>
  <r>
    <x v="11"/>
  </r>
  <r>
    <x v="8"/>
  </r>
  <r>
    <x v="8"/>
  </r>
  <r>
    <x v="7"/>
  </r>
  <r>
    <x v="8"/>
  </r>
  <r>
    <x v="8"/>
  </r>
  <r>
    <x v="19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5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9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19"/>
  </r>
  <r>
    <x v="8"/>
  </r>
  <r>
    <x v="8"/>
  </r>
  <r>
    <x v="8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3"/>
  </r>
  <r>
    <x v="8"/>
  </r>
  <r>
    <x v="17"/>
  </r>
  <r>
    <x v="7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8"/>
  </r>
  <r>
    <x v="8"/>
  </r>
  <r>
    <x v="8"/>
  </r>
  <r>
    <x v="7"/>
  </r>
  <r>
    <x v="8"/>
  </r>
  <r>
    <x v="8"/>
  </r>
  <r>
    <x v="15"/>
  </r>
  <r>
    <x v="8"/>
  </r>
  <r>
    <x v="8"/>
  </r>
  <r>
    <x v="10"/>
  </r>
  <r>
    <x v="8"/>
  </r>
  <r>
    <x v="8"/>
  </r>
  <r>
    <x v="8"/>
  </r>
  <r>
    <x v="8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8"/>
  </r>
  <r>
    <x v="8"/>
  </r>
  <r>
    <x v="5"/>
  </r>
  <r>
    <x v="17"/>
  </r>
  <r>
    <x v="8"/>
  </r>
  <r>
    <x v="10"/>
  </r>
  <r>
    <x v="1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5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8"/>
  </r>
  <r>
    <x v="8"/>
  </r>
  <r>
    <x v="8"/>
  </r>
  <r>
    <x v="8"/>
  </r>
  <r>
    <x v="8"/>
  </r>
  <r>
    <x v="5"/>
  </r>
  <r>
    <x v="7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3"/>
  </r>
  <r>
    <x v="8"/>
  </r>
  <r>
    <x v="8"/>
  </r>
  <r>
    <x v="8"/>
  </r>
  <r>
    <x v="8"/>
  </r>
  <r>
    <x v="8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7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2"/>
  </r>
  <r>
    <x v="3"/>
  </r>
  <r>
    <x v="8"/>
  </r>
  <r>
    <x v="8"/>
  </r>
  <r>
    <x v="3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17"/>
  </r>
  <r>
    <x v="8"/>
  </r>
  <r>
    <x v="5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8"/>
  </r>
  <r>
    <x v="4"/>
  </r>
  <r>
    <x v="2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8"/>
  </r>
  <r>
    <x v="12"/>
  </r>
  <r>
    <x v="11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8"/>
  </r>
  <r>
    <x v="8"/>
  </r>
  <r>
    <x v="8"/>
  </r>
  <r>
    <x v="8"/>
  </r>
  <r>
    <x v="8"/>
  </r>
  <r>
    <x v="8"/>
  </r>
  <r>
    <x v="8"/>
  </r>
  <r>
    <x v="19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0"/>
  </r>
  <r>
    <x v="8"/>
  </r>
  <r>
    <x v="8"/>
  </r>
  <r>
    <x v="0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1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0"/>
  </r>
  <r>
    <x v="8"/>
  </r>
  <r>
    <x v="8"/>
  </r>
  <r>
    <x v="8"/>
  </r>
  <r>
    <x v="8"/>
  </r>
  <r>
    <x v="7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7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10"/>
  </r>
  <r>
    <x v="0"/>
  </r>
  <r>
    <x v="8"/>
  </r>
  <r>
    <x v="8"/>
  </r>
  <r>
    <x v="8"/>
  </r>
  <r>
    <x v="8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0"/>
  </r>
  <r>
    <x v="8"/>
  </r>
  <r>
    <x v="8"/>
  </r>
  <r>
    <x v="8"/>
  </r>
  <r>
    <x v="8"/>
  </r>
  <r>
    <x v="19"/>
  </r>
  <r>
    <x v="8"/>
  </r>
  <r>
    <x v="0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7"/>
  </r>
  <r>
    <x v="1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3"/>
  </r>
  <r>
    <x v="8"/>
  </r>
  <r>
    <x v="8"/>
  </r>
  <r>
    <x v="8"/>
  </r>
  <r>
    <x v="8"/>
  </r>
  <r>
    <x v="8"/>
  </r>
  <r>
    <x v="8"/>
  </r>
  <r>
    <x v="8"/>
  </r>
  <r>
    <x v="8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3"/>
  </r>
  <r>
    <x v="8"/>
  </r>
  <r>
    <x v="8"/>
  </r>
  <r>
    <x v="8"/>
  </r>
  <r>
    <x v="17"/>
  </r>
  <r>
    <x v="8"/>
  </r>
  <r>
    <x v="8"/>
  </r>
  <r>
    <x v="8"/>
  </r>
  <r>
    <x v="8"/>
  </r>
  <r>
    <x v="8"/>
  </r>
  <r>
    <x v="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7"/>
  </r>
  <r>
    <x v="19"/>
  </r>
  <r>
    <x v="8"/>
  </r>
  <r>
    <x v="8"/>
  </r>
  <r>
    <x v="8"/>
  </r>
  <r>
    <x v="8"/>
  </r>
  <r>
    <x v="19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2"/>
  </r>
  <r>
    <x v="3"/>
  </r>
  <r>
    <x v="8"/>
  </r>
  <r>
    <x v="3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3"/>
  </r>
  <r>
    <x v="8"/>
  </r>
  <r>
    <x v="8"/>
  </r>
  <r>
    <x v="0"/>
  </r>
  <r>
    <x v="8"/>
  </r>
  <r>
    <x v="8"/>
  </r>
  <r>
    <x v="8"/>
  </r>
  <r>
    <x v="8"/>
  </r>
  <r>
    <x v="8"/>
  </r>
  <r>
    <x v="8"/>
  </r>
  <r>
    <x v="2"/>
  </r>
  <r>
    <x v="8"/>
  </r>
  <r>
    <x v="8"/>
  </r>
  <r>
    <x v="8"/>
  </r>
  <r>
    <x v="8"/>
  </r>
  <r>
    <x v="8"/>
  </r>
  <r>
    <x v="8"/>
  </r>
  <r>
    <x v="8"/>
  </r>
  <r>
    <x v="12"/>
  </r>
  <r>
    <x v="8"/>
  </r>
  <r>
    <x v="8"/>
  </r>
  <r>
    <x v="8"/>
  </r>
  <r>
    <x v="8"/>
  </r>
  <r>
    <x v="8"/>
  </r>
  <r>
    <x v="7"/>
  </r>
  <r>
    <x v="8"/>
  </r>
  <r>
    <x v="8"/>
  </r>
  <r>
    <x v="8"/>
  </r>
  <r>
    <x v="7"/>
  </r>
  <r>
    <x v="8"/>
  </r>
  <r>
    <x v="8"/>
  </r>
  <r>
    <x v="19"/>
  </r>
  <r>
    <x v="8"/>
  </r>
  <r>
    <x v="8"/>
  </r>
  <r>
    <x v="8"/>
  </r>
  <r>
    <x v="8"/>
  </r>
  <r>
    <x v="3"/>
  </r>
  <r>
    <x v="8"/>
  </r>
  <r>
    <x v="8"/>
  </r>
  <r>
    <x v="3"/>
  </r>
  <r>
    <x v="8"/>
  </r>
  <r>
    <x v="8"/>
  </r>
  <r>
    <x v="8"/>
  </r>
  <r>
    <x v="8"/>
  </r>
  <r>
    <x v="8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74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3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6"/>
  </r>
  <r>
    <x v="0"/>
  </r>
  <r>
    <x v="0"/>
  </r>
  <r>
    <x v="7"/>
  </r>
  <r>
    <x v="0"/>
  </r>
  <r>
    <x v="0"/>
  </r>
  <r>
    <x v="0"/>
  </r>
  <r>
    <x v="0"/>
  </r>
  <r>
    <x v="5"/>
  </r>
  <r>
    <x v="5"/>
  </r>
  <r>
    <x v="0"/>
  </r>
  <r>
    <x v="0"/>
  </r>
  <r>
    <x v="0"/>
  </r>
  <r>
    <x v="0"/>
  </r>
  <r>
    <x v="0"/>
  </r>
  <r>
    <x v="0"/>
  </r>
  <r>
    <x v="5"/>
  </r>
  <r>
    <x v="0"/>
  </r>
  <r>
    <x v="3"/>
  </r>
  <r>
    <x v="0"/>
  </r>
  <r>
    <x v="0"/>
  </r>
  <r>
    <x v="0"/>
  </r>
  <r>
    <x v="0"/>
  </r>
  <r>
    <x v="3"/>
  </r>
  <r>
    <x v="5"/>
  </r>
  <r>
    <x v="5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2"/>
  </r>
  <r>
    <x v="0"/>
  </r>
  <r>
    <x v="0"/>
  </r>
  <r>
    <x v="0"/>
  </r>
  <r>
    <x v="0"/>
  </r>
  <r>
    <x v="0"/>
  </r>
  <r>
    <x v="0"/>
  </r>
  <r>
    <x v="6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3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5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5"/>
  </r>
  <r>
    <x v="0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6"/>
  </r>
  <r>
    <x v="0"/>
  </r>
  <r>
    <x v="0"/>
  </r>
  <r>
    <x v="5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5"/>
  </r>
  <r>
    <x v="0"/>
  </r>
  <r>
    <x v="5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8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8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5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3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1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5"/>
  </r>
  <r>
    <x v="0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0"/>
  </r>
  <r>
    <x v="0"/>
  </r>
  <r>
    <x v="8"/>
  </r>
  <r>
    <x v="8"/>
  </r>
  <r>
    <x v="8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0"/>
  </r>
  <r>
    <x v="11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3"/>
  </r>
  <r>
    <x v="0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5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5"/>
  </r>
  <r>
    <x v="0"/>
  </r>
  <r>
    <x v="0"/>
  </r>
  <r>
    <x v="0"/>
  </r>
  <r>
    <x v="0"/>
  </r>
  <r>
    <x v="1"/>
  </r>
  <r>
    <x v="0"/>
  </r>
  <r>
    <x v="0"/>
  </r>
  <r>
    <x v="0"/>
  </r>
  <r>
    <x v="16"/>
  </r>
  <r>
    <x v="1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7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3"/>
  </r>
  <r>
    <x v="0"/>
  </r>
  <r>
    <x v="0"/>
  </r>
  <r>
    <x v="11"/>
  </r>
  <r>
    <x v="5"/>
  </r>
  <r>
    <x v="0"/>
  </r>
  <r>
    <x v="0"/>
  </r>
  <r>
    <x v="0"/>
  </r>
  <r>
    <x v="0"/>
  </r>
  <r>
    <x v="0"/>
  </r>
  <r>
    <x v="16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1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5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5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5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7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5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1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74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9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H2:I15" firstHeaderRow="1" firstDataRow="1" firstDataCol="1"/>
  <pivotFields count="1">
    <pivotField axis="axisRow" dataField="1" showAll="0">
      <items count="13">
        <item x="9"/>
        <item x="3"/>
        <item x="1"/>
        <item x="11"/>
        <item x="5"/>
        <item x="2"/>
        <item x="6"/>
        <item x="4"/>
        <item x="8"/>
        <item x="7"/>
        <item x="10"/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计数项:分类3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E2:F23" firstHeaderRow="1" firstDataRow="1" firstDataCol="1"/>
  <pivotFields count="1">
    <pivotField axis="axisRow" dataField="1" showAll="0">
      <items count="21">
        <item x="8"/>
        <item x="1"/>
        <item x="11"/>
        <item x="13"/>
        <item x="17"/>
        <item x="19"/>
        <item x="12"/>
        <item x="18"/>
        <item x="16"/>
        <item x="5"/>
        <item x="10"/>
        <item x="4"/>
        <item x="6"/>
        <item x="2"/>
        <item x="15"/>
        <item x="3"/>
        <item x="9"/>
        <item x="7"/>
        <item x="14"/>
        <item x="0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计数项:分类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1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B2:C27" firstHeaderRow="1" firstDataRow="1" firstDataCol="1"/>
  <pivotFields count="1">
    <pivotField axis="axisRow" dataField="1" showAll="0">
      <items count="25">
        <item x="8"/>
        <item x="22"/>
        <item x="11"/>
        <item x="20"/>
        <item x="6"/>
        <item x="21"/>
        <item x="19"/>
        <item x="3"/>
        <item x="2"/>
        <item x="16"/>
        <item x="17"/>
        <item x="4"/>
        <item x="10"/>
        <item x="7"/>
        <item x="5"/>
        <item x="0"/>
        <item x="13"/>
        <item x="23"/>
        <item x="18"/>
        <item x="14"/>
        <item x="12"/>
        <item x="15"/>
        <item x="1"/>
        <item x="9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计数项:分类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45"/>
  <sheetViews>
    <sheetView tabSelected="1" zoomScale="145" zoomScaleNormal="145" workbookViewId="0">
      <selection activeCell="C15" sqref="C15"/>
    </sheetView>
  </sheetViews>
  <sheetFormatPr defaultRowHeight="13.5" x14ac:dyDescent="0.15"/>
  <cols>
    <col min="1" max="4" width="21.375" customWidth="1"/>
    <col min="5" max="5" width="21.625" customWidth="1"/>
    <col min="6" max="6" width="14.125" bestFit="1" customWidth="1"/>
    <col min="7" max="7" width="18.375" bestFit="1" customWidth="1"/>
  </cols>
  <sheetData>
    <row r="1" spans="1:7" x14ac:dyDescent="0.15">
      <c r="A1" s="4" t="s">
        <v>13554</v>
      </c>
      <c r="B1" s="4" t="s">
        <v>13733</v>
      </c>
      <c r="C1" s="4" t="s">
        <v>13731</v>
      </c>
      <c r="D1" s="4" t="s">
        <v>13732</v>
      </c>
      <c r="E1" s="4" t="s">
        <v>13557</v>
      </c>
      <c r="F1" s="4" t="s">
        <v>13556</v>
      </c>
      <c r="G1" s="4" t="s">
        <v>13555</v>
      </c>
    </row>
    <row r="2" spans="1:7" x14ac:dyDescent="0.15">
      <c r="A2" t="s">
        <v>1</v>
      </c>
      <c r="B2" t="s">
        <v>1</v>
      </c>
      <c r="E2">
        <v>1</v>
      </c>
      <c r="F2">
        <v>18184</v>
      </c>
      <c r="G2">
        <v>5635739209</v>
      </c>
    </row>
    <row r="3" spans="1:7" x14ac:dyDescent="0.15">
      <c r="A3" t="s">
        <v>5</v>
      </c>
      <c r="B3" t="s">
        <v>13773</v>
      </c>
      <c r="E3">
        <v>1</v>
      </c>
      <c r="F3">
        <v>12714</v>
      </c>
      <c r="G3">
        <v>5328375790</v>
      </c>
    </row>
    <row r="4" spans="1:7" x14ac:dyDescent="0.15">
      <c r="A4" t="s">
        <v>0</v>
      </c>
      <c r="B4" t="s">
        <v>0</v>
      </c>
      <c r="E4">
        <v>1</v>
      </c>
      <c r="F4">
        <v>19471</v>
      </c>
      <c r="G4">
        <v>4795145146</v>
      </c>
    </row>
    <row r="5" spans="1:7" x14ac:dyDescent="0.15">
      <c r="A5" t="s">
        <v>3</v>
      </c>
      <c r="B5" t="s">
        <v>3</v>
      </c>
      <c r="E5">
        <v>1</v>
      </c>
      <c r="F5">
        <v>20154</v>
      </c>
      <c r="G5">
        <v>4408644607</v>
      </c>
    </row>
    <row r="6" spans="1:7" x14ac:dyDescent="0.15">
      <c r="A6" t="s">
        <v>6</v>
      </c>
      <c r="B6" t="s">
        <v>264</v>
      </c>
      <c r="E6">
        <v>1</v>
      </c>
      <c r="F6">
        <v>11107</v>
      </c>
      <c r="G6">
        <v>4299007092</v>
      </c>
    </row>
    <row r="7" spans="1:7" x14ac:dyDescent="0.15">
      <c r="A7" t="s">
        <v>7</v>
      </c>
      <c r="B7" t="s">
        <v>638</v>
      </c>
      <c r="E7">
        <v>1</v>
      </c>
      <c r="F7">
        <v>13196</v>
      </c>
      <c r="G7">
        <v>3760934971</v>
      </c>
    </row>
    <row r="8" spans="1:7" x14ac:dyDescent="0.15">
      <c r="A8" t="s">
        <v>129</v>
      </c>
      <c r="B8" t="s">
        <v>264</v>
      </c>
      <c r="E8">
        <v>1</v>
      </c>
      <c r="F8">
        <v>2666</v>
      </c>
      <c r="G8">
        <v>3033867073</v>
      </c>
    </row>
    <row r="9" spans="1:7" x14ac:dyDescent="0.15">
      <c r="A9" t="s">
        <v>2</v>
      </c>
      <c r="B9" t="s">
        <v>4</v>
      </c>
      <c r="E9">
        <v>1</v>
      </c>
      <c r="F9">
        <v>9524</v>
      </c>
      <c r="G9">
        <v>2662722378</v>
      </c>
    </row>
    <row r="10" spans="1:7" x14ac:dyDescent="0.15">
      <c r="A10" t="s">
        <v>4</v>
      </c>
      <c r="B10" t="s">
        <v>4</v>
      </c>
      <c r="E10">
        <v>1</v>
      </c>
      <c r="F10">
        <v>3553</v>
      </c>
      <c r="G10">
        <v>2557516665</v>
      </c>
    </row>
    <row r="11" spans="1:7" x14ac:dyDescent="0.15">
      <c r="A11" t="s">
        <v>10</v>
      </c>
      <c r="B11" t="s">
        <v>3</v>
      </c>
      <c r="E11">
        <v>1</v>
      </c>
      <c r="F11">
        <v>9036</v>
      </c>
      <c r="G11">
        <v>2427336452</v>
      </c>
    </row>
    <row r="12" spans="1:7" x14ac:dyDescent="0.15">
      <c r="A12" t="s">
        <v>9</v>
      </c>
      <c r="B12" t="s">
        <v>13558</v>
      </c>
      <c r="E12">
        <v>1</v>
      </c>
      <c r="F12">
        <v>7544</v>
      </c>
      <c r="G12">
        <v>2004635366</v>
      </c>
    </row>
    <row r="13" spans="1:7" x14ac:dyDescent="0.15">
      <c r="A13" t="s">
        <v>13</v>
      </c>
      <c r="B13" t="s">
        <v>13734</v>
      </c>
      <c r="F13">
        <v>6876</v>
      </c>
      <c r="G13">
        <v>1923009153</v>
      </c>
    </row>
    <row r="14" spans="1:7" x14ac:dyDescent="0.15">
      <c r="A14" t="s">
        <v>41</v>
      </c>
      <c r="B14" t="s">
        <v>264</v>
      </c>
      <c r="E14">
        <v>1</v>
      </c>
      <c r="F14">
        <v>2942</v>
      </c>
      <c r="G14">
        <v>1914922154</v>
      </c>
    </row>
    <row r="15" spans="1:7" x14ac:dyDescent="0.15">
      <c r="A15" t="s">
        <v>18</v>
      </c>
      <c r="B15" t="s">
        <v>13558</v>
      </c>
      <c r="E15">
        <v>1</v>
      </c>
      <c r="F15">
        <v>7297</v>
      </c>
      <c r="G15">
        <v>1840915933</v>
      </c>
    </row>
    <row r="16" spans="1:7" x14ac:dyDescent="0.15">
      <c r="A16" t="s">
        <v>22</v>
      </c>
      <c r="B16" t="s">
        <v>264</v>
      </c>
      <c r="E16">
        <v>1</v>
      </c>
      <c r="F16">
        <v>7037</v>
      </c>
      <c r="G16">
        <v>1778442179</v>
      </c>
    </row>
    <row r="17" spans="1:7" x14ac:dyDescent="0.15">
      <c r="A17" t="s">
        <v>14</v>
      </c>
      <c r="F17">
        <v>6229</v>
      </c>
      <c r="G17">
        <v>1680189687</v>
      </c>
    </row>
    <row r="18" spans="1:7" x14ac:dyDescent="0.15">
      <c r="A18" t="s">
        <v>11</v>
      </c>
      <c r="B18" t="s">
        <v>4</v>
      </c>
      <c r="E18">
        <v>1</v>
      </c>
      <c r="F18">
        <v>2866</v>
      </c>
      <c r="G18">
        <v>1454984717</v>
      </c>
    </row>
    <row r="19" spans="1:7" x14ac:dyDescent="0.15">
      <c r="A19" t="s">
        <v>56</v>
      </c>
      <c r="B19" t="s">
        <v>13773</v>
      </c>
      <c r="E19">
        <v>1</v>
      </c>
      <c r="F19">
        <v>1601</v>
      </c>
      <c r="G19">
        <v>1363271797</v>
      </c>
    </row>
    <row r="20" spans="1:7" x14ac:dyDescent="0.15">
      <c r="A20" t="s">
        <v>53</v>
      </c>
      <c r="B20" t="s">
        <v>264</v>
      </c>
      <c r="E20">
        <v>1</v>
      </c>
      <c r="F20">
        <v>1619</v>
      </c>
      <c r="G20">
        <v>1276640120</v>
      </c>
    </row>
    <row r="21" spans="1:7" x14ac:dyDescent="0.15">
      <c r="A21" t="s">
        <v>17</v>
      </c>
      <c r="B21" t="s">
        <v>13558</v>
      </c>
      <c r="E21">
        <v>1</v>
      </c>
      <c r="F21">
        <v>5918</v>
      </c>
      <c r="G21">
        <v>1234102915</v>
      </c>
    </row>
    <row r="22" spans="1:7" x14ac:dyDescent="0.15">
      <c r="A22" t="s">
        <v>27</v>
      </c>
      <c r="B22" t="s">
        <v>1</v>
      </c>
      <c r="E22">
        <v>1</v>
      </c>
      <c r="F22">
        <v>2871</v>
      </c>
      <c r="G22">
        <v>1228252978</v>
      </c>
    </row>
    <row r="23" spans="1:7" x14ac:dyDescent="0.15">
      <c r="A23" t="s">
        <v>15</v>
      </c>
      <c r="B23" t="s">
        <v>15</v>
      </c>
      <c r="E23">
        <v>1</v>
      </c>
      <c r="F23">
        <v>2389</v>
      </c>
      <c r="G23">
        <v>1193880026</v>
      </c>
    </row>
    <row r="24" spans="1:7" x14ac:dyDescent="0.15">
      <c r="A24" t="s">
        <v>8</v>
      </c>
      <c r="B24" t="s">
        <v>8</v>
      </c>
      <c r="C24" t="s">
        <v>13751</v>
      </c>
      <c r="E24">
        <v>1</v>
      </c>
      <c r="F24">
        <v>3306</v>
      </c>
      <c r="G24">
        <v>1144586377</v>
      </c>
    </row>
    <row r="25" spans="1:7" x14ac:dyDescent="0.15">
      <c r="A25" t="s">
        <v>54</v>
      </c>
      <c r="B25" t="s">
        <v>1</v>
      </c>
      <c r="E25">
        <v>1</v>
      </c>
      <c r="F25">
        <v>2418</v>
      </c>
      <c r="G25">
        <v>1121391726</v>
      </c>
    </row>
    <row r="26" spans="1:7" x14ac:dyDescent="0.15">
      <c r="A26" t="s">
        <v>31</v>
      </c>
      <c r="B26" t="s">
        <v>13558</v>
      </c>
      <c r="E26">
        <v>1</v>
      </c>
      <c r="F26">
        <v>2381</v>
      </c>
      <c r="G26">
        <v>1056213933</v>
      </c>
    </row>
    <row r="27" spans="1:7" x14ac:dyDescent="0.15">
      <c r="A27" t="s">
        <v>26</v>
      </c>
      <c r="B27" t="s">
        <v>264</v>
      </c>
      <c r="E27">
        <v>1</v>
      </c>
      <c r="F27">
        <v>3284</v>
      </c>
      <c r="G27">
        <v>1036480289</v>
      </c>
    </row>
    <row r="28" spans="1:7" x14ac:dyDescent="0.15">
      <c r="A28" t="s">
        <v>50</v>
      </c>
      <c r="B28" t="s">
        <v>638</v>
      </c>
      <c r="C28" t="s">
        <v>39</v>
      </c>
      <c r="E28">
        <v>1</v>
      </c>
      <c r="F28">
        <v>4393</v>
      </c>
      <c r="G28">
        <v>1034667426</v>
      </c>
    </row>
    <row r="29" spans="1:7" x14ac:dyDescent="0.15">
      <c r="A29" t="s">
        <v>34</v>
      </c>
      <c r="B29" t="s">
        <v>13734</v>
      </c>
      <c r="F29">
        <v>3741</v>
      </c>
      <c r="G29">
        <v>1030000416</v>
      </c>
    </row>
    <row r="30" spans="1:7" x14ac:dyDescent="0.15">
      <c r="A30" t="s">
        <v>16</v>
      </c>
      <c r="B30" t="s">
        <v>8</v>
      </c>
      <c r="C30" t="s">
        <v>178</v>
      </c>
      <c r="D30" t="s">
        <v>58</v>
      </c>
      <c r="E30">
        <v>1</v>
      </c>
      <c r="F30">
        <v>3723</v>
      </c>
      <c r="G30">
        <v>1027547710</v>
      </c>
    </row>
    <row r="31" spans="1:7" x14ac:dyDescent="0.15">
      <c r="A31" t="s">
        <v>28</v>
      </c>
      <c r="B31" t="s">
        <v>4</v>
      </c>
      <c r="E31">
        <v>1</v>
      </c>
      <c r="F31">
        <v>886</v>
      </c>
      <c r="G31">
        <v>1004436431</v>
      </c>
    </row>
    <row r="32" spans="1:7" x14ac:dyDescent="0.15">
      <c r="A32" t="s">
        <v>30</v>
      </c>
      <c r="B32" t="s">
        <v>13734</v>
      </c>
      <c r="F32">
        <v>4544</v>
      </c>
      <c r="G32">
        <v>1004293361</v>
      </c>
    </row>
    <row r="33" spans="1:7" x14ac:dyDescent="0.15">
      <c r="A33" t="s">
        <v>59</v>
      </c>
      <c r="B33" t="s">
        <v>13558</v>
      </c>
      <c r="E33">
        <v>1</v>
      </c>
      <c r="F33">
        <v>3909</v>
      </c>
      <c r="G33">
        <v>1003190134</v>
      </c>
    </row>
    <row r="34" spans="1:7" x14ac:dyDescent="0.15">
      <c r="A34" t="s">
        <v>40</v>
      </c>
      <c r="B34" t="s">
        <v>13734</v>
      </c>
      <c r="F34">
        <v>4068</v>
      </c>
      <c r="G34">
        <v>998933343</v>
      </c>
    </row>
    <row r="35" spans="1:7" x14ac:dyDescent="0.15">
      <c r="A35" t="s">
        <v>125</v>
      </c>
      <c r="B35" t="s">
        <v>264</v>
      </c>
      <c r="E35">
        <v>1</v>
      </c>
      <c r="F35">
        <v>1716</v>
      </c>
      <c r="G35">
        <v>997888468</v>
      </c>
    </row>
    <row r="36" spans="1:7" x14ac:dyDescent="0.15">
      <c r="A36" t="s">
        <v>70</v>
      </c>
      <c r="B36" t="s">
        <v>13773</v>
      </c>
      <c r="E36">
        <v>1</v>
      </c>
      <c r="F36">
        <v>1730</v>
      </c>
      <c r="G36">
        <v>993134658</v>
      </c>
    </row>
    <row r="37" spans="1:7" x14ac:dyDescent="0.15">
      <c r="A37" t="s">
        <v>78</v>
      </c>
      <c r="B37" t="s">
        <v>13773</v>
      </c>
      <c r="E37">
        <v>1</v>
      </c>
      <c r="F37">
        <v>799</v>
      </c>
      <c r="G37">
        <v>986352887</v>
      </c>
    </row>
    <row r="38" spans="1:7" x14ac:dyDescent="0.15">
      <c r="A38" t="s">
        <v>458</v>
      </c>
      <c r="B38" t="s">
        <v>264</v>
      </c>
      <c r="C38" t="s">
        <v>638</v>
      </c>
      <c r="E38">
        <v>1</v>
      </c>
      <c r="F38">
        <v>1292</v>
      </c>
      <c r="G38">
        <v>980948515</v>
      </c>
    </row>
    <row r="39" spans="1:7" x14ac:dyDescent="0.15">
      <c r="A39" t="s">
        <v>47</v>
      </c>
      <c r="B39" t="s">
        <v>13558</v>
      </c>
      <c r="E39">
        <v>1</v>
      </c>
      <c r="F39">
        <v>3739</v>
      </c>
      <c r="G39">
        <v>971523737</v>
      </c>
    </row>
    <row r="40" spans="1:7" x14ac:dyDescent="0.15">
      <c r="A40" t="s">
        <v>144</v>
      </c>
      <c r="B40" t="s">
        <v>264</v>
      </c>
      <c r="E40">
        <v>1</v>
      </c>
      <c r="F40">
        <v>941</v>
      </c>
      <c r="G40">
        <v>963015449</v>
      </c>
    </row>
    <row r="41" spans="1:7" x14ac:dyDescent="0.15">
      <c r="A41" t="s">
        <v>48</v>
      </c>
      <c r="B41" t="s">
        <v>638</v>
      </c>
      <c r="E41">
        <v>1</v>
      </c>
      <c r="F41">
        <v>4446</v>
      </c>
      <c r="G41">
        <v>912031209</v>
      </c>
    </row>
    <row r="42" spans="1:7" x14ac:dyDescent="0.15">
      <c r="A42" t="s">
        <v>162</v>
      </c>
      <c r="B42" t="s">
        <v>13734</v>
      </c>
      <c r="F42">
        <v>3101</v>
      </c>
      <c r="G42">
        <v>871834158</v>
      </c>
    </row>
    <row r="43" spans="1:7" x14ac:dyDescent="0.15">
      <c r="A43" t="s">
        <v>123</v>
      </c>
      <c r="B43" t="s">
        <v>13734</v>
      </c>
      <c r="F43">
        <v>3447</v>
      </c>
      <c r="G43">
        <v>863348321</v>
      </c>
    </row>
    <row r="44" spans="1:7" x14ac:dyDescent="0.15">
      <c r="A44" t="s">
        <v>12</v>
      </c>
      <c r="B44" t="s">
        <v>0</v>
      </c>
      <c r="E44">
        <v>1</v>
      </c>
      <c r="F44">
        <v>3063</v>
      </c>
      <c r="G44">
        <v>863119450</v>
      </c>
    </row>
    <row r="45" spans="1:7" x14ac:dyDescent="0.15">
      <c r="A45" t="s">
        <v>214</v>
      </c>
      <c r="B45" t="s">
        <v>264</v>
      </c>
      <c r="E45">
        <v>1</v>
      </c>
      <c r="F45">
        <v>820</v>
      </c>
      <c r="G45">
        <v>830193041</v>
      </c>
    </row>
    <row r="46" spans="1:7" x14ac:dyDescent="0.15">
      <c r="A46" t="s">
        <v>20</v>
      </c>
      <c r="B46" t="s">
        <v>1</v>
      </c>
      <c r="E46">
        <v>1</v>
      </c>
      <c r="F46">
        <v>3946</v>
      </c>
      <c r="G46">
        <v>806742976</v>
      </c>
    </row>
    <row r="47" spans="1:7" x14ac:dyDescent="0.15">
      <c r="A47" t="s">
        <v>101</v>
      </c>
      <c r="B47" t="s">
        <v>13734</v>
      </c>
      <c r="F47">
        <v>4070</v>
      </c>
      <c r="G47">
        <v>799414673</v>
      </c>
    </row>
    <row r="48" spans="1:7" x14ac:dyDescent="0.15">
      <c r="A48" t="s">
        <v>149</v>
      </c>
      <c r="B48" t="s">
        <v>13734</v>
      </c>
      <c r="F48">
        <v>2565</v>
      </c>
      <c r="G48">
        <v>788092473</v>
      </c>
    </row>
    <row r="49" spans="1:7" x14ac:dyDescent="0.15">
      <c r="A49" t="s">
        <v>94</v>
      </c>
      <c r="B49" t="s">
        <v>1</v>
      </c>
      <c r="E49">
        <v>1</v>
      </c>
      <c r="F49">
        <v>1528</v>
      </c>
      <c r="G49">
        <v>776416329</v>
      </c>
    </row>
    <row r="50" spans="1:7" x14ac:dyDescent="0.15">
      <c r="A50" t="s">
        <v>19</v>
      </c>
      <c r="B50" t="s">
        <v>19</v>
      </c>
      <c r="C50" t="s">
        <v>15</v>
      </c>
      <c r="E50">
        <v>1</v>
      </c>
      <c r="F50">
        <v>1058</v>
      </c>
      <c r="G50">
        <v>776143947</v>
      </c>
    </row>
    <row r="51" spans="1:7" x14ac:dyDescent="0.15">
      <c r="A51" t="s">
        <v>39</v>
      </c>
      <c r="B51" t="s">
        <v>39</v>
      </c>
      <c r="E51">
        <v>1</v>
      </c>
      <c r="F51">
        <v>1094</v>
      </c>
      <c r="G51">
        <v>769922026</v>
      </c>
    </row>
    <row r="52" spans="1:7" x14ac:dyDescent="0.15">
      <c r="A52" t="s">
        <v>37</v>
      </c>
      <c r="B52" t="s">
        <v>4</v>
      </c>
      <c r="E52">
        <v>1</v>
      </c>
      <c r="F52">
        <v>551</v>
      </c>
      <c r="G52">
        <v>738956704</v>
      </c>
    </row>
    <row r="53" spans="1:7" x14ac:dyDescent="0.15">
      <c r="A53" t="s">
        <v>42</v>
      </c>
      <c r="B53" t="s">
        <v>4</v>
      </c>
      <c r="E53">
        <v>1</v>
      </c>
      <c r="F53">
        <v>740</v>
      </c>
      <c r="G53">
        <v>723836375</v>
      </c>
    </row>
    <row r="54" spans="1:7" x14ac:dyDescent="0.15">
      <c r="A54" t="s">
        <v>23</v>
      </c>
      <c r="B54" t="s">
        <v>19</v>
      </c>
      <c r="C54" t="s">
        <v>15</v>
      </c>
      <c r="E54">
        <v>1</v>
      </c>
      <c r="F54">
        <v>3082</v>
      </c>
      <c r="G54">
        <v>707734856</v>
      </c>
    </row>
    <row r="55" spans="1:7" x14ac:dyDescent="0.15">
      <c r="A55" t="s">
        <v>67</v>
      </c>
      <c r="B55" t="s">
        <v>335</v>
      </c>
      <c r="E55">
        <v>1</v>
      </c>
      <c r="F55">
        <v>2060</v>
      </c>
      <c r="G55">
        <v>680607876</v>
      </c>
    </row>
    <row r="56" spans="1:7" x14ac:dyDescent="0.15">
      <c r="A56" t="s">
        <v>46</v>
      </c>
      <c r="B56" t="s">
        <v>15</v>
      </c>
      <c r="E56">
        <v>1</v>
      </c>
      <c r="F56">
        <v>2659</v>
      </c>
      <c r="G56">
        <v>677594102</v>
      </c>
    </row>
    <row r="57" spans="1:7" x14ac:dyDescent="0.15">
      <c r="A57" t="s">
        <v>159</v>
      </c>
      <c r="B57" t="s">
        <v>1</v>
      </c>
      <c r="E57">
        <v>1</v>
      </c>
      <c r="F57">
        <v>1801</v>
      </c>
      <c r="G57">
        <v>664259999</v>
      </c>
    </row>
    <row r="58" spans="1:7" x14ac:dyDescent="0.15">
      <c r="A58" t="s">
        <v>38</v>
      </c>
      <c r="B58" t="s">
        <v>15</v>
      </c>
      <c r="E58">
        <v>1</v>
      </c>
      <c r="F58">
        <v>1356</v>
      </c>
      <c r="G58">
        <v>656055340</v>
      </c>
    </row>
    <row r="59" spans="1:7" x14ac:dyDescent="0.15">
      <c r="A59" t="s">
        <v>134</v>
      </c>
      <c r="B59" t="s">
        <v>13734</v>
      </c>
      <c r="F59">
        <v>2049</v>
      </c>
      <c r="G59">
        <v>634754846</v>
      </c>
    </row>
    <row r="60" spans="1:7" x14ac:dyDescent="0.15">
      <c r="A60" t="s">
        <v>176</v>
      </c>
      <c r="B60" t="s">
        <v>13734</v>
      </c>
      <c r="F60">
        <v>2504</v>
      </c>
      <c r="G60">
        <v>627020774</v>
      </c>
    </row>
    <row r="61" spans="1:7" x14ac:dyDescent="0.15">
      <c r="A61" t="s">
        <v>140</v>
      </c>
      <c r="B61" t="s">
        <v>13558</v>
      </c>
      <c r="C61" t="s">
        <v>178</v>
      </c>
      <c r="E61">
        <v>1</v>
      </c>
      <c r="F61">
        <v>1853</v>
      </c>
      <c r="G61">
        <v>607782626</v>
      </c>
    </row>
    <row r="62" spans="1:7" x14ac:dyDescent="0.15">
      <c r="A62" t="s">
        <v>57</v>
      </c>
      <c r="B62" t="s">
        <v>57</v>
      </c>
      <c r="E62">
        <v>1</v>
      </c>
      <c r="F62">
        <v>1836</v>
      </c>
      <c r="G62">
        <v>606692222</v>
      </c>
    </row>
    <row r="63" spans="1:7" x14ac:dyDescent="0.15">
      <c r="A63" t="s">
        <v>52</v>
      </c>
      <c r="B63" t="s">
        <v>13773</v>
      </c>
      <c r="E63">
        <v>1</v>
      </c>
      <c r="F63">
        <v>1248</v>
      </c>
      <c r="G63">
        <v>601096880</v>
      </c>
    </row>
    <row r="64" spans="1:7" x14ac:dyDescent="0.15">
      <c r="A64" t="s">
        <v>122</v>
      </c>
      <c r="B64" t="s">
        <v>13734</v>
      </c>
      <c r="F64">
        <v>1914</v>
      </c>
      <c r="G64">
        <v>599811483</v>
      </c>
    </row>
    <row r="65" spans="1:7" x14ac:dyDescent="0.15">
      <c r="A65" t="s">
        <v>51</v>
      </c>
      <c r="B65" t="s">
        <v>1</v>
      </c>
      <c r="E65">
        <v>1</v>
      </c>
      <c r="F65">
        <v>1551</v>
      </c>
      <c r="G65">
        <v>594711569</v>
      </c>
    </row>
    <row r="66" spans="1:7" x14ac:dyDescent="0.15">
      <c r="A66" t="s">
        <v>97</v>
      </c>
      <c r="B66" t="s">
        <v>1</v>
      </c>
      <c r="E66">
        <v>1</v>
      </c>
      <c r="F66">
        <v>1286</v>
      </c>
      <c r="G66">
        <v>591002733</v>
      </c>
    </row>
    <row r="67" spans="1:7" x14ac:dyDescent="0.15">
      <c r="A67" t="s">
        <v>327</v>
      </c>
      <c r="B67" t="s">
        <v>13734</v>
      </c>
      <c r="F67">
        <v>1699</v>
      </c>
      <c r="G67">
        <v>585258551</v>
      </c>
    </row>
    <row r="68" spans="1:7" x14ac:dyDescent="0.15">
      <c r="A68" t="s">
        <v>55</v>
      </c>
      <c r="B68" t="s">
        <v>274</v>
      </c>
      <c r="E68">
        <v>1</v>
      </c>
      <c r="F68">
        <v>3397</v>
      </c>
      <c r="G68">
        <v>574360657</v>
      </c>
    </row>
    <row r="69" spans="1:7" x14ac:dyDescent="0.15">
      <c r="A69" t="s">
        <v>184</v>
      </c>
      <c r="B69" t="s">
        <v>13734</v>
      </c>
      <c r="F69">
        <v>1576</v>
      </c>
      <c r="G69">
        <v>570874177</v>
      </c>
    </row>
    <row r="70" spans="1:7" x14ac:dyDescent="0.15">
      <c r="A70" t="s">
        <v>319</v>
      </c>
      <c r="B70" t="s">
        <v>13734</v>
      </c>
      <c r="F70">
        <v>1490</v>
      </c>
      <c r="G70">
        <v>568112556</v>
      </c>
    </row>
    <row r="71" spans="1:7" x14ac:dyDescent="0.15">
      <c r="A71" t="s">
        <v>35</v>
      </c>
      <c r="B71" t="s">
        <v>1</v>
      </c>
      <c r="E71">
        <v>1</v>
      </c>
      <c r="F71">
        <v>1010</v>
      </c>
      <c r="G71">
        <v>562866302</v>
      </c>
    </row>
    <row r="72" spans="1:7" x14ac:dyDescent="0.15">
      <c r="A72" t="s">
        <v>225</v>
      </c>
      <c r="B72" t="s">
        <v>13734</v>
      </c>
      <c r="F72">
        <v>1697</v>
      </c>
      <c r="G72">
        <v>555795360</v>
      </c>
    </row>
    <row r="73" spans="1:7" x14ac:dyDescent="0.15">
      <c r="A73" t="s">
        <v>32</v>
      </c>
      <c r="B73" t="s">
        <v>0</v>
      </c>
      <c r="E73">
        <v>1</v>
      </c>
      <c r="F73">
        <v>1596</v>
      </c>
      <c r="G73">
        <v>554368273</v>
      </c>
    </row>
    <row r="74" spans="1:7" x14ac:dyDescent="0.15">
      <c r="A74" t="s">
        <v>69</v>
      </c>
      <c r="B74" t="s">
        <v>19</v>
      </c>
      <c r="C74" t="s">
        <v>15</v>
      </c>
      <c r="E74">
        <v>1</v>
      </c>
      <c r="F74">
        <v>1763</v>
      </c>
      <c r="G74">
        <v>551099573</v>
      </c>
    </row>
    <row r="75" spans="1:7" x14ac:dyDescent="0.15">
      <c r="A75" t="s">
        <v>49</v>
      </c>
      <c r="C75" t="s">
        <v>15</v>
      </c>
      <c r="E75">
        <v>1</v>
      </c>
      <c r="F75">
        <v>1054</v>
      </c>
      <c r="G75">
        <v>539702017</v>
      </c>
    </row>
    <row r="76" spans="1:7" x14ac:dyDescent="0.15">
      <c r="A76" t="s">
        <v>208</v>
      </c>
      <c r="B76" t="s">
        <v>13734</v>
      </c>
      <c r="F76">
        <v>2144</v>
      </c>
      <c r="G76">
        <v>536151676</v>
      </c>
    </row>
    <row r="77" spans="1:7" x14ac:dyDescent="0.15">
      <c r="A77" t="s">
        <v>453</v>
      </c>
      <c r="B77" t="s">
        <v>13734</v>
      </c>
      <c r="F77">
        <v>1482</v>
      </c>
      <c r="G77">
        <v>520790519</v>
      </c>
    </row>
    <row r="78" spans="1:7" x14ac:dyDescent="0.15">
      <c r="A78" t="s">
        <v>25</v>
      </c>
      <c r="B78" t="s">
        <v>25</v>
      </c>
      <c r="E78">
        <v>1</v>
      </c>
      <c r="F78">
        <v>1448</v>
      </c>
      <c r="G78">
        <v>520422675</v>
      </c>
    </row>
    <row r="79" spans="1:7" x14ac:dyDescent="0.15">
      <c r="A79" t="s">
        <v>148</v>
      </c>
      <c r="B79" t="s">
        <v>13558</v>
      </c>
      <c r="E79">
        <v>1</v>
      </c>
      <c r="F79">
        <v>1405</v>
      </c>
      <c r="G79">
        <v>507525540</v>
      </c>
    </row>
    <row r="80" spans="1:7" x14ac:dyDescent="0.15">
      <c r="A80" t="s">
        <v>249</v>
      </c>
      <c r="B80" t="s">
        <v>13734</v>
      </c>
      <c r="F80">
        <v>2087</v>
      </c>
      <c r="G80">
        <v>503198775</v>
      </c>
    </row>
    <row r="81" spans="1:7" x14ac:dyDescent="0.15">
      <c r="A81" t="s">
        <v>174</v>
      </c>
      <c r="B81" t="s">
        <v>13773</v>
      </c>
      <c r="E81">
        <v>1</v>
      </c>
      <c r="F81">
        <v>995</v>
      </c>
      <c r="G81">
        <v>500497661</v>
      </c>
    </row>
    <row r="82" spans="1:7" x14ac:dyDescent="0.15">
      <c r="A82" t="s">
        <v>64</v>
      </c>
      <c r="B82" t="s">
        <v>1</v>
      </c>
      <c r="E82">
        <v>1</v>
      </c>
      <c r="F82">
        <v>2552</v>
      </c>
      <c r="G82">
        <v>495460808</v>
      </c>
    </row>
    <row r="83" spans="1:7" x14ac:dyDescent="0.15">
      <c r="A83" t="s">
        <v>119</v>
      </c>
      <c r="B83" t="s">
        <v>13773</v>
      </c>
      <c r="E83">
        <v>1</v>
      </c>
      <c r="F83">
        <v>881</v>
      </c>
      <c r="G83">
        <v>487972858</v>
      </c>
    </row>
    <row r="84" spans="1:7" x14ac:dyDescent="0.15">
      <c r="A84" t="s">
        <v>153</v>
      </c>
      <c r="B84" t="s">
        <v>3</v>
      </c>
      <c r="E84">
        <v>1</v>
      </c>
      <c r="F84">
        <v>1535</v>
      </c>
      <c r="G84">
        <v>485266360</v>
      </c>
    </row>
    <row r="85" spans="1:7" x14ac:dyDescent="0.15">
      <c r="A85" t="s">
        <v>83</v>
      </c>
      <c r="B85" t="s">
        <v>13558</v>
      </c>
      <c r="E85">
        <v>1</v>
      </c>
      <c r="F85">
        <v>2280</v>
      </c>
      <c r="G85">
        <v>481606131</v>
      </c>
    </row>
    <row r="86" spans="1:7" x14ac:dyDescent="0.15">
      <c r="A86" t="s">
        <v>29</v>
      </c>
      <c r="B86" t="s">
        <v>1</v>
      </c>
      <c r="E86">
        <v>1</v>
      </c>
      <c r="F86">
        <v>1203</v>
      </c>
      <c r="G86">
        <v>479629270</v>
      </c>
    </row>
    <row r="87" spans="1:7" x14ac:dyDescent="0.15">
      <c r="A87" t="s">
        <v>117</v>
      </c>
      <c r="B87" t="s">
        <v>13773</v>
      </c>
      <c r="C87" t="s">
        <v>39</v>
      </c>
      <c r="E87">
        <v>1</v>
      </c>
      <c r="F87">
        <v>1694</v>
      </c>
      <c r="G87">
        <v>475939152</v>
      </c>
    </row>
    <row r="88" spans="1:7" x14ac:dyDescent="0.15">
      <c r="A88" t="s">
        <v>575</v>
      </c>
      <c r="B88" t="s">
        <v>13734</v>
      </c>
      <c r="F88">
        <v>1375</v>
      </c>
      <c r="G88">
        <v>473857656</v>
      </c>
    </row>
    <row r="89" spans="1:7" x14ac:dyDescent="0.15">
      <c r="A89" t="s">
        <v>24</v>
      </c>
      <c r="B89" t="s">
        <v>1</v>
      </c>
      <c r="E89">
        <v>1</v>
      </c>
      <c r="F89">
        <v>1391</v>
      </c>
      <c r="G89">
        <v>465329799</v>
      </c>
    </row>
    <row r="90" spans="1:7" x14ac:dyDescent="0.15">
      <c r="A90" t="s">
        <v>254</v>
      </c>
      <c r="B90" t="s">
        <v>13558</v>
      </c>
      <c r="E90">
        <v>1</v>
      </c>
      <c r="F90">
        <v>1192</v>
      </c>
      <c r="G90">
        <v>462051616</v>
      </c>
    </row>
    <row r="91" spans="1:7" x14ac:dyDescent="0.15">
      <c r="A91" t="s">
        <v>105</v>
      </c>
      <c r="B91" t="s">
        <v>638</v>
      </c>
      <c r="E91">
        <v>1</v>
      </c>
      <c r="F91">
        <v>2267</v>
      </c>
      <c r="G91">
        <v>461477518</v>
      </c>
    </row>
    <row r="92" spans="1:7" x14ac:dyDescent="0.15">
      <c r="A92" t="s">
        <v>92</v>
      </c>
      <c r="C92" t="s">
        <v>1</v>
      </c>
      <c r="E92">
        <v>1</v>
      </c>
      <c r="F92">
        <v>1905</v>
      </c>
      <c r="G92">
        <v>460165047</v>
      </c>
    </row>
    <row r="93" spans="1:7" x14ac:dyDescent="0.15">
      <c r="A93" t="s">
        <v>44</v>
      </c>
      <c r="B93" t="s">
        <v>1</v>
      </c>
      <c r="E93">
        <v>1</v>
      </c>
      <c r="F93">
        <v>1424</v>
      </c>
      <c r="G93">
        <v>457999439</v>
      </c>
    </row>
    <row r="94" spans="1:7" x14ac:dyDescent="0.15">
      <c r="A94" t="s">
        <v>77</v>
      </c>
      <c r="B94" t="s">
        <v>1</v>
      </c>
      <c r="E94">
        <v>1</v>
      </c>
      <c r="F94">
        <v>1555</v>
      </c>
      <c r="G94">
        <v>452408739</v>
      </c>
    </row>
    <row r="95" spans="1:7" x14ac:dyDescent="0.15">
      <c r="A95" t="s">
        <v>45</v>
      </c>
      <c r="B95" t="s">
        <v>8</v>
      </c>
      <c r="C95" t="s">
        <v>13753</v>
      </c>
      <c r="D95" t="s">
        <v>13751</v>
      </c>
      <c r="E95">
        <v>1</v>
      </c>
      <c r="F95">
        <v>1897</v>
      </c>
      <c r="G95">
        <v>437421781</v>
      </c>
    </row>
    <row r="96" spans="1:7" x14ac:dyDescent="0.15">
      <c r="A96" t="s">
        <v>36</v>
      </c>
      <c r="B96" t="s">
        <v>0</v>
      </c>
      <c r="E96">
        <v>1</v>
      </c>
      <c r="F96">
        <v>843</v>
      </c>
      <c r="G96">
        <v>434833953</v>
      </c>
    </row>
    <row r="97" spans="1:7" x14ac:dyDescent="0.15">
      <c r="A97" t="s">
        <v>388</v>
      </c>
      <c r="B97" t="s">
        <v>13734</v>
      </c>
      <c r="F97">
        <v>709</v>
      </c>
      <c r="G97">
        <v>432379487</v>
      </c>
    </row>
    <row r="98" spans="1:7" x14ac:dyDescent="0.15">
      <c r="A98" t="s">
        <v>177</v>
      </c>
      <c r="B98" t="s">
        <v>13558</v>
      </c>
      <c r="E98">
        <v>1</v>
      </c>
      <c r="F98">
        <v>1800</v>
      </c>
      <c r="G98">
        <v>432113077</v>
      </c>
    </row>
    <row r="99" spans="1:7" x14ac:dyDescent="0.15">
      <c r="A99" t="s">
        <v>593</v>
      </c>
      <c r="B99" t="s">
        <v>13734</v>
      </c>
      <c r="F99">
        <v>1644</v>
      </c>
      <c r="G99">
        <v>429751963</v>
      </c>
    </row>
    <row r="100" spans="1:7" x14ac:dyDescent="0.15">
      <c r="A100" t="s">
        <v>135</v>
      </c>
      <c r="B100" t="s">
        <v>19</v>
      </c>
      <c r="C100" t="s">
        <v>15</v>
      </c>
      <c r="E100">
        <v>1</v>
      </c>
      <c r="F100">
        <v>1284</v>
      </c>
      <c r="G100">
        <v>424656869</v>
      </c>
    </row>
    <row r="101" spans="1:7" x14ac:dyDescent="0.15">
      <c r="A101" t="s">
        <v>84</v>
      </c>
      <c r="B101" t="s">
        <v>19</v>
      </c>
      <c r="C101" t="s">
        <v>15</v>
      </c>
      <c r="E101">
        <v>1</v>
      </c>
      <c r="F101">
        <v>1257</v>
      </c>
      <c r="G101">
        <v>422353893</v>
      </c>
    </row>
    <row r="102" spans="1:7" x14ac:dyDescent="0.15">
      <c r="A102" t="s">
        <v>3219</v>
      </c>
      <c r="B102" t="s">
        <v>264</v>
      </c>
      <c r="E102">
        <v>1</v>
      </c>
      <c r="F102">
        <v>304</v>
      </c>
      <c r="G102">
        <v>419642467</v>
      </c>
    </row>
    <row r="103" spans="1:7" x14ac:dyDescent="0.15">
      <c r="A103" t="s">
        <v>113</v>
      </c>
      <c r="B103" t="s">
        <v>13558</v>
      </c>
      <c r="E103">
        <v>1</v>
      </c>
      <c r="F103">
        <v>1722</v>
      </c>
      <c r="G103">
        <v>419254267</v>
      </c>
    </row>
    <row r="104" spans="1:7" x14ac:dyDescent="0.15">
      <c r="A104" t="s">
        <v>260</v>
      </c>
      <c r="B104" t="s">
        <v>13734</v>
      </c>
      <c r="F104">
        <v>810</v>
      </c>
      <c r="G104">
        <v>416182863</v>
      </c>
    </row>
    <row r="105" spans="1:7" x14ac:dyDescent="0.15">
      <c r="A105" t="s">
        <v>250</v>
      </c>
      <c r="B105" t="s">
        <v>13734</v>
      </c>
      <c r="F105">
        <v>919</v>
      </c>
      <c r="G105">
        <v>414955970</v>
      </c>
    </row>
    <row r="106" spans="1:7" x14ac:dyDescent="0.15">
      <c r="A106" t="s">
        <v>245</v>
      </c>
      <c r="B106" t="s">
        <v>13734</v>
      </c>
      <c r="F106">
        <v>2731</v>
      </c>
      <c r="G106">
        <v>413779883</v>
      </c>
    </row>
    <row r="107" spans="1:7" x14ac:dyDescent="0.15">
      <c r="A107" t="s">
        <v>169</v>
      </c>
      <c r="B107" t="s">
        <v>13558</v>
      </c>
      <c r="E107">
        <v>1</v>
      </c>
      <c r="F107">
        <v>1624</v>
      </c>
      <c r="G107">
        <v>408212938</v>
      </c>
    </row>
    <row r="108" spans="1:7" x14ac:dyDescent="0.15">
      <c r="A108" t="s">
        <v>102</v>
      </c>
      <c r="B108" t="s">
        <v>19</v>
      </c>
      <c r="C108" t="s">
        <v>15</v>
      </c>
      <c r="E108">
        <v>1</v>
      </c>
      <c r="F108">
        <v>1424</v>
      </c>
      <c r="G108">
        <v>408168789</v>
      </c>
    </row>
    <row r="109" spans="1:7" x14ac:dyDescent="0.15">
      <c r="A109" t="s">
        <v>112</v>
      </c>
      <c r="B109" t="s">
        <v>1</v>
      </c>
      <c r="E109">
        <v>1</v>
      </c>
      <c r="F109">
        <v>1540</v>
      </c>
      <c r="G109">
        <v>407797432</v>
      </c>
    </row>
    <row r="110" spans="1:7" x14ac:dyDescent="0.15">
      <c r="A110" t="s">
        <v>89</v>
      </c>
      <c r="B110" t="s">
        <v>13558</v>
      </c>
      <c r="C110" t="s">
        <v>13781</v>
      </c>
      <c r="E110">
        <v>1</v>
      </c>
      <c r="F110">
        <v>1550</v>
      </c>
      <c r="G110">
        <v>405150047</v>
      </c>
    </row>
    <row r="111" spans="1:7" x14ac:dyDescent="0.15">
      <c r="A111" t="s">
        <v>91</v>
      </c>
      <c r="B111" t="s">
        <v>13558</v>
      </c>
      <c r="E111">
        <v>1</v>
      </c>
      <c r="F111">
        <v>1919</v>
      </c>
      <c r="G111">
        <v>403390511</v>
      </c>
    </row>
    <row r="112" spans="1:7" x14ac:dyDescent="0.15">
      <c r="A112" t="s">
        <v>402</v>
      </c>
      <c r="B112" t="s">
        <v>13734</v>
      </c>
      <c r="F112">
        <v>1279</v>
      </c>
      <c r="G112">
        <v>403319595</v>
      </c>
    </row>
    <row r="113" spans="1:7" x14ac:dyDescent="0.15">
      <c r="A113" t="s">
        <v>604</v>
      </c>
      <c r="B113" t="s">
        <v>13734</v>
      </c>
      <c r="F113">
        <v>871</v>
      </c>
      <c r="G113">
        <v>395501061</v>
      </c>
    </row>
    <row r="114" spans="1:7" x14ac:dyDescent="0.15">
      <c r="A114" t="s">
        <v>332</v>
      </c>
      <c r="B114" t="s">
        <v>13734</v>
      </c>
      <c r="F114">
        <v>1594</v>
      </c>
      <c r="G114">
        <v>394161073</v>
      </c>
    </row>
    <row r="115" spans="1:7" x14ac:dyDescent="0.15">
      <c r="A115" t="s">
        <v>61</v>
      </c>
      <c r="B115" t="s">
        <v>13558</v>
      </c>
      <c r="C115" t="s">
        <v>178</v>
      </c>
      <c r="E115">
        <v>1</v>
      </c>
      <c r="F115">
        <v>1328</v>
      </c>
      <c r="G115">
        <v>392212664</v>
      </c>
    </row>
    <row r="116" spans="1:7" x14ac:dyDescent="0.15">
      <c r="A116" t="s">
        <v>62</v>
      </c>
      <c r="B116" t="s">
        <v>19</v>
      </c>
      <c r="C116" t="s">
        <v>15</v>
      </c>
      <c r="E116">
        <v>1</v>
      </c>
      <c r="F116">
        <v>1615</v>
      </c>
      <c r="G116">
        <v>384577415</v>
      </c>
    </row>
    <row r="117" spans="1:7" x14ac:dyDescent="0.15">
      <c r="A117" t="s">
        <v>99</v>
      </c>
      <c r="B117" t="s">
        <v>19</v>
      </c>
      <c r="C117" t="s">
        <v>15</v>
      </c>
      <c r="E117">
        <v>1</v>
      </c>
      <c r="F117">
        <v>1434</v>
      </c>
      <c r="G117">
        <v>382258771</v>
      </c>
    </row>
    <row r="118" spans="1:7" x14ac:dyDescent="0.15">
      <c r="A118" t="s">
        <v>106</v>
      </c>
      <c r="B118" t="s">
        <v>13558</v>
      </c>
      <c r="E118">
        <v>1</v>
      </c>
      <c r="F118">
        <v>259</v>
      </c>
      <c r="G118">
        <v>380670620</v>
      </c>
    </row>
    <row r="119" spans="1:7" x14ac:dyDescent="0.15">
      <c r="A119" t="s">
        <v>43</v>
      </c>
      <c r="B119" t="s">
        <v>25</v>
      </c>
      <c r="E119">
        <v>1</v>
      </c>
      <c r="F119">
        <v>904</v>
      </c>
      <c r="G119">
        <v>379777531</v>
      </c>
    </row>
    <row r="120" spans="1:7" x14ac:dyDescent="0.15">
      <c r="A120" t="s">
        <v>21</v>
      </c>
      <c r="B120" t="s">
        <v>8</v>
      </c>
      <c r="C120" t="s">
        <v>58</v>
      </c>
      <c r="E120">
        <v>1</v>
      </c>
      <c r="F120">
        <v>900</v>
      </c>
      <c r="G120">
        <v>372916327</v>
      </c>
    </row>
    <row r="121" spans="1:7" x14ac:dyDescent="0.15">
      <c r="A121" t="s">
        <v>178</v>
      </c>
      <c r="B121" t="s">
        <v>13781</v>
      </c>
      <c r="E121">
        <v>1</v>
      </c>
      <c r="F121">
        <v>1181</v>
      </c>
      <c r="G121">
        <v>372141999</v>
      </c>
    </row>
    <row r="122" spans="1:7" x14ac:dyDescent="0.15">
      <c r="A122" t="s">
        <v>167</v>
      </c>
      <c r="B122" t="s">
        <v>0</v>
      </c>
      <c r="E122">
        <v>1</v>
      </c>
      <c r="F122">
        <v>1091</v>
      </c>
      <c r="G122">
        <v>371022010</v>
      </c>
    </row>
    <row r="123" spans="1:7" x14ac:dyDescent="0.15">
      <c r="A123" t="s">
        <v>88</v>
      </c>
      <c r="B123" t="s">
        <v>13734</v>
      </c>
      <c r="F123">
        <v>572</v>
      </c>
      <c r="G123">
        <v>369597491</v>
      </c>
    </row>
    <row r="124" spans="1:7" x14ac:dyDescent="0.15">
      <c r="A124" t="s">
        <v>156</v>
      </c>
      <c r="B124" t="s">
        <v>15</v>
      </c>
      <c r="E124">
        <v>1</v>
      </c>
      <c r="F124">
        <v>1678</v>
      </c>
      <c r="G124">
        <v>367313295</v>
      </c>
    </row>
    <row r="125" spans="1:7" x14ac:dyDescent="0.15">
      <c r="A125" t="s">
        <v>778</v>
      </c>
      <c r="B125" t="s">
        <v>264</v>
      </c>
      <c r="E125">
        <v>1</v>
      </c>
      <c r="F125">
        <v>366</v>
      </c>
      <c r="G125">
        <v>367256278</v>
      </c>
    </row>
    <row r="126" spans="1:7" x14ac:dyDescent="0.15">
      <c r="A126" t="s">
        <v>275</v>
      </c>
      <c r="B126" t="s">
        <v>13773</v>
      </c>
      <c r="E126">
        <v>1</v>
      </c>
      <c r="F126">
        <v>288</v>
      </c>
      <c r="G126">
        <v>366378977</v>
      </c>
    </row>
    <row r="127" spans="1:7" x14ac:dyDescent="0.15">
      <c r="A127" t="s">
        <v>136</v>
      </c>
      <c r="B127" t="s">
        <v>13558</v>
      </c>
      <c r="C127" t="s">
        <v>178</v>
      </c>
      <c r="E127">
        <v>1</v>
      </c>
      <c r="F127">
        <v>1301</v>
      </c>
      <c r="G127">
        <v>365528401</v>
      </c>
    </row>
    <row r="128" spans="1:7" x14ac:dyDescent="0.15">
      <c r="A128" t="s">
        <v>139</v>
      </c>
      <c r="B128" t="s">
        <v>13558</v>
      </c>
      <c r="C128" t="s">
        <v>178</v>
      </c>
      <c r="E128">
        <v>1</v>
      </c>
      <c r="F128">
        <v>1365</v>
      </c>
      <c r="G128">
        <v>363575194</v>
      </c>
    </row>
    <row r="129" spans="1:7" x14ac:dyDescent="0.15">
      <c r="A129" t="s">
        <v>63</v>
      </c>
      <c r="B129" t="s">
        <v>0</v>
      </c>
      <c r="E129">
        <v>1</v>
      </c>
      <c r="F129">
        <v>1176</v>
      </c>
      <c r="G129">
        <v>363460158</v>
      </c>
    </row>
    <row r="130" spans="1:7" x14ac:dyDescent="0.15">
      <c r="A130" t="s">
        <v>284</v>
      </c>
      <c r="B130" t="s">
        <v>1</v>
      </c>
      <c r="E130">
        <v>1</v>
      </c>
      <c r="F130">
        <v>527</v>
      </c>
      <c r="G130">
        <v>362871275</v>
      </c>
    </row>
    <row r="131" spans="1:7" x14ac:dyDescent="0.15">
      <c r="A131" t="s">
        <v>82</v>
      </c>
      <c r="B131" t="s">
        <v>4</v>
      </c>
      <c r="E131">
        <v>1</v>
      </c>
      <c r="F131">
        <v>425</v>
      </c>
      <c r="G131">
        <v>360688696</v>
      </c>
    </row>
    <row r="132" spans="1:7" x14ac:dyDescent="0.15">
      <c r="A132" t="s">
        <v>145</v>
      </c>
      <c r="B132" t="s">
        <v>335</v>
      </c>
      <c r="E132">
        <v>1</v>
      </c>
      <c r="F132">
        <v>1896</v>
      </c>
      <c r="G132">
        <v>360034212</v>
      </c>
    </row>
    <row r="133" spans="1:7" x14ac:dyDescent="0.15">
      <c r="A133" t="s">
        <v>378</v>
      </c>
      <c r="B133" t="s">
        <v>1</v>
      </c>
      <c r="E133">
        <v>1</v>
      </c>
      <c r="F133">
        <v>941</v>
      </c>
      <c r="G133">
        <v>355488939</v>
      </c>
    </row>
    <row r="134" spans="1:7" x14ac:dyDescent="0.15">
      <c r="A134" t="s">
        <v>87</v>
      </c>
      <c r="B134" t="s">
        <v>13734</v>
      </c>
      <c r="F134">
        <v>1708</v>
      </c>
      <c r="G134">
        <v>352457913</v>
      </c>
    </row>
    <row r="135" spans="1:7" x14ac:dyDescent="0.15">
      <c r="A135" t="s">
        <v>180</v>
      </c>
      <c r="B135" t="s">
        <v>4</v>
      </c>
      <c r="E135">
        <v>1</v>
      </c>
      <c r="F135">
        <v>162</v>
      </c>
      <c r="G135">
        <v>351424723</v>
      </c>
    </row>
    <row r="136" spans="1:7" x14ac:dyDescent="0.15">
      <c r="A136" t="s">
        <v>142</v>
      </c>
      <c r="B136" t="s">
        <v>3</v>
      </c>
      <c r="E136">
        <v>1</v>
      </c>
      <c r="F136">
        <v>1170</v>
      </c>
      <c r="G136">
        <v>350896420</v>
      </c>
    </row>
    <row r="137" spans="1:7" x14ac:dyDescent="0.15">
      <c r="A137" t="s">
        <v>65</v>
      </c>
      <c r="B137" t="s">
        <v>4</v>
      </c>
      <c r="E137">
        <v>1</v>
      </c>
      <c r="F137">
        <v>331</v>
      </c>
      <c r="G137">
        <v>350796489</v>
      </c>
    </row>
    <row r="138" spans="1:7" x14ac:dyDescent="0.15">
      <c r="A138" t="s">
        <v>155</v>
      </c>
      <c r="B138" t="s">
        <v>1</v>
      </c>
      <c r="E138">
        <v>1</v>
      </c>
      <c r="F138">
        <v>1076</v>
      </c>
      <c r="G138">
        <v>349819490</v>
      </c>
    </row>
    <row r="139" spans="1:7" x14ac:dyDescent="0.15">
      <c r="A139" t="s">
        <v>72</v>
      </c>
      <c r="B139" t="s">
        <v>8</v>
      </c>
      <c r="C139" t="s">
        <v>178</v>
      </c>
      <c r="D139" t="s">
        <v>58</v>
      </c>
      <c r="E139">
        <v>1</v>
      </c>
      <c r="F139">
        <v>1434</v>
      </c>
      <c r="G139">
        <v>348809047</v>
      </c>
    </row>
    <row r="140" spans="1:7" x14ac:dyDescent="0.15">
      <c r="A140" t="s">
        <v>210</v>
      </c>
      <c r="B140" t="s">
        <v>264</v>
      </c>
      <c r="E140">
        <v>1</v>
      </c>
      <c r="F140">
        <v>245</v>
      </c>
      <c r="G140">
        <v>345230491</v>
      </c>
    </row>
    <row r="141" spans="1:7" x14ac:dyDescent="0.15">
      <c r="A141" t="s">
        <v>1233</v>
      </c>
      <c r="B141" t="s">
        <v>13734</v>
      </c>
      <c r="F141">
        <v>909</v>
      </c>
      <c r="G141">
        <v>338459509</v>
      </c>
    </row>
    <row r="142" spans="1:7" x14ac:dyDescent="0.15">
      <c r="A142" t="s">
        <v>66</v>
      </c>
      <c r="B142" t="s">
        <v>1</v>
      </c>
      <c r="E142">
        <v>1</v>
      </c>
      <c r="F142">
        <v>658</v>
      </c>
      <c r="G142">
        <v>337817387</v>
      </c>
    </row>
    <row r="143" spans="1:7" x14ac:dyDescent="0.15">
      <c r="A143" t="s">
        <v>264</v>
      </c>
      <c r="B143" t="s">
        <v>264</v>
      </c>
      <c r="E143">
        <v>1</v>
      </c>
      <c r="F143">
        <v>374</v>
      </c>
      <c r="G143">
        <v>337814031</v>
      </c>
    </row>
    <row r="144" spans="1:7" x14ac:dyDescent="0.15">
      <c r="A144" t="s">
        <v>207</v>
      </c>
      <c r="B144" t="s">
        <v>13734</v>
      </c>
      <c r="F144">
        <v>1512</v>
      </c>
      <c r="G144">
        <v>336643138</v>
      </c>
    </row>
    <row r="145" spans="1:7" x14ac:dyDescent="0.15">
      <c r="A145" t="s">
        <v>60</v>
      </c>
      <c r="B145" t="s">
        <v>4</v>
      </c>
      <c r="C145" t="s">
        <v>39</v>
      </c>
      <c r="E145">
        <v>1</v>
      </c>
      <c r="F145">
        <v>504</v>
      </c>
      <c r="G145">
        <v>332718779</v>
      </c>
    </row>
    <row r="146" spans="1:7" x14ac:dyDescent="0.15">
      <c r="A146" t="s">
        <v>574</v>
      </c>
      <c r="B146" t="s">
        <v>13781</v>
      </c>
      <c r="E146">
        <v>1</v>
      </c>
      <c r="F146">
        <v>420</v>
      </c>
      <c r="G146">
        <v>332595625</v>
      </c>
    </row>
    <row r="147" spans="1:7" x14ac:dyDescent="0.15">
      <c r="A147" t="s">
        <v>231</v>
      </c>
      <c r="B147" t="s">
        <v>638</v>
      </c>
      <c r="E147">
        <v>1</v>
      </c>
      <c r="F147">
        <v>997</v>
      </c>
      <c r="G147">
        <v>332004419</v>
      </c>
    </row>
    <row r="148" spans="1:7" x14ac:dyDescent="0.15">
      <c r="A148" t="s">
        <v>283</v>
      </c>
      <c r="B148" t="s">
        <v>13558</v>
      </c>
      <c r="F148">
        <v>1583</v>
      </c>
      <c r="G148">
        <v>331740989</v>
      </c>
    </row>
    <row r="149" spans="1:7" x14ac:dyDescent="0.15">
      <c r="A149" t="s">
        <v>199</v>
      </c>
      <c r="B149" t="s">
        <v>13773</v>
      </c>
      <c r="E149">
        <v>1</v>
      </c>
      <c r="F149">
        <v>658</v>
      </c>
      <c r="G149">
        <v>330988617</v>
      </c>
    </row>
    <row r="150" spans="1:7" x14ac:dyDescent="0.15">
      <c r="A150" t="s">
        <v>313</v>
      </c>
      <c r="B150" t="s">
        <v>13773</v>
      </c>
      <c r="E150">
        <v>1</v>
      </c>
      <c r="F150">
        <v>157</v>
      </c>
      <c r="G150">
        <v>329434916</v>
      </c>
    </row>
    <row r="151" spans="1:7" x14ac:dyDescent="0.15">
      <c r="A151" t="s">
        <v>172</v>
      </c>
      <c r="B151" t="s">
        <v>264</v>
      </c>
      <c r="E151">
        <v>1</v>
      </c>
      <c r="F151">
        <v>1144</v>
      </c>
      <c r="G151">
        <v>329103867</v>
      </c>
    </row>
    <row r="152" spans="1:7" x14ac:dyDescent="0.15">
      <c r="A152" t="s">
        <v>192</v>
      </c>
      <c r="B152" t="s">
        <v>13734</v>
      </c>
      <c r="F152">
        <v>899</v>
      </c>
      <c r="G152">
        <v>327707194</v>
      </c>
    </row>
    <row r="153" spans="1:7" x14ac:dyDescent="0.15">
      <c r="A153" t="s">
        <v>80</v>
      </c>
      <c r="B153" t="s">
        <v>13558</v>
      </c>
      <c r="E153">
        <v>1</v>
      </c>
      <c r="F153">
        <v>1454</v>
      </c>
      <c r="G153">
        <v>326022695</v>
      </c>
    </row>
    <row r="154" spans="1:7" x14ac:dyDescent="0.15">
      <c r="A154" t="s">
        <v>205</v>
      </c>
      <c r="B154" t="s">
        <v>13558</v>
      </c>
      <c r="E154">
        <v>1</v>
      </c>
      <c r="F154">
        <v>1161</v>
      </c>
      <c r="G154">
        <v>319371723</v>
      </c>
    </row>
    <row r="155" spans="1:7" x14ac:dyDescent="0.15">
      <c r="A155" t="s">
        <v>141</v>
      </c>
      <c r="B155" t="s">
        <v>0</v>
      </c>
      <c r="E155">
        <v>1</v>
      </c>
      <c r="F155">
        <v>1069</v>
      </c>
      <c r="G155">
        <v>318074416</v>
      </c>
    </row>
    <row r="156" spans="1:7" x14ac:dyDescent="0.15">
      <c r="A156" t="s">
        <v>133</v>
      </c>
      <c r="B156" t="s">
        <v>13558</v>
      </c>
      <c r="E156">
        <v>1</v>
      </c>
      <c r="F156">
        <v>1391</v>
      </c>
      <c r="G156">
        <v>316085776</v>
      </c>
    </row>
    <row r="157" spans="1:7" x14ac:dyDescent="0.15">
      <c r="A157" t="s">
        <v>1052</v>
      </c>
      <c r="B157" t="s">
        <v>13734</v>
      </c>
      <c r="F157">
        <v>1512</v>
      </c>
      <c r="G157">
        <v>314030440</v>
      </c>
    </row>
    <row r="158" spans="1:7" x14ac:dyDescent="0.15">
      <c r="A158" t="s">
        <v>107</v>
      </c>
      <c r="B158" t="s">
        <v>0</v>
      </c>
      <c r="E158">
        <v>1</v>
      </c>
      <c r="F158">
        <v>1186</v>
      </c>
      <c r="G158">
        <v>312396453</v>
      </c>
    </row>
    <row r="159" spans="1:7" x14ac:dyDescent="0.15">
      <c r="A159" t="s">
        <v>108</v>
      </c>
      <c r="B159" t="s">
        <v>19</v>
      </c>
      <c r="C159" t="s">
        <v>15</v>
      </c>
      <c r="E159">
        <v>1</v>
      </c>
      <c r="F159">
        <v>1227</v>
      </c>
      <c r="G159">
        <v>310092684</v>
      </c>
    </row>
    <row r="160" spans="1:7" x14ac:dyDescent="0.15">
      <c r="A160" t="s">
        <v>277</v>
      </c>
      <c r="B160" t="s">
        <v>13773</v>
      </c>
      <c r="C160" t="s">
        <v>39</v>
      </c>
      <c r="E160">
        <v>1</v>
      </c>
      <c r="F160">
        <v>460</v>
      </c>
      <c r="G160">
        <v>309904511</v>
      </c>
    </row>
    <row r="161" spans="1:7" x14ac:dyDescent="0.15">
      <c r="A161" t="s">
        <v>482</v>
      </c>
      <c r="B161" t="s">
        <v>13734</v>
      </c>
      <c r="F161">
        <v>1016</v>
      </c>
      <c r="G161">
        <v>309033919</v>
      </c>
    </row>
    <row r="162" spans="1:7" x14ac:dyDescent="0.15">
      <c r="A162" t="s">
        <v>73</v>
      </c>
      <c r="B162" t="s">
        <v>13558</v>
      </c>
      <c r="E162">
        <v>1</v>
      </c>
      <c r="F162">
        <v>1970</v>
      </c>
      <c r="G162">
        <v>308557654</v>
      </c>
    </row>
    <row r="163" spans="1:7" x14ac:dyDescent="0.15">
      <c r="A163" t="s">
        <v>282</v>
      </c>
      <c r="B163" t="s">
        <v>264</v>
      </c>
      <c r="E163">
        <v>1</v>
      </c>
      <c r="F163">
        <v>326</v>
      </c>
      <c r="G163">
        <v>308521293</v>
      </c>
    </row>
    <row r="164" spans="1:7" x14ac:dyDescent="0.15">
      <c r="A164" t="s">
        <v>447</v>
      </c>
      <c r="B164" t="s">
        <v>13773</v>
      </c>
      <c r="E164">
        <v>1</v>
      </c>
      <c r="F164">
        <v>337</v>
      </c>
      <c r="G164">
        <v>304036440</v>
      </c>
    </row>
    <row r="165" spans="1:7" x14ac:dyDescent="0.15">
      <c r="A165" t="s">
        <v>582</v>
      </c>
      <c r="B165" t="s">
        <v>13734</v>
      </c>
      <c r="F165">
        <v>909</v>
      </c>
      <c r="G165">
        <v>303280918</v>
      </c>
    </row>
    <row r="166" spans="1:7" x14ac:dyDescent="0.15">
      <c r="A166" t="s">
        <v>100</v>
      </c>
      <c r="B166" t="s">
        <v>13558</v>
      </c>
      <c r="E166">
        <v>1</v>
      </c>
      <c r="F166">
        <v>1337</v>
      </c>
      <c r="G166">
        <v>303000870</v>
      </c>
    </row>
    <row r="167" spans="1:7" x14ac:dyDescent="0.15">
      <c r="A167" t="s">
        <v>90</v>
      </c>
      <c r="C167" t="s">
        <v>1</v>
      </c>
      <c r="E167">
        <v>1</v>
      </c>
      <c r="F167">
        <v>1475</v>
      </c>
      <c r="G167">
        <v>300891364</v>
      </c>
    </row>
    <row r="168" spans="1:7" x14ac:dyDescent="0.15">
      <c r="A168" t="s">
        <v>294</v>
      </c>
      <c r="B168" t="s">
        <v>13773</v>
      </c>
      <c r="E168">
        <v>1</v>
      </c>
      <c r="F168">
        <v>827</v>
      </c>
      <c r="G168">
        <v>297137777</v>
      </c>
    </row>
    <row r="169" spans="1:7" x14ac:dyDescent="0.15">
      <c r="A169" t="s">
        <v>361</v>
      </c>
      <c r="B169" t="s">
        <v>13734</v>
      </c>
      <c r="F169">
        <v>1015</v>
      </c>
      <c r="G169">
        <v>296875045</v>
      </c>
    </row>
    <row r="170" spans="1:7" x14ac:dyDescent="0.15">
      <c r="A170" t="s">
        <v>76</v>
      </c>
      <c r="B170" t="s">
        <v>19</v>
      </c>
      <c r="C170" t="s">
        <v>15</v>
      </c>
      <c r="E170">
        <v>1</v>
      </c>
      <c r="F170">
        <v>1535</v>
      </c>
      <c r="G170">
        <v>295817096</v>
      </c>
    </row>
    <row r="171" spans="1:7" x14ac:dyDescent="0.15">
      <c r="A171" t="s">
        <v>143</v>
      </c>
      <c r="B171" t="s">
        <v>15</v>
      </c>
      <c r="E171">
        <v>1</v>
      </c>
      <c r="F171">
        <v>786</v>
      </c>
      <c r="G171">
        <v>291095566</v>
      </c>
    </row>
    <row r="172" spans="1:7" x14ac:dyDescent="0.15">
      <c r="A172" t="s">
        <v>274</v>
      </c>
      <c r="B172" t="s">
        <v>274</v>
      </c>
      <c r="E172">
        <v>1</v>
      </c>
      <c r="F172">
        <v>385</v>
      </c>
      <c r="G172">
        <v>288317750</v>
      </c>
    </row>
    <row r="173" spans="1:7" x14ac:dyDescent="0.15">
      <c r="A173" t="s">
        <v>233</v>
      </c>
      <c r="B173" t="s">
        <v>13773</v>
      </c>
      <c r="E173">
        <v>1</v>
      </c>
      <c r="F173">
        <v>994</v>
      </c>
      <c r="G173">
        <v>287556443</v>
      </c>
    </row>
    <row r="174" spans="1:7" x14ac:dyDescent="0.15">
      <c r="A174" t="s">
        <v>240</v>
      </c>
      <c r="B174" t="s">
        <v>1</v>
      </c>
      <c r="E174">
        <v>1</v>
      </c>
      <c r="F174">
        <v>683</v>
      </c>
      <c r="G174">
        <v>287463456</v>
      </c>
    </row>
    <row r="175" spans="1:7" x14ac:dyDescent="0.15">
      <c r="A175" t="s">
        <v>463</v>
      </c>
      <c r="B175" t="s">
        <v>264</v>
      </c>
      <c r="E175">
        <v>1</v>
      </c>
      <c r="F175">
        <v>236</v>
      </c>
      <c r="G175">
        <v>287201430</v>
      </c>
    </row>
    <row r="176" spans="1:7" x14ac:dyDescent="0.15">
      <c r="A176" t="s">
        <v>33</v>
      </c>
      <c r="B176" t="s">
        <v>1</v>
      </c>
      <c r="E176">
        <v>1</v>
      </c>
      <c r="F176">
        <v>913</v>
      </c>
      <c r="G176">
        <v>287198613</v>
      </c>
    </row>
    <row r="177" spans="1:7" x14ac:dyDescent="0.15">
      <c r="A177" t="s">
        <v>130</v>
      </c>
      <c r="B177" t="s">
        <v>1</v>
      </c>
      <c r="E177">
        <v>1</v>
      </c>
      <c r="F177">
        <v>349</v>
      </c>
      <c r="G177">
        <v>286728596</v>
      </c>
    </row>
    <row r="178" spans="1:7" x14ac:dyDescent="0.15">
      <c r="A178" t="s">
        <v>168</v>
      </c>
      <c r="B178" t="s">
        <v>13734</v>
      </c>
      <c r="F178">
        <v>804</v>
      </c>
      <c r="G178">
        <v>285373480</v>
      </c>
    </row>
    <row r="179" spans="1:7" x14ac:dyDescent="0.15">
      <c r="A179" t="s">
        <v>400</v>
      </c>
      <c r="B179" t="s">
        <v>264</v>
      </c>
      <c r="E179">
        <v>1</v>
      </c>
      <c r="F179">
        <v>275</v>
      </c>
      <c r="G179">
        <v>276240974</v>
      </c>
    </row>
    <row r="180" spans="1:7" x14ac:dyDescent="0.15">
      <c r="A180" t="s">
        <v>158</v>
      </c>
      <c r="B180" t="s">
        <v>3</v>
      </c>
      <c r="E180">
        <v>1</v>
      </c>
      <c r="F180">
        <v>1289</v>
      </c>
      <c r="G180">
        <v>275671385</v>
      </c>
    </row>
    <row r="181" spans="1:7" x14ac:dyDescent="0.15">
      <c r="A181" t="s">
        <v>556</v>
      </c>
      <c r="B181" t="s">
        <v>13734</v>
      </c>
      <c r="F181">
        <v>953</v>
      </c>
      <c r="G181">
        <v>274931218</v>
      </c>
    </row>
    <row r="182" spans="1:7" x14ac:dyDescent="0.15">
      <c r="A182" t="s">
        <v>322</v>
      </c>
      <c r="B182" t="s">
        <v>1</v>
      </c>
      <c r="E182">
        <v>1</v>
      </c>
      <c r="F182">
        <v>795</v>
      </c>
      <c r="G182">
        <v>270984783</v>
      </c>
    </row>
    <row r="183" spans="1:7" x14ac:dyDescent="0.15">
      <c r="A183" t="s">
        <v>398</v>
      </c>
      <c r="B183" t="s">
        <v>264</v>
      </c>
      <c r="E183">
        <v>1</v>
      </c>
      <c r="F183">
        <v>243</v>
      </c>
      <c r="G183">
        <v>268733758</v>
      </c>
    </row>
    <row r="184" spans="1:7" x14ac:dyDescent="0.15">
      <c r="A184" t="s">
        <v>98</v>
      </c>
      <c r="B184" t="s">
        <v>19</v>
      </c>
      <c r="C184" t="s">
        <v>15</v>
      </c>
      <c r="E184">
        <v>1</v>
      </c>
      <c r="F184">
        <v>1030</v>
      </c>
      <c r="G184">
        <v>265051151</v>
      </c>
    </row>
    <row r="185" spans="1:7" x14ac:dyDescent="0.15">
      <c r="A185" t="s">
        <v>273</v>
      </c>
      <c r="B185" t="s">
        <v>13558</v>
      </c>
      <c r="C185" t="s">
        <v>178</v>
      </c>
      <c r="E185">
        <v>1</v>
      </c>
      <c r="F185">
        <v>1451</v>
      </c>
      <c r="G185">
        <v>261181179</v>
      </c>
    </row>
    <row r="186" spans="1:7" x14ac:dyDescent="0.15">
      <c r="A186" t="s">
        <v>95</v>
      </c>
      <c r="B186" t="s">
        <v>19</v>
      </c>
      <c r="C186" t="s">
        <v>15</v>
      </c>
      <c r="E186">
        <v>1</v>
      </c>
      <c r="F186">
        <v>1206</v>
      </c>
      <c r="G186">
        <v>260016476</v>
      </c>
    </row>
    <row r="187" spans="1:7" x14ac:dyDescent="0.15">
      <c r="A187" t="s">
        <v>183</v>
      </c>
      <c r="F187">
        <v>1054</v>
      </c>
      <c r="G187">
        <v>258360760</v>
      </c>
    </row>
    <row r="188" spans="1:7" x14ac:dyDescent="0.15">
      <c r="A188" t="s">
        <v>79</v>
      </c>
      <c r="B188" t="s">
        <v>25</v>
      </c>
      <c r="E188">
        <v>1</v>
      </c>
      <c r="F188">
        <v>1247</v>
      </c>
      <c r="G188">
        <v>257468878</v>
      </c>
    </row>
    <row r="189" spans="1:7" x14ac:dyDescent="0.15">
      <c r="A189" t="s">
        <v>186</v>
      </c>
      <c r="B189" t="s">
        <v>13773</v>
      </c>
      <c r="E189">
        <v>1</v>
      </c>
      <c r="F189">
        <v>958</v>
      </c>
      <c r="G189">
        <v>256847756</v>
      </c>
    </row>
    <row r="190" spans="1:7" x14ac:dyDescent="0.15">
      <c r="A190" t="s">
        <v>927</v>
      </c>
      <c r="B190" t="s">
        <v>13734</v>
      </c>
      <c r="F190">
        <v>381</v>
      </c>
      <c r="G190">
        <v>254250999</v>
      </c>
    </row>
    <row r="191" spans="1:7" x14ac:dyDescent="0.15">
      <c r="A191" t="s">
        <v>838</v>
      </c>
      <c r="B191" t="s">
        <v>264</v>
      </c>
      <c r="E191">
        <v>1</v>
      </c>
      <c r="F191">
        <v>138</v>
      </c>
      <c r="G191">
        <v>253697922</v>
      </c>
    </row>
    <row r="192" spans="1:7" x14ac:dyDescent="0.15">
      <c r="A192" t="s">
        <v>71</v>
      </c>
      <c r="B192" t="s">
        <v>13734</v>
      </c>
      <c r="F192">
        <v>280</v>
      </c>
      <c r="G192">
        <v>252946002</v>
      </c>
    </row>
    <row r="193" spans="1:7" x14ac:dyDescent="0.15">
      <c r="A193" t="s">
        <v>270</v>
      </c>
      <c r="B193" t="s">
        <v>13734</v>
      </c>
      <c r="F193">
        <v>827</v>
      </c>
      <c r="G193">
        <v>252585270</v>
      </c>
    </row>
    <row r="194" spans="1:7" x14ac:dyDescent="0.15">
      <c r="A194" t="s">
        <v>220</v>
      </c>
      <c r="B194" t="s">
        <v>13734</v>
      </c>
      <c r="F194">
        <v>1146</v>
      </c>
      <c r="G194">
        <v>251587169</v>
      </c>
    </row>
    <row r="195" spans="1:7" x14ac:dyDescent="0.15">
      <c r="A195" t="s">
        <v>131</v>
      </c>
      <c r="B195" t="s">
        <v>0</v>
      </c>
      <c r="E195">
        <v>1</v>
      </c>
      <c r="F195">
        <v>1038</v>
      </c>
      <c r="G195">
        <v>248834532</v>
      </c>
    </row>
    <row r="196" spans="1:7" x14ac:dyDescent="0.15">
      <c r="A196" t="s">
        <v>152</v>
      </c>
      <c r="B196" t="s">
        <v>3</v>
      </c>
      <c r="E196">
        <v>1</v>
      </c>
      <c r="F196">
        <v>1078</v>
      </c>
      <c r="G196">
        <v>246418599</v>
      </c>
    </row>
    <row r="197" spans="1:7" x14ac:dyDescent="0.15">
      <c r="A197" t="s">
        <v>103</v>
      </c>
      <c r="B197" t="s">
        <v>19</v>
      </c>
      <c r="C197" t="s">
        <v>15</v>
      </c>
      <c r="E197">
        <v>1</v>
      </c>
      <c r="F197">
        <v>995</v>
      </c>
      <c r="G197">
        <v>245785166</v>
      </c>
    </row>
    <row r="198" spans="1:7" x14ac:dyDescent="0.15">
      <c r="A198" t="s">
        <v>286</v>
      </c>
      <c r="B198" t="s">
        <v>264</v>
      </c>
      <c r="E198">
        <v>1</v>
      </c>
      <c r="F198">
        <v>714</v>
      </c>
      <c r="G198">
        <v>241160794</v>
      </c>
    </row>
    <row r="199" spans="1:7" x14ac:dyDescent="0.15">
      <c r="A199" t="s">
        <v>104</v>
      </c>
      <c r="B199" t="s">
        <v>19</v>
      </c>
      <c r="C199" t="s">
        <v>15</v>
      </c>
      <c r="E199">
        <v>1</v>
      </c>
      <c r="F199">
        <v>1150</v>
      </c>
      <c r="G199">
        <v>240816490</v>
      </c>
    </row>
    <row r="200" spans="1:7" x14ac:dyDescent="0.15">
      <c r="A200" t="s">
        <v>223</v>
      </c>
      <c r="B200" t="s">
        <v>13558</v>
      </c>
      <c r="E200">
        <v>1</v>
      </c>
      <c r="F200">
        <v>1094</v>
      </c>
      <c r="G200">
        <v>240320203</v>
      </c>
    </row>
    <row r="201" spans="1:7" x14ac:dyDescent="0.15">
      <c r="A201" t="s">
        <v>436</v>
      </c>
      <c r="B201" t="s">
        <v>13734</v>
      </c>
      <c r="F201">
        <v>909</v>
      </c>
      <c r="G201">
        <v>238921446</v>
      </c>
    </row>
    <row r="202" spans="1:7" x14ac:dyDescent="0.15">
      <c r="A202" t="s">
        <v>232</v>
      </c>
      <c r="B202" t="s">
        <v>1</v>
      </c>
      <c r="E202">
        <v>1</v>
      </c>
      <c r="F202">
        <v>805</v>
      </c>
      <c r="G202">
        <v>236609907</v>
      </c>
    </row>
    <row r="203" spans="1:7" x14ac:dyDescent="0.15">
      <c r="A203" t="s">
        <v>945</v>
      </c>
      <c r="B203" t="s">
        <v>13734</v>
      </c>
      <c r="F203">
        <v>1081</v>
      </c>
      <c r="G203">
        <v>236143137</v>
      </c>
    </row>
    <row r="204" spans="1:7" x14ac:dyDescent="0.15">
      <c r="A204" t="s">
        <v>444</v>
      </c>
      <c r="B204" t="s">
        <v>13734</v>
      </c>
      <c r="F204">
        <v>875</v>
      </c>
      <c r="G204">
        <v>234720712</v>
      </c>
    </row>
    <row r="205" spans="1:7" x14ac:dyDescent="0.15">
      <c r="A205" t="s">
        <v>371</v>
      </c>
      <c r="B205" t="s">
        <v>13759</v>
      </c>
      <c r="E205">
        <v>1</v>
      </c>
      <c r="F205">
        <v>795</v>
      </c>
      <c r="G205">
        <v>234023026</v>
      </c>
    </row>
    <row r="206" spans="1:7" x14ac:dyDescent="0.15">
      <c r="A206" t="s">
        <v>187</v>
      </c>
      <c r="B206" t="s">
        <v>3</v>
      </c>
      <c r="E206">
        <v>1</v>
      </c>
      <c r="F206">
        <v>1093</v>
      </c>
      <c r="G206">
        <v>233624063</v>
      </c>
    </row>
    <row r="207" spans="1:7" x14ac:dyDescent="0.15">
      <c r="A207" t="s">
        <v>96</v>
      </c>
      <c r="B207" t="s">
        <v>19</v>
      </c>
      <c r="C207" t="s">
        <v>15</v>
      </c>
      <c r="E207">
        <v>1</v>
      </c>
      <c r="F207">
        <v>969</v>
      </c>
      <c r="G207">
        <v>230566746</v>
      </c>
    </row>
    <row r="208" spans="1:7" x14ac:dyDescent="0.15">
      <c r="A208" t="s">
        <v>262</v>
      </c>
      <c r="B208" t="s">
        <v>1</v>
      </c>
      <c r="E208">
        <v>1</v>
      </c>
      <c r="F208">
        <v>818</v>
      </c>
      <c r="G208">
        <v>228757427</v>
      </c>
    </row>
    <row r="209" spans="1:7" x14ac:dyDescent="0.15">
      <c r="A209" t="s">
        <v>114</v>
      </c>
      <c r="B209" t="s">
        <v>0</v>
      </c>
      <c r="E209">
        <v>1</v>
      </c>
      <c r="F209">
        <v>907</v>
      </c>
      <c r="G209">
        <v>224876361</v>
      </c>
    </row>
    <row r="210" spans="1:7" x14ac:dyDescent="0.15">
      <c r="A210" t="s">
        <v>475</v>
      </c>
      <c r="B210" t="s">
        <v>57</v>
      </c>
      <c r="E210">
        <v>1</v>
      </c>
      <c r="F210">
        <v>354</v>
      </c>
      <c r="G210">
        <v>224826841</v>
      </c>
    </row>
    <row r="211" spans="1:7" x14ac:dyDescent="0.15">
      <c r="A211" t="s">
        <v>241</v>
      </c>
      <c r="B211" t="s">
        <v>638</v>
      </c>
      <c r="E211">
        <v>1</v>
      </c>
      <c r="F211">
        <v>787</v>
      </c>
      <c r="G211">
        <v>223383505</v>
      </c>
    </row>
    <row r="212" spans="1:7" x14ac:dyDescent="0.15">
      <c r="A212" t="s">
        <v>58</v>
      </c>
      <c r="B212" t="s">
        <v>8</v>
      </c>
      <c r="C212" t="s">
        <v>13751</v>
      </c>
      <c r="E212">
        <v>1</v>
      </c>
      <c r="F212">
        <v>459</v>
      </c>
      <c r="G212">
        <v>220679672</v>
      </c>
    </row>
    <row r="213" spans="1:7" x14ac:dyDescent="0.15">
      <c r="A213" t="s">
        <v>342</v>
      </c>
      <c r="B213" t="s">
        <v>13734</v>
      </c>
      <c r="F213">
        <v>661</v>
      </c>
      <c r="G213">
        <v>220175728</v>
      </c>
    </row>
    <row r="214" spans="1:7" x14ac:dyDescent="0.15">
      <c r="A214" t="s">
        <v>3307</v>
      </c>
      <c r="B214" t="s">
        <v>13734</v>
      </c>
      <c r="F214">
        <v>357</v>
      </c>
      <c r="G214">
        <v>218335599</v>
      </c>
    </row>
    <row r="215" spans="1:7" x14ac:dyDescent="0.15">
      <c r="A215" t="s">
        <v>293</v>
      </c>
      <c r="B215" t="s">
        <v>13734</v>
      </c>
      <c r="F215">
        <v>1034</v>
      </c>
      <c r="G215">
        <v>216933058</v>
      </c>
    </row>
    <row r="216" spans="1:7" x14ac:dyDescent="0.15">
      <c r="A216" t="s">
        <v>204</v>
      </c>
      <c r="B216" t="s">
        <v>13734</v>
      </c>
      <c r="F216">
        <v>396</v>
      </c>
      <c r="G216">
        <v>216371347</v>
      </c>
    </row>
    <row r="217" spans="1:7" x14ac:dyDescent="0.15">
      <c r="A217" t="s">
        <v>146</v>
      </c>
      <c r="B217" t="s">
        <v>13558</v>
      </c>
      <c r="E217">
        <v>1</v>
      </c>
      <c r="F217">
        <v>739</v>
      </c>
      <c r="G217">
        <v>215528773</v>
      </c>
    </row>
    <row r="218" spans="1:7" x14ac:dyDescent="0.15">
      <c r="A218" t="s">
        <v>489</v>
      </c>
      <c r="B218" t="s">
        <v>13558</v>
      </c>
      <c r="E218">
        <v>1</v>
      </c>
      <c r="F218">
        <v>606</v>
      </c>
      <c r="G218">
        <v>214441534</v>
      </c>
    </row>
    <row r="219" spans="1:7" x14ac:dyDescent="0.15">
      <c r="A219" t="s">
        <v>258</v>
      </c>
      <c r="B219" t="s">
        <v>1</v>
      </c>
      <c r="E219">
        <v>1</v>
      </c>
      <c r="F219">
        <v>624</v>
      </c>
      <c r="G219">
        <v>211533454</v>
      </c>
    </row>
    <row r="220" spans="1:7" x14ac:dyDescent="0.15">
      <c r="A220" t="s">
        <v>311</v>
      </c>
      <c r="B220" t="s">
        <v>13558</v>
      </c>
      <c r="E220">
        <v>1</v>
      </c>
      <c r="F220">
        <v>557</v>
      </c>
      <c r="G220">
        <v>211460844</v>
      </c>
    </row>
    <row r="221" spans="1:7" x14ac:dyDescent="0.15">
      <c r="A221" t="s">
        <v>203</v>
      </c>
      <c r="B221" t="s">
        <v>1</v>
      </c>
      <c r="E221">
        <v>1</v>
      </c>
      <c r="F221">
        <v>689</v>
      </c>
      <c r="G221">
        <v>211101816</v>
      </c>
    </row>
    <row r="222" spans="1:7" x14ac:dyDescent="0.15">
      <c r="A222" t="s">
        <v>115</v>
      </c>
      <c r="B222" t="s">
        <v>13558</v>
      </c>
      <c r="E222">
        <v>1</v>
      </c>
      <c r="F222">
        <v>158</v>
      </c>
      <c r="G222">
        <v>209593965</v>
      </c>
    </row>
    <row r="223" spans="1:7" x14ac:dyDescent="0.15">
      <c r="A223" t="s">
        <v>620</v>
      </c>
      <c r="B223" t="s">
        <v>13734</v>
      </c>
      <c r="F223">
        <v>1118</v>
      </c>
      <c r="G223">
        <v>208326651</v>
      </c>
    </row>
    <row r="224" spans="1:7" x14ac:dyDescent="0.15">
      <c r="A224" t="s">
        <v>462</v>
      </c>
      <c r="B224" t="s">
        <v>13773</v>
      </c>
      <c r="E224">
        <v>1</v>
      </c>
      <c r="F224">
        <v>506</v>
      </c>
      <c r="G224">
        <v>208185978</v>
      </c>
    </row>
    <row r="225" spans="1:7" x14ac:dyDescent="0.15">
      <c r="A225" t="s">
        <v>219</v>
      </c>
      <c r="B225" t="s">
        <v>13773</v>
      </c>
      <c r="E225">
        <v>1</v>
      </c>
      <c r="F225">
        <v>401</v>
      </c>
      <c r="G225">
        <v>206332159</v>
      </c>
    </row>
    <row r="226" spans="1:7" x14ac:dyDescent="0.15">
      <c r="A226" t="s">
        <v>170</v>
      </c>
      <c r="F226">
        <v>972</v>
      </c>
      <c r="G226">
        <v>204757555</v>
      </c>
    </row>
    <row r="227" spans="1:7" x14ac:dyDescent="0.15">
      <c r="A227" t="s">
        <v>350</v>
      </c>
      <c r="B227" t="s">
        <v>335</v>
      </c>
      <c r="E227">
        <v>1</v>
      </c>
      <c r="F227">
        <v>707</v>
      </c>
      <c r="G227">
        <v>204517342</v>
      </c>
    </row>
    <row r="228" spans="1:7" x14ac:dyDescent="0.15">
      <c r="A228" t="s">
        <v>173</v>
      </c>
      <c r="B228" t="s">
        <v>13734</v>
      </c>
      <c r="F228">
        <v>858</v>
      </c>
      <c r="G228">
        <v>204175601</v>
      </c>
    </row>
    <row r="229" spans="1:7" x14ac:dyDescent="0.15">
      <c r="A229" t="s">
        <v>236</v>
      </c>
      <c r="C229" t="s">
        <v>15</v>
      </c>
      <c r="E229">
        <v>1</v>
      </c>
      <c r="F229">
        <v>508</v>
      </c>
      <c r="G229">
        <v>203999552</v>
      </c>
    </row>
    <row r="230" spans="1:7" x14ac:dyDescent="0.15">
      <c r="A230" t="s">
        <v>836</v>
      </c>
      <c r="B230" t="s">
        <v>13558</v>
      </c>
      <c r="E230">
        <v>1</v>
      </c>
      <c r="F230">
        <v>478</v>
      </c>
      <c r="G230">
        <v>202193089</v>
      </c>
    </row>
    <row r="231" spans="1:7" x14ac:dyDescent="0.15">
      <c r="A231" t="s">
        <v>239</v>
      </c>
      <c r="B231" t="s">
        <v>13558</v>
      </c>
      <c r="E231">
        <v>1</v>
      </c>
      <c r="F231">
        <v>847</v>
      </c>
      <c r="G231">
        <v>201745442</v>
      </c>
    </row>
    <row r="232" spans="1:7" x14ac:dyDescent="0.15">
      <c r="A232" t="s">
        <v>268</v>
      </c>
      <c r="B232" t="s">
        <v>13734</v>
      </c>
      <c r="F232">
        <v>1161</v>
      </c>
      <c r="G232">
        <v>201279457</v>
      </c>
    </row>
    <row r="233" spans="1:7" x14ac:dyDescent="0.15">
      <c r="A233" t="s">
        <v>109</v>
      </c>
      <c r="B233" t="s">
        <v>0</v>
      </c>
      <c r="E233">
        <v>1</v>
      </c>
      <c r="F233">
        <v>1002</v>
      </c>
      <c r="G233">
        <v>200805372</v>
      </c>
    </row>
    <row r="234" spans="1:7" x14ac:dyDescent="0.15">
      <c r="A234" t="s">
        <v>1665</v>
      </c>
      <c r="B234" t="s">
        <v>13734</v>
      </c>
      <c r="F234">
        <v>992</v>
      </c>
      <c r="G234">
        <v>199514627</v>
      </c>
    </row>
    <row r="235" spans="1:7" x14ac:dyDescent="0.15">
      <c r="A235" t="s">
        <v>351</v>
      </c>
      <c r="B235" t="s">
        <v>13558</v>
      </c>
      <c r="E235">
        <v>1</v>
      </c>
      <c r="F235">
        <v>883</v>
      </c>
      <c r="G235">
        <v>198695968</v>
      </c>
    </row>
    <row r="236" spans="1:7" x14ac:dyDescent="0.15">
      <c r="A236" t="s">
        <v>127</v>
      </c>
      <c r="B236" t="s">
        <v>1</v>
      </c>
      <c r="E236">
        <v>1</v>
      </c>
      <c r="F236">
        <v>794</v>
      </c>
      <c r="G236">
        <v>197891011</v>
      </c>
    </row>
    <row r="237" spans="1:7" x14ac:dyDescent="0.15">
      <c r="A237" t="s">
        <v>85</v>
      </c>
      <c r="B237" t="s">
        <v>13778</v>
      </c>
      <c r="C237" t="s">
        <v>15</v>
      </c>
      <c r="E237">
        <v>1</v>
      </c>
      <c r="F237">
        <v>204</v>
      </c>
      <c r="G237">
        <v>196716983</v>
      </c>
    </row>
    <row r="238" spans="1:7" x14ac:dyDescent="0.15">
      <c r="A238" t="s">
        <v>75</v>
      </c>
      <c r="B238" t="s">
        <v>121</v>
      </c>
      <c r="E238">
        <v>1</v>
      </c>
      <c r="F238">
        <v>771</v>
      </c>
      <c r="G238">
        <v>196684953</v>
      </c>
    </row>
    <row r="239" spans="1:7" x14ac:dyDescent="0.15">
      <c r="A239" t="s">
        <v>335</v>
      </c>
      <c r="B239" t="s">
        <v>335</v>
      </c>
      <c r="E239">
        <v>1</v>
      </c>
      <c r="F239">
        <v>606</v>
      </c>
      <c r="G239">
        <v>196193251</v>
      </c>
    </row>
    <row r="240" spans="1:7" x14ac:dyDescent="0.15">
      <c r="A240" t="s">
        <v>224</v>
      </c>
      <c r="B240" t="s">
        <v>13758</v>
      </c>
      <c r="E240">
        <v>1</v>
      </c>
      <c r="F240">
        <v>938</v>
      </c>
      <c r="G240">
        <v>195430030</v>
      </c>
    </row>
    <row r="241" spans="1:7" x14ac:dyDescent="0.15">
      <c r="A241" t="s">
        <v>212</v>
      </c>
      <c r="B241" t="s">
        <v>13558</v>
      </c>
      <c r="E241">
        <v>1</v>
      </c>
      <c r="F241">
        <v>985</v>
      </c>
      <c r="G241">
        <v>194616828</v>
      </c>
    </row>
    <row r="242" spans="1:7" x14ac:dyDescent="0.15">
      <c r="A242" t="s">
        <v>93</v>
      </c>
      <c r="B242" t="s">
        <v>13778</v>
      </c>
      <c r="C242" t="s">
        <v>15</v>
      </c>
      <c r="E242">
        <v>1</v>
      </c>
      <c r="F242">
        <v>234</v>
      </c>
      <c r="G242">
        <v>193697829</v>
      </c>
    </row>
    <row r="243" spans="1:7" x14ac:dyDescent="0.15">
      <c r="A243" t="s">
        <v>201</v>
      </c>
      <c r="B243" t="s">
        <v>4</v>
      </c>
      <c r="E243">
        <v>1</v>
      </c>
      <c r="F243">
        <v>134</v>
      </c>
      <c r="G243">
        <v>192775505</v>
      </c>
    </row>
    <row r="244" spans="1:7" x14ac:dyDescent="0.15">
      <c r="A244" t="s">
        <v>271</v>
      </c>
      <c r="B244" t="s">
        <v>13734</v>
      </c>
      <c r="F244">
        <v>810</v>
      </c>
      <c r="G244">
        <v>190711305</v>
      </c>
    </row>
    <row r="245" spans="1:7" x14ac:dyDescent="0.15">
      <c r="A245" t="s">
        <v>435</v>
      </c>
      <c r="B245" t="s">
        <v>13773</v>
      </c>
      <c r="E245">
        <v>1</v>
      </c>
      <c r="F245">
        <v>227</v>
      </c>
      <c r="G245">
        <v>188461495</v>
      </c>
    </row>
    <row r="246" spans="1:7" x14ac:dyDescent="0.15">
      <c r="A246" t="s">
        <v>126</v>
      </c>
      <c r="B246" t="s">
        <v>8</v>
      </c>
      <c r="C246" t="s">
        <v>58</v>
      </c>
      <c r="E246">
        <v>1</v>
      </c>
      <c r="F246">
        <v>313</v>
      </c>
      <c r="G246">
        <v>187292478</v>
      </c>
    </row>
    <row r="247" spans="1:7" x14ac:dyDescent="0.15">
      <c r="A247" t="s">
        <v>349</v>
      </c>
      <c r="B247" t="s">
        <v>13734</v>
      </c>
      <c r="F247">
        <v>1102</v>
      </c>
      <c r="G247">
        <v>186044882</v>
      </c>
    </row>
    <row r="248" spans="1:7" x14ac:dyDescent="0.15">
      <c r="A248" t="s">
        <v>228</v>
      </c>
      <c r="B248" t="s">
        <v>13558</v>
      </c>
      <c r="C248" t="s">
        <v>178</v>
      </c>
      <c r="E248">
        <v>1</v>
      </c>
      <c r="F248">
        <v>586</v>
      </c>
      <c r="G248">
        <v>184716722</v>
      </c>
    </row>
    <row r="249" spans="1:7" x14ac:dyDescent="0.15">
      <c r="A249" t="s">
        <v>200</v>
      </c>
      <c r="B249" t="s">
        <v>13734</v>
      </c>
      <c r="F249">
        <v>960</v>
      </c>
      <c r="G249">
        <v>183440206</v>
      </c>
    </row>
    <row r="250" spans="1:7" x14ac:dyDescent="0.15">
      <c r="A250" t="s">
        <v>261</v>
      </c>
      <c r="B250" t="s">
        <v>13759</v>
      </c>
      <c r="E250">
        <v>1</v>
      </c>
      <c r="F250">
        <v>955</v>
      </c>
      <c r="G250">
        <v>182085535</v>
      </c>
    </row>
    <row r="251" spans="1:7" x14ac:dyDescent="0.15">
      <c r="A251" t="s">
        <v>160</v>
      </c>
      <c r="B251" t="s">
        <v>4</v>
      </c>
      <c r="E251">
        <v>1</v>
      </c>
      <c r="F251">
        <v>148</v>
      </c>
      <c r="G251">
        <v>180856253</v>
      </c>
    </row>
    <row r="252" spans="1:7" x14ac:dyDescent="0.15">
      <c r="A252" t="s">
        <v>246</v>
      </c>
      <c r="B252" t="s">
        <v>335</v>
      </c>
      <c r="E252">
        <v>1</v>
      </c>
      <c r="F252">
        <v>864</v>
      </c>
      <c r="G252">
        <v>180646419</v>
      </c>
    </row>
    <row r="253" spans="1:7" x14ac:dyDescent="0.15">
      <c r="A253" t="s">
        <v>306</v>
      </c>
      <c r="B253" t="s">
        <v>335</v>
      </c>
      <c r="E253">
        <v>1</v>
      </c>
      <c r="F253">
        <v>701</v>
      </c>
      <c r="G253">
        <v>179712892</v>
      </c>
    </row>
    <row r="254" spans="1:7" x14ac:dyDescent="0.15">
      <c r="A254" t="s">
        <v>197</v>
      </c>
      <c r="B254" t="s">
        <v>1</v>
      </c>
      <c r="E254">
        <v>1</v>
      </c>
      <c r="F254">
        <v>900</v>
      </c>
      <c r="G254">
        <v>179705849</v>
      </c>
    </row>
    <row r="255" spans="1:7" x14ac:dyDescent="0.15">
      <c r="A255" t="s">
        <v>310</v>
      </c>
      <c r="B255" t="s">
        <v>13734</v>
      </c>
      <c r="F255">
        <v>257</v>
      </c>
      <c r="G255">
        <v>179643146</v>
      </c>
    </row>
    <row r="256" spans="1:7" x14ac:dyDescent="0.15">
      <c r="A256" t="s">
        <v>323</v>
      </c>
      <c r="B256" t="s">
        <v>13558</v>
      </c>
      <c r="E256">
        <v>1</v>
      </c>
      <c r="F256">
        <v>803</v>
      </c>
      <c r="G256">
        <v>177810063</v>
      </c>
    </row>
    <row r="257" spans="1:7" x14ac:dyDescent="0.15">
      <c r="A257" t="s">
        <v>522</v>
      </c>
      <c r="B257" t="s">
        <v>13734</v>
      </c>
      <c r="F257">
        <v>1073</v>
      </c>
      <c r="G257">
        <v>176858603</v>
      </c>
    </row>
    <row r="258" spans="1:7" x14ac:dyDescent="0.15">
      <c r="A258" t="s">
        <v>370</v>
      </c>
      <c r="B258" t="s">
        <v>3</v>
      </c>
      <c r="E258">
        <v>1</v>
      </c>
      <c r="F258">
        <v>364</v>
      </c>
      <c r="G258">
        <v>175338389</v>
      </c>
    </row>
    <row r="259" spans="1:7" x14ac:dyDescent="0.15">
      <c r="A259" t="s">
        <v>676</v>
      </c>
      <c r="B259" t="s">
        <v>13734</v>
      </c>
      <c r="F259">
        <v>248</v>
      </c>
      <c r="G259">
        <v>172188067</v>
      </c>
    </row>
    <row r="260" spans="1:7" x14ac:dyDescent="0.15">
      <c r="A260" t="s">
        <v>191</v>
      </c>
      <c r="B260" t="s">
        <v>1</v>
      </c>
      <c r="E260">
        <v>1</v>
      </c>
      <c r="F260">
        <v>305</v>
      </c>
      <c r="G260">
        <v>171854260</v>
      </c>
    </row>
    <row r="261" spans="1:7" x14ac:dyDescent="0.15">
      <c r="A261" t="s">
        <v>226</v>
      </c>
      <c r="B261" t="s">
        <v>13558</v>
      </c>
      <c r="E261">
        <v>1</v>
      </c>
      <c r="F261">
        <v>625</v>
      </c>
      <c r="G261">
        <v>171591160</v>
      </c>
    </row>
    <row r="262" spans="1:7" x14ac:dyDescent="0.15">
      <c r="A262" t="s">
        <v>344</v>
      </c>
      <c r="B262" t="s">
        <v>3</v>
      </c>
      <c r="E262">
        <v>1</v>
      </c>
      <c r="F262">
        <v>958</v>
      </c>
      <c r="G262">
        <v>171329794</v>
      </c>
    </row>
    <row r="263" spans="1:7" x14ac:dyDescent="0.15">
      <c r="A263" t="s">
        <v>243</v>
      </c>
      <c r="B263" t="s">
        <v>13558</v>
      </c>
      <c r="E263">
        <v>1</v>
      </c>
      <c r="F263">
        <v>874</v>
      </c>
      <c r="G263">
        <v>171138556</v>
      </c>
    </row>
    <row r="264" spans="1:7" x14ac:dyDescent="0.15">
      <c r="A264" t="s">
        <v>581</v>
      </c>
      <c r="B264" t="s">
        <v>13734</v>
      </c>
      <c r="F264">
        <v>848</v>
      </c>
      <c r="G264">
        <v>169798452</v>
      </c>
    </row>
    <row r="265" spans="1:7" x14ac:dyDescent="0.15">
      <c r="A265" t="s">
        <v>206</v>
      </c>
      <c r="B265" t="s">
        <v>13734</v>
      </c>
      <c r="F265">
        <v>522</v>
      </c>
      <c r="G265">
        <v>169471410</v>
      </c>
    </row>
    <row r="266" spans="1:7" x14ac:dyDescent="0.15">
      <c r="A266" t="s">
        <v>68</v>
      </c>
      <c r="B266" t="s">
        <v>1</v>
      </c>
      <c r="E266">
        <v>1</v>
      </c>
      <c r="F266">
        <v>570</v>
      </c>
      <c r="G266">
        <v>169058668</v>
      </c>
    </row>
    <row r="267" spans="1:7" x14ac:dyDescent="0.15">
      <c r="A267" t="s">
        <v>211</v>
      </c>
      <c r="B267" t="s">
        <v>13773</v>
      </c>
      <c r="E267">
        <v>1</v>
      </c>
      <c r="F267">
        <v>250</v>
      </c>
      <c r="G267">
        <v>167843340</v>
      </c>
    </row>
    <row r="268" spans="1:7" x14ac:dyDescent="0.15">
      <c r="A268" t="s">
        <v>2153</v>
      </c>
      <c r="B268" t="s">
        <v>264</v>
      </c>
      <c r="E268">
        <v>1</v>
      </c>
      <c r="F268">
        <v>77</v>
      </c>
      <c r="G268">
        <v>166554706</v>
      </c>
    </row>
    <row r="269" spans="1:7" x14ac:dyDescent="0.15">
      <c r="A269" t="s">
        <v>297</v>
      </c>
      <c r="B269" t="s">
        <v>13734</v>
      </c>
      <c r="F269">
        <v>703</v>
      </c>
      <c r="G269">
        <v>166505539</v>
      </c>
    </row>
    <row r="270" spans="1:7" x14ac:dyDescent="0.15">
      <c r="A270" t="s">
        <v>150</v>
      </c>
      <c r="B270" t="s">
        <v>19</v>
      </c>
      <c r="C270" t="s">
        <v>15</v>
      </c>
      <c r="E270">
        <v>1</v>
      </c>
      <c r="F270">
        <v>101</v>
      </c>
      <c r="G270">
        <v>165928396</v>
      </c>
    </row>
    <row r="271" spans="1:7" x14ac:dyDescent="0.15">
      <c r="A271" t="s">
        <v>1261</v>
      </c>
      <c r="B271" t="s">
        <v>638</v>
      </c>
      <c r="E271">
        <v>1</v>
      </c>
      <c r="F271">
        <v>295</v>
      </c>
      <c r="G271">
        <v>165486687</v>
      </c>
    </row>
    <row r="272" spans="1:7" x14ac:dyDescent="0.15">
      <c r="A272" t="s">
        <v>287</v>
      </c>
      <c r="B272" t="s">
        <v>13558</v>
      </c>
      <c r="E272">
        <v>1</v>
      </c>
      <c r="F272">
        <v>82</v>
      </c>
      <c r="G272">
        <v>163880342</v>
      </c>
    </row>
    <row r="273" spans="1:7" x14ac:dyDescent="0.15">
      <c r="A273" t="s">
        <v>280</v>
      </c>
      <c r="B273" t="s">
        <v>1</v>
      </c>
      <c r="E273">
        <v>1</v>
      </c>
      <c r="F273">
        <v>759</v>
      </c>
      <c r="G273">
        <v>163725257</v>
      </c>
    </row>
    <row r="274" spans="1:7" x14ac:dyDescent="0.15">
      <c r="A274" t="s">
        <v>209</v>
      </c>
      <c r="B274" t="s">
        <v>0</v>
      </c>
      <c r="E274">
        <v>1</v>
      </c>
      <c r="F274">
        <v>659</v>
      </c>
      <c r="G274">
        <v>163386005</v>
      </c>
    </row>
    <row r="275" spans="1:7" x14ac:dyDescent="0.15">
      <c r="A275" t="s">
        <v>527</v>
      </c>
      <c r="B275" t="s">
        <v>13734</v>
      </c>
      <c r="F275">
        <v>582</v>
      </c>
      <c r="G275">
        <v>162996464</v>
      </c>
    </row>
    <row r="276" spans="1:7" x14ac:dyDescent="0.15">
      <c r="A276" t="s">
        <v>230</v>
      </c>
      <c r="B276" t="s">
        <v>13558</v>
      </c>
      <c r="E276">
        <v>1</v>
      </c>
      <c r="F276">
        <v>609</v>
      </c>
      <c r="G276">
        <v>162642683</v>
      </c>
    </row>
    <row r="277" spans="1:7" x14ac:dyDescent="0.15">
      <c r="A277" t="s">
        <v>285</v>
      </c>
      <c r="B277" t="s">
        <v>13734</v>
      </c>
      <c r="F277">
        <v>813</v>
      </c>
      <c r="G277">
        <v>162530283</v>
      </c>
    </row>
    <row r="278" spans="1:7" x14ac:dyDescent="0.15">
      <c r="A278" t="s">
        <v>161</v>
      </c>
      <c r="B278" t="s">
        <v>8</v>
      </c>
      <c r="C278" t="s">
        <v>178</v>
      </c>
      <c r="D278" t="s">
        <v>58</v>
      </c>
      <c r="E278">
        <v>1</v>
      </c>
      <c r="F278">
        <v>717</v>
      </c>
      <c r="G278">
        <v>162393412</v>
      </c>
    </row>
    <row r="279" spans="1:7" x14ac:dyDescent="0.15">
      <c r="A279" t="s">
        <v>409</v>
      </c>
      <c r="B279" t="s">
        <v>13734</v>
      </c>
      <c r="F279">
        <v>717</v>
      </c>
      <c r="G279">
        <v>162166426</v>
      </c>
    </row>
    <row r="280" spans="1:7" x14ac:dyDescent="0.15">
      <c r="A280" t="s">
        <v>979</v>
      </c>
      <c r="B280" t="s">
        <v>13734</v>
      </c>
      <c r="F280">
        <v>93</v>
      </c>
      <c r="G280">
        <v>161768407</v>
      </c>
    </row>
    <row r="281" spans="1:7" x14ac:dyDescent="0.15">
      <c r="A281" t="s">
        <v>118</v>
      </c>
      <c r="B281" t="s">
        <v>0</v>
      </c>
      <c r="E281">
        <v>1</v>
      </c>
      <c r="F281">
        <v>112</v>
      </c>
      <c r="G281">
        <v>160954057</v>
      </c>
    </row>
    <row r="282" spans="1:7" x14ac:dyDescent="0.15">
      <c r="A282" t="s">
        <v>4662</v>
      </c>
      <c r="B282" t="s">
        <v>13558</v>
      </c>
      <c r="E282">
        <v>1</v>
      </c>
      <c r="F282">
        <v>432</v>
      </c>
      <c r="G282">
        <v>160891039</v>
      </c>
    </row>
    <row r="283" spans="1:7" x14ac:dyDescent="0.15">
      <c r="A283" t="s">
        <v>166</v>
      </c>
      <c r="B283" t="s">
        <v>25</v>
      </c>
      <c r="E283">
        <v>1</v>
      </c>
      <c r="F283">
        <v>176</v>
      </c>
      <c r="G283">
        <v>160070982</v>
      </c>
    </row>
    <row r="284" spans="1:7" x14ac:dyDescent="0.15">
      <c r="A284" t="s">
        <v>993</v>
      </c>
      <c r="B284" t="s">
        <v>13558</v>
      </c>
      <c r="E284">
        <v>1</v>
      </c>
      <c r="F284">
        <v>475</v>
      </c>
      <c r="G284">
        <v>159229153</v>
      </c>
    </row>
    <row r="285" spans="1:7" x14ac:dyDescent="0.15">
      <c r="A285" t="s">
        <v>992</v>
      </c>
      <c r="B285" t="s">
        <v>13734</v>
      </c>
      <c r="F285">
        <v>248</v>
      </c>
      <c r="G285">
        <v>158962188</v>
      </c>
    </row>
    <row r="286" spans="1:7" x14ac:dyDescent="0.15">
      <c r="A286" t="s">
        <v>151</v>
      </c>
      <c r="B286" t="s">
        <v>19</v>
      </c>
      <c r="C286" t="s">
        <v>15</v>
      </c>
      <c r="E286">
        <v>1</v>
      </c>
      <c r="F286">
        <v>396</v>
      </c>
      <c r="G286">
        <v>157979978</v>
      </c>
    </row>
    <row r="287" spans="1:7" x14ac:dyDescent="0.15">
      <c r="A287" t="s">
        <v>195</v>
      </c>
      <c r="B287" t="s">
        <v>15</v>
      </c>
      <c r="E287">
        <v>1</v>
      </c>
      <c r="F287">
        <v>271</v>
      </c>
      <c r="G287">
        <v>157924958</v>
      </c>
    </row>
    <row r="288" spans="1:7" x14ac:dyDescent="0.15">
      <c r="A288" t="s">
        <v>812</v>
      </c>
      <c r="B288" t="s">
        <v>1</v>
      </c>
      <c r="E288">
        <v>1</v>
      </c>
      <c r="F288">
        <v>150</v>
      </c>
      <c r="G288">
        <v>156950997</v>
      </c>
    </row>
    <row r="289" spans="1:7" x14ac:dyDescent="0.15">
      <c r="A289" t="s">
        <v>2812</v>
      </c>
      <c r="B289" t="s">
        <v>13734</v>
      </c>
      <c r="F289">
        <v>179</v>
      </c>
      <c r="G289">
        <v>156808463</v>
      </c>
    </row>
    <row r="290" spans="1:7" x14ac:dyDescent="0.15">
      <c r="A290" t="s">
        <v>795</v>
      </c>
      <c r="B290" t="s">
        <v>264</v>
      </c>
      <c r="E290">
        <v>1</v>
      </c>
      <c r="F290">
        <v>125</v>
      </c>
      <c r="G290">
        <v>156048307</v>
      </c>
    </row>
    <row r="291" spans="1:7" x14ac:dyDescent="0.15">
      <c r="A291" t="s">
        <v>4663</v>
      </c>
      <c r="B291" t="s">
        <v>13734</v>
      </c>
      <c r="F291">
        <v>133</v>
      </c>
      <c r="G291">
        <v>155799739</v>
      </c>
    </row>
    <row r="292" spans="1:7" x14ac:dyDescent="0.15">
      <c r="A292" t="s">
        <v>257</v>
      </c>
      <c r="B292" t="s">
        <v>13734</v>
      </c>
      <c r="F292">
        <v>535</v>
      </c>
      <c r="G292">
        <v>155713683</v>
      </c>
    </row>
    <row r="293" spans="1:7" x14ac:dyDescent="0.15">
      <c r="A293" t="s">
        <v>300</v>
      </c>
      <c r="C293" t="s">
        <v>15</v>
      </c>
      <c r="E293">
        <v>1</v>
      </c>
      <c r="F293">
        <v>445</v>
      </c>
      <c r="G293">
        <v>155301282</v>
      </c>
    </row>
    <row r="294" spans="1:7" x14ac:dyDescent="0.15">
      <c r="A294" t="s">
        <v>358</v>
      </c>
      <c r="B294" t="s">
        <v>13734</v>
      </c>
      <c r="F294">
        <v>114</v>
      </c>
      <c r="G294">
        <v>154244090</v>
      </c>
    </row>
    <row r="295" spans="1:7" x14ac:dyDescent="0.15">
      <c r="A295" t="s">
        <v>193</v>
      </c>
      <c r="B295" t="s">
        <v>13734</v>
      </c>
      <c r="F295">
        <v>128</v>
      </c>
      <c r="G295">
        <v>154232359</v>
      </c>
    </row>
    <row r="296" spans="1:7" x14ac:dyDescent="0.15">
      <c r="A296" t="s">
        <v>770</v>
      </c>
      <c r="B296" t="s">
        <v>13558</v>
      </c>
      <c r="E296">
        <v>1</v>
      </c>
      <c r="F296">
        <v>524</v>
      </c>
      <c r="G296">
        <v>153435897</v>
      </c>
    </row>
    <row r="297" spans="1:7" x14ac:dyDescent="0.15">
      <c r="A297" t="s">
        <v>336</v>
      </c>
      <c r="C297" t="s">
        <v>1</v>
      </c>
      <c r="E297">
        <v>1</v>
      </c>
      <c r="F297">
        <v>583</v>
      </c>
      <c r="G297">
        <v>153138033</v>
      </c>
    </row>
    <row r="298" spans="1:7" x14ac:dyDescent="0.15">
      <c r="A298" t="s">
        <v>521</v>
      </c>
      <c r="B298" t="s">
        <v>13734</v>
      </c>
      <c r="F298">
        <v>745</v>
      </c>
      <c r="G298">
        <v>152957021</v>
      </c>
    </row>
    <row r="299" spans="1:7" x14ac:dyDescent="0.15">
      <c r="A299" t="s">
        <v>483</v>
      </c>
      <c r="B299" t="s">
        <v>13734</v>
      </c>
      <c r="F299">
        <v>164</v>
      </c>
      <c r="G299">
        <v>152713469</v>
      </c>
    </row>
    <row r="300" spans="1:7" x14ac:dyDescent="0.15">
      <c r="A300" t="s">
        <v>279</v>
      </c>
      <c r="B300" t="s">
        <v>335</v>
      </c>
      <c r="C300" t="s">
        <v>15</v>
      </c>
      <c r="E300">
        <v>1</v>
      </c>
      <c r="F300">
        <v>698</v>
      </c>
      <c r="G300">
        <v>151958914</v>
      </c>
    </row>
    <row r="301" spans="1:7" x14ac:dyDescent="0.15">
      <c r="A301" t="s">
        <v>121</v>
      </c>
      <c r="B301" t="s">
        <v>121</v>
      </c>
      <c r="E301">
        <v>1</v>
      </c>
      <c r="F301">
        <v>886</v>
      </c>
      <c r="G301">
        <v>151586428</v>
      </c>
    </row>
    <row r="302" spans="1:7" x14ac:dyDescent="0.15">
      <c r="A302" t="s">
        <v>116</v>
      </c>
      <c r="B302" t="s">
        <v>25</v>
      </c>
      <c r="E302">
        <v>1</v>
      </c>
      <c r="F302">
        <v>532</v>
      </c>
      <c r="G302">
        <v>150733688</v>
      </c>
    </row>
    <row r="303" spans="1:7" x14ac:dyDescent="0.15">
      <c r="A303" t="s">
        <v>182</v>
      </c>
      <c r="B303" t="s">
        <v>13558</v>
      </c>
      <c r="E303">
        <v>1</v>
      </c>
      <c r="F303">
        <v>463</v>
      </c>
      <c r="G303">
        <v>150359808</v>
      </c>
    </row>
    <row r="304" spans="1:7" x14ac:dyDescent="0.15">
      <c r="A304" t="s">
        <v>873</v>
      </c>
      <c r="B304" t="s">
        <v>13744</v>
      </c>
      <c r="C304" t="s">
        <v>13741</v>
      </c>
      <c r="E304">
        <v>1</v>
      </c>
      <c r="F304">
        <v>259</v>
      </c>
      <c r="G304">
        <v>150068902</v>
      </c>
    </row>
    <row r="305" spans="1:7" x14ac:dyDescent="0.15">
      <c r="A305" t="s">
        <v>269</v>
      </c>
      <c r="B305" t="s">
        <v>638</v>
      </c>
      <c r="E305">
        <v>1</v>
      </c>
      <c r="F305">
        <v>704</v>
      </c>
      <c r="G305">
        <v>149004291</v>
      </c>
    </row>
    <row r="306" spans="1:7" x14ac:dyDescent="0.15">
      <c r="A306" t="s">
        <v>302</v>
      </c>
      <c r="B306" t="s">
        <v>13734</v>
      </c>
      <c r="F306">
        <v>488</v>
      </c>
      <c r="G306">
        <v>148491904</v>
      </c>
    </row>
    <row r="307" spans="1:7" x14ac:dyDescent="0.15">
      <c r="A307" t="s">
        <v>471</v>
      </c>
      <c r="B307" t="s">
        <v>13734</v>
      </c>
      <c r="F307">
        <v>734</v>
      </c>
      <c r="G307">
        <v>147929216</v>
      </c>
    </row>
    <row r="308" spans="1:7" x14ac:dyDescent="0.15">
      <c r="A308" t="s">
        <v>263</v>
      </c>
      <c r="B308" t="s">
        <v>13558</v>
      </c>
      <c r="E308">
        <v>1</v>
      </c>
      <c r="F308">
        <v>518</v>
      </c>
      <c r="G308">
        <v>147396742</v>
      </c>
    </row>
    <row r="309" spans="1:7" x14ac:dyDescent="0.15">
      <c r="A309" t="s">
        <v>163</v>
      </c>
      <c r="B309" t="s">
        <v>1</v>
      </c>
      <c r="E309">
        <v>1</v>
      </c>
      <c r="F309">
        <v>304</v>
      </c>
      <c r="G309">
        <v>147070669</v>
      </c>
    </row>
    <row r="310" spans="1:7" x14ac:dyDescent="0.15">
      <c r="A310" t="s">
        <v>538</v>
      </c>
      <c r="B310" t="s">
        <v>13734</v>
      </c>
      <c r="F310">
        <v>487</v>
      </c>
      <c r="G310">
        <v>146939527</v>
      </c>
    </row>
    <row r="311" spans="1:7" x14ac:dyDescent="0.15">
      <c r="A311" t="s">
        <v>165</v>
      </c>
      <c r="B311" t="s">
        <v>8</v>
      </c>
      <c r="C311" t="s">
        <v>58</v>
      </c>
      <c r="D311" t="s">
        <v>13558</v>
      </c>
      <c r="E311">
        <v>1</v>
      </c>
      <c r="F311">
        <v>512</v>
      </c>
      <c r="G311">
        <v>146097915</v>
      </c>
    </row>
    <row r="312" spans="1:7" x14ac:dyDescent="0.15">
      <c r="A312" t="s">
        <v>860</v>
      </c>
      <c r="B312" t="s">
        <v>264</v>
      </c>
      <c r="E312">
        <v>1</v>
      </c>
      <c r="F312">
        <v>130</v>
      </c>
      <c r="G312">
        <v>146060775</v>
      </c>
    </row>
    <row r="313" spans="1:7" x14ac:dyDescent="0.15">
      <c r="A313" t="s">
        <v>312</v>
      </c>
      <c r="B313" t="s">
        <v>13734</v>
      </c>
      <c r="F313">
        <v>558</v>
      </c>
      <c r="G313">
        <v>145131722</v>
      </c>
    </row>
    <row r="314" spans="1:7" x14ac:dyDescent="0.15">
      <c r="A314" t="s">
        <v>237</v>
      </c>
      <c r="B314" t="s">
        <v>1</v>
      </c>
      <c r="E314">
        <v>1</v>
      </c>
      <c r="F314">
        <v>568</v>
      </c>
      <c r="G314">
        <v>145106993</v>
      </c>
    </row>
    <row r="315" spans="1:7" x14ac:dyDescent="0.15">
      <c r="A315" t="s">
        <v>4664</v>
      </c>
      <c r="B315" t="s">
        <v>13734</v>
      </c>
      <c r="F315">
        <v>174</v>
      </c>
      <c r="G315">
        <v>144550607</v>
      </c>
    </row>
    <row r="316" spans="1:7" x14ac:dyDescent="0.15">
      <c r="A316" t="s">
        <v>494</v>
      </c>
      <c r="B316" t="s">
        <v>1</v>
      </c>
      <c r="E316">
        <v>1</v>
      </c>
      <c r="F316">
        <v>212</v>
      </c>
      <c r="G316">
        <v>144240603</v>
      </c>
    </row>
    <row r="317" spans="1:7" x14ac:dyDescent="0.15">
      <c r="A317" t="s">
        <v>4665</v>
      </c>
      <c r="B317" t="s">
        <v>264</v>
      </c>
      <c r="E317">
        <v>1</v>
      </c>
      <c r="F317">
        <v>154</v>
      </c>
      <c r="G317">
        <v>144003876</v>
      </c>
    </row>
    <row r="318" spans="1:7" x14ac:dyDescent="0.15">
      <c r="A318" t="s">
        <v>175</v>
      </c>
      <c r="B318" t="s">
        <v>25</v>
      </c>
      <c r="E318">
        <v>1</v>
      </c>
      <c r="F318">
        <v>413</v>
      </c>
      <c r="G318">
        <v>143062744</v>
      </c>
    </row>
    <row r="319" spans="1:7" x14ac:dyDescent="0.15">
      <c r="A319" t="s">
        <v>267</v>
      </c>
      <c r="B319" t="s">
        <v>19</v>
      </c>
      <c r="C319" t="s">
        <v>15</v>
      </c>
      <c r="E319">
        <v>1</v>
      </c>
      <c r="F319">
        <v>97</v>
      </c>
      <c r="G319">
        <v>142557157</v>
      </c>
    </row>
    <row r="320" spans="1:7" x14ac:dyDescent="0.15">
      <c r="A320" t="s">
        <v>451</v>
      </c>
      <c r="B320" t="s">
        <v>1</v>
      </c>
      <c r="E320">
        <v>1</v>
      </c>
      <c r="F320">
        <v>352</v>
      </c>
      <c r="G320">
        <v>142190772</v>
      </c>
    </row>
    <row r="321" spans="1:7" x14ac:dyDescent="0.15">
      <c r="A321" t="s">
        <v>120</v>
      </c>
      <c r="B321" t="s">
        <v>19</v>
      </c>
      <c r="C321" t="s">
        <v>15</v>
      </c>
      <c r="E321">
        <v>1</v>
      </c>
      <c r="F321">
        <v>140</v>
      </c>
      <c r="G321">
        <v>142153035</v>
      </c>
    </row>
    <row r="322" spans="1:7" x14ac:dyDescent="0.15">
      <c r="A322" t="s">
        <v>431</v>
      </c>
      <c r="B322" t="s">
        <v>3</v>
      </c>
      <c r="E322">
        <v>1</v>
      </c>
      <c r="F322">
        <v>317</v>
      </c>
      <c r="G322">
        <v>142060039</v>
      </c>
    </row>
    <row r="323" spans="1:7" x14ac:dyDescent="0.15">
      <c r="A323" t="s">
        <v>276</v>
      </c>
      <c r="B323" t="s">
        <v>13734</v>
      </c>
      <c r="F323">
        <v>85</v>
      </c>
      <c r="G323">
        <v>141519192</v>
      </c>
    </row>
    <row r="324" spans="1:7" x14ac:dyDescent="0.15">
      <c r="A324" t="s">
        <v>194</v>
      </c>
      <c r="B324" t="s">
        <v>15</v>
      </c>
      <c r="E324">
        <v>1</v>
      </c>
      <c r="F324">
        <v>336</v>
      </c>
      <c r="G324">
        <v>140553552</v>
      </c>
    </row>
    <row r="325" spans="1:7" x14ac:dyDescent="0.15">
      <c r="A325" t="s">
        <v>535</v>
      </c>
      <c r="B325" t="s">
        <v>13734</v>
      </c>
      <c r="F325">
        <v>587</v>
      </c>
      <c r="G325">
        <v>140263028</v>
      </c>
    </row>
    <row r="326" spans="1:7" x14ac:dyDescent="0.15">
      <c r="A326" t="s">
        <v>154</v>
      </c>
      <c r="B326" t="s">
        <v>8</v>
      </c>
      <c r="C326" t="s">
        <v>13751</v>
      </c>
      <c r="E326">
        <v>1</v>
      </c>
      <c r="F326">
        <v>382</v>
      </c>
      <c r="G326">
        <v>139939607</v>
      </c>
    </row>
    <row r="327" spans="1:7" x14ac:dyDescent="0.15">
      <c r="A327" t="s">
        <v>405</v>
      </c>
      <c r="B327" t="s">
        <v>13734</v>
      </c>
      <c r="F327">
        <v>589</v>
      </c>
      <c r="G327">
        <v>139821255</v>
      </c>
    </row>
    <row r="328" spans="1:7" x14ac:dyDescent="0.15">
      <c r="A328" t="s">
        <v>608</v>
      </c>
      <c r="B328" t="s">
        <v>13558</v>
      </c>
      <c r="E328">
        <v>1</v>
      </c>
      <c r="F328">
        <v>409</v>
      </c>
      <c r="G328">
        <v>139785105</v>
      </c>
    </row>
    <row r="329" spans="1:7" x14ac:dyDescent="0.15">
      <c r="A329" t="s">
        <v>473</v>
      </c>
      <c r="B329" t="s">
        <v>264</v>
      </c>
      <c r="E329">
        <v>1</v>
      </c>
      <c r="F329">
        <v>410</v>
      </c>
      <c r="G329">
        <v>139411441</v>
      </c>
    </row>
    <row r="330" spans="1:7" x14ac:dyDescent="0.15">
      <c r="A330" t="s">
        <v>407</v>
      </c>
      <c r="B330" t="s">
        <v>15</v>
      </c>
      <c r="E330">
        <v>1</v>
      </c>
      <c r="F330">
        <v>585</v>
      </c>
      <c r="G330">
        <v>138197114</v>
      </c>
    </row>
    <row r="331" spans="1:7" x14ac:dyDescent="0.15">
      <c r="A331" t="s">
        <v>394</v>
      </c>
      <c r="B331" t="s">
        <v>13773</v>
      </c>
      <c r="E331">
        <v>1</v>
      </c>
      <c r="F331">
        <v>332</v>
      </c>
      <c r="G331">
        <v>138180883</v>
      </c>
    </row>
    <row r="332" spans="1:7" x14ac:dyDescent="0.15">
      <c r="A332" t="s">
        <v>188</v>
      </c>
      <c r="B332" t="s">
        <v>4</v>
      </c>
      <c r="E332">
        <v>1</v>
      </c>
      <c r="F332">
        <v>401</v>
      </c>
      <c r="G332">
        <v>137546250</v>
      </c>
    </row>
    <row r="333" spans="1:7" x14ac:dyDescent="0.15">
      <c r="A333" t="s">
        <v>4666</v>
      </c>
      <c r="B333" t="s">
        <v>13734</v>
      </c>
      <c r="F333">
        <v>128</v>
      </c>
      <c r="G333">
        <v>136673170</v>
      </c>
    </row>
    <row r="334" spans="1:7" x14ac:dyDescent="0.15">
      <c r="A334" t="s">
        <v>132</v>
      </c>
      <c r="C334" t="s">
        <v>1</v>
      </c>
      <c r="E334">
        <v>1</v>
      </c>
      <c r="F334">
        <v>370</v>
      </c>
      <c r="G334">
        <v>135722121</v>
      </c>
    </row>
    <row r="335" spans="1:7" x14ac:dyDescent="0.15">
      <c r="A335" t="s">
        <v>796</v>
      </c>
      <c r="B335" t="s">
        <v>13773</v>
      </c>
      <c r="E335">
        <v>1</v>
      </c>
      <c r="F335">
        <v>98</v>
      </c>
      <c r="G335">
        <v>135415633</v>
      </c>
    </row>
    <row r="336" spans="1:7" x14ac:dyDescent="0.15">
      <c r="A336" t="s">
        <v>4667</v>
      </c>
      <c r="B336" t="s">
        <v>13734</v>
      </c>
      <c r="F336">
        <v>101</v>
      </c>
      <c r="G336">
        <v>135300469</v>
      </c>
    </row>
    <row r="337" spans="1:7" x14ac:dyDescent="0.15">
      <c r="A337" t="s">
        <v>227</v>
      </c>
      <c r="B337" t="s">
        <v>15</v>
      </c>
      <c r="E337">
        <v>1</v>
      </c>
      <c r="F337">
        <v>176</v>
      </c>
      <c r="G337">
        <v>134332204</v>
      </c>
    </row>
    <row r="338" spans="1:7" x14ac:dyDescent="0.15">
      <c r="A338" t="s">
        <v>157</v>
      </c>
      <c r="B338" t="s">
        <v>1</v>
      </c>
      <c r="E338">
        <v>1</v>
      </c>
      <c r="F338">
        <v>173</v>
      </c>
      <c r="G338">
        <v>134152162</v>
      </c>
    </row>
    <row r="339" spans="1:7" x14ac:dyDescent="0.15">
      <c r="A339" t="s">
        <v>181</v>
      </c>
      <c r="B339" t="s">
        <v>121</v>
      </c>
      <c r="E339">
        <v>1</v>
      </c>
      <c r="F339">
        <v>683</v>
      </c>
      <c r="G339">
        <v>133984955</v>
      </c>
    </row>
    <row r="340" spans="1:7" x14ac:dyDescent="0.15">
      <c r="A340" t="s">
        <v>369</v>
      </c>
      <c r="B340" t="s">
        <v>13734</v>
      </c>
      <c r="F340">
        <v>562</v>
      </c>
      <c r="G340">
        <v>133751030</v>
      </c>
    </row>
    <row r="341" spans="1:7" x14ac:dyDescent="0.15">
      <c r="A341" t="s">
        <v>128</v>
      </c>
      <c r="B341" t="s">
        <v>0</v>
      </c>
      <c r="E341">
        <v>1</v>
      </c>
      <c r="F341">
        <v>443</v>
      </c>
      <c r="G341">
        <v>133564043</v>
      </c>
    </row>
    <row r="342" spans="1:7" x14ac:dyDescent="0.15">
      <c r="A342" t="s">
        <v>272</v>
      </c>
      <c r="B342" t="s">
        <v>13734</v>
      </c>
      <c r="F342">
        <v>639</v>
      </c>
      <c r="G342">
        <v>132918346</v>
      </c>
    </row>
    <row r="343" spans="1:7" x14ac:dyDescent="0.15">
      <c r="A343" t="s">
        <v>827</v>
      </c>
      <c r="B343" t="s">
        <v>13773</v>
      </c>
      <c r="E343">
        <v>1</v>
      </c>
      <c r="F343">
        <v>110</v>
      </c>
      <c r="G343">
        <v>132653231</v>
      </c>
    </row>
    <row r="344" spans="1:7" x14ac:dyDescent="0.15">
      <c r="A344" t="s">
        <v>384</v>
      </c>
      <c r="B344" t="s">
        <v>13734</v>
      </c>
      <c r="F344">
        <v>523</v>
      </c>
      <c r="G344">
        <v>132300967</v>
      </c>
    </row>
    <row r="345" spans="1:7" x14ac:dyDescent="0.15">
      <c r="A345" t="s">
        <v>4668</v>
      </c>
      <c r="B345" t="s">
        <v>13734</v>
      </c>
      <c r="F345">
        <v>60</v>
      </c>
      <c r="G345">
        <v>131729889</v>
      </c>
    </row>
    <row r="346" spans="1:7" x14ac:dyDescent="0.15">
      <c r="A346" t="s">
        <v>814</v>
      </c>
      <c r="B346" t="s">
        <v>3</v>
      </c>
      <c r="E346">
        <v>1</v>
      </c>
      <c r="F346">
        <v>326</v>
      </c>
      <c r="G346">
        <v>131636206</v>
      </c>
    </row>
    <row r="347" spans="1:7" x14ac:dyDescent="0.15">
      <c r="A347" t="s">
        <v>488</v>
      </c>
      <c r="B347" t="s">
        <v>638</v>
      </c>
      <c r="E347">
        <v>1</v>
      </c>
      <c r="F347">
        <v>427</v>
      </c>
      <c r="G347">
        <v>130485295</v>
      </c>
    </row>
    <row r="348" spans="1:7" x14ac:dyDescent="0.15">
      <c r="A348" t="s">
        <v>664</v>
      </c>
      <c r="B348" t="s">
        <v>264</v>
      </c>
      <c r="E348">
        <v>1</v>
      </c>
      <c r="F348">
        <v>281</v>
      </c>
      <c r="G348">
        <v>130135025</v>
      </c>
    </row>
    <row r="349" spans="1:7" x14ac:dyDescent="0.15">
      <c r="A349" t="s">
        <v>419</v>
      </c>
      <c r="B349" t="s">
        <v>13734</v>
      </c>
      <c r="F349">
        <v>815</v>
      </c>
      <c r="G349">
        <v>129783301</v>
      </c>
    </row>
    <row r="350" spans="1:7" x14ac:dyDescent="0.15">
      <c r="A350" t="s">
        <v>375</v>
      </c>
      <c r="B350" t="s">
        <v>1</v>
      </c>
      <c r="E350">
        <v>1</v>
      </c>
      <c r="F350">
        <v>222</v>
      </c>
      <c r="G350">
        <v>128939071</v>
      </c>
    </row>
    <row r="351" spans="1:7" x14ac:dyDescent="0.15">
      <c r="A351" t="s">
        <v>1406</v>
      </c>
      <c r="B351" t="s">
        <v>13734</v>
      </c>
      <c r="F351">
        <v>266</v>
      </c>
      <c r="G351">
        <v>127402038</v>
      </c>
    </row>
    <row r="352" spans="1:7" x14ac:dyDescent="0.15">
      <c r="A352" t="s">
        <v>383</v>
      </c>
      <c r="B352" t="s">
        <v>638</v>
      </c>
      <c r="E352">
        <v>1</v>
      </c>
      <c r="F352">
        <v>713</v>
      </c>
      <c r="G352">
        <v>127327984</v>
      </c>
    </row>
    <row r="353" spans="1:7" x14ac:dyDescent="0.15">
      <c r="A353" t="s">
        <v>1390</v>
      </c>
      <c r="B353" t="s">
        <v>57</v>
      </c>
      <c r="E353">
        <v>1</v>
      </c>
      <c r="F353">
        <v>298</v>
      </c>
      <c r="G353">
        <v>126822777</v>
      </c>
    </row>
    <row r="354" spans="1:7" x14ac:dyDescent="0.15">
      <c r="A354" t="s">
        <v>4669</v>
      </c>
      <c r="B354" t="s">
        <v>13734</v>
      </c>
      <c r="F354">
        <v>101</v>
      </c>
      <c r="G354">
        <v>126600411</v>
      </c>
    </row>
    <row r="355" spans="1:7" x14ac:dyDescent="0.15">
      <c r="A355" t="s">
        <v>111</v>
      </c>
      <c r="B355" t="s">
        <v>13734</v>
      </c>
      <c r="F355">
        <v>141</v>
      </c>
      <c r="G355">
        <v>126595530</v>
      </c>
    </row>
    <row r="356" spans="1:7" x14ac:dyDescent="0.15">
      <c r="A356" t="s">
        <v>760</v>
      </c>
      <c r="B356" t="s">
        <v>638</v>
      </c>
      <c r="E356">
        <v>1</v>
      </c>
      <c r="F356">
        <v>465</v>
      </c>
      <c r="G356">
        <v>126395672</v>
      </c>
    </row>
    <row r="357" spans="1:7" x14ac:dyDescent="0.15">
      <c r="A357" t="s">
        <v>634</v>
      </c>
      <c r="B357" t="s">
        <v>13734</v>
      </c>
      <c r="F357">
        <v>681</v>
      </c>
      <c r="G357">
        <v>126076667</v>
      </c>
    </row>
    <row r="358" spans="1:7" x14ac:dyDescent="0.15">
      <c r="A358" t="s">
        <v>464</v>
      </c>
      <c r="B358" t="s">
        <v>13558</v>
      </c>
      <c r="E358">
        <v>1</v>
      </c>
      <c r="F358">
        <v>637</v>
      </c>
      <c r="G358">
        <v>126043782</v>
      </c>
    </row>
    <row r="359" spans="1:7" x14ac:dyDescent="0.15">
      <c r="A359" t="s">
        <v>1875</v>
      </c>
      <c r="B359" t="s">
        <v>13734</v>
      </c>
      <c r="F359">
        <v>617</v>
      </c>
      <c r="G359">
        <v>125875962</v>
      </c>
    </row>
    <row r="360" spans="1:7" x14ac:dyDescent="0.15">
      <c r="A360" t="s">
        <v>379</v>
      </c>
      <c r="B360" t="s">
        <v>13734</v>
      </c>
      <c r="F360">
        <v>787</v>
      </c>
      <c r="G360">
        <v>125483335</v>
      </c>
    </row>
    <row r="361" spans="1:7" x14ac:dyDescent="0.15">
      <c r="A361" t="s">
        <v>636</v>
      </c>
      <c r="B361" t="s">
        <v>335</v>
      </c>
      <c r="E361">
        <v>1</v>
      </c>
      <c r="F361">
        <v>541</v>
      </c>
      <c r="G361">
        <v>125346306</v>
      </c>
    </row>
    <row r="362" spans="1:7" x14ac:dyDescent="0.15">
      <c r="A362" t="s">
        <v>326</v>
      </c>
      <c r="B362" t="s">
        <v>13734</v>
      </c>
      <c r="F362">
        <v>462</v>
      </c>
      <c r="G362">
        <v>124537251</v>
      </c>
    </row>
    <row r="363" spans="1:7" x14ac:dyDescent="0.15">
      <c r="A363" t="s">
        <v>265</v>
      </c>
      <c r="B363" t="s">
        <v>15</v>
      </c>
      <c r="E363">
        <v>1</v>
      </c>
      <c r="F363">
        <v>349</v>
      </c>
      <c r="G363">
        <v>124454151</v>
      </c>
    </row>
    <row r="364" spans="1:7" x14ac:dyDescent="0.15">
      <c r="A364" t="s">
        <v>4670</v>
      </c>
      <c r="B364" t="s">
        <v>13734</v>
      </c>
      <c r="F364">
        <v>10</v>
      </c>
      <c r="G364">
        <v>124325903</v>
      </c>
    </row>
    <row r="365" spans="1:7" x14ac:dyDescent="0.15">
      <c r="A365" t="s">
        <v>1136</v>
      </c>
      <c r="B365" t="s">
        <v>13734</v>
      </c>
      <c r="F365">
        <v>450</v>
      </c>
      <c r="G365">
        <v>124269276</v>
      </c>
    </row>
    <row r="366" spans="1:7" x14ac:dyDescent="0.15">
      <c r="A366" t="s">
        <v>632</v>
      </c>
      <c r="B366" t="s">
        <v>264</v>
      </c>
      <c r="E366">
        <v>1</v>
      </c>
      <c r="F366">
        <v>57</v>
      </c>
      <c r="G366">
        <v>124031183</v>
      </c>
    </row>
    <row r="367" spans="1:7" x14ac:dyDescent="0.15">
      <c r="A367" t="s">
        <v>804</v>
      </c>
      <c r="B367" t="s">
        <v>13773</v>
      </c>
      <c r="E367">
        <v>1</v>
      </c>
      <c r="F367">
        <v>58</v>
      </c>
      <c r="G367">
        <v>123810666</v>
      </c>
    </row>
    <row r="368" spans="1:7" x14ac:dyDescent="0.15">
      <c r="A368" t="s">
        <v>4671</v>
      </c>
      <c r="B368" t="s">
        <v>13734</v>
      </c>
      <c r="F368">
        <v>589</v>
      </c>
      <c r="G368">
        <v>123470394</v>
      </c>
    </row>
    <row r="369" spans="1:7" x14ac:dyDescent="0.15">
      <c r="A369" t="s">
        <v>434</v>
      </c>
      <c r="B369" t="s">
        <v>13734</v>
      </c>
      <c r="F369">
        <v>462</v>
      </c>
      <c r="G369">
        <v>122300360</v>
      </c>
    </row>
    <row r="370" spans="1:7" x14ac:dyDescent="0.15">
      <c r="A370" t="s">
        <v>213</v>
      </c>
      <c r="B370" t="s">
        <v>4</v>
      </c>
      <c r="E370">
        <v>1</v>
      </c>
      <c r="F370">
        <v>409</v>
      </c>
      <c r="G370">
        <v>121885692</v>
      </c>
    </row>
    <row r="371" spans="1:7" x14ac:dyDescent="0.15">
      <c r="A371" t="s">
        <v>367</v>
      </c>
      <c r="B371" t="s">
        <v>13734</v>
      </c>
      <c r="F371">
        <v>120</v>
      </c>
      <c r="G371">
        <v>121567729</v>
      </c>
    </row>
    <row r="372" spans="1:7" x14ac:dyDescent="0.15">
      <c r="A372" t="s">
        <v>700</v>
      </c>
      <c r="B372" t="s">
        <v>13734</v>
      </c>
      <c r="F372">
        <v>425</v>
      </c>
      <c r="G372">
        <v>121415057</v>
      </c>
    </row>
    <row r="373" spans="1:7" x14ac:dyDescent="0.15">
      <c r="A373" t="s">
        <v>816</v>
      </c>
      <c r="B373" t="s">
        <v>3</v>
      </c>
      <c r="E373">
        <v>1</v>
      </c>
      <c r="F373">
        <v>130</v>
      </c>
      <c r="G373">
        <v>121330975</v>
      </c>
    </row>
    <row r="374" spans="1:7" x14ac:dyDescent="0.15">
      <c r="A374" t="s">
        <v>662</v>
      </c>
      <c r="B374" t="s">
        <v>13558</v>
      </c>
      <c r="E374">
        <v>1</v>
      </c>
      <c r="F374">
        <v>435</v>
      </c>
      <c r="G374">
        <v>119947244</v>
      </c>
    </row>
    <row r="375" spans="1:7" x14ac:dyDescent="0.15">
      <c r="A375" t="s">
        <v>164</v>
      </c>
      <c r="B375" t="s">
        <v>0</v>
      </c>
      <c r="E375">
        <v>1</v>
      </c>
      <c r="F375">
        <v>468</v>
      </c>
      <c r="G375">
        <v>119753003</v>
      </c>
    </row>
    <row r="376" spans="1:7" x14ac:dyDescent="0.15">
      <c r="A376" t="s">
        <v>304</v>
      </c>
      <c r="B376" t="s">
        <v>15</v>
      </c>
      <c r="E376">
        <v>1</v>
      </c>
      <c r="F376">
        <v>628</v>
      </c>
      <c r="G376">
        <v>119594890</v>
      </c>
    </row>
    <row r="377" spans="1:7" x14ac:dyDescent="0.15">
      <c r="A377" t="s">
        <v>295</v>
      </c>
      <c r="B377" t="s">
        <v>1</v>
      </c>
      <c r="E377">
        <v>1</v>
      </c>
      <c r="F377">
        <v>255</v>
      </c>
      <c r="G377">
        <v>119202098</v>
      </c>
    </row>
    <row r="378" spans="1:7" x14ac:dyDescent="0.15">
      <c r="A378" t="s">
        <v>1473</v>
      </c>
      <c r="B378" t="s">
        <v>13734</v>
      </c>
      <c r="F378">
        <v>480</v>
      </c>
      <c r="G378">
        <v>119050693</v>
      </c>
    </row>
    <row r="379" spans="1:7" x14ac:dyDescent="0.15">
      <c r="A379" t="s">
        <v>328</v>
      </c>
      <c r="B379" t="s">
        <v>13558</v>
      </c>
      <c r="E379">
        <v>1</v>
      </c>
      <c r="F379">
        <v>518</v>
      </c>
      <c r="G379">
        <v>118361338</v>
      </c>
    </row>
    <row r="380" spans="1:7" x14ac:dyDescent="0.15">
      <c r="A380" t="s">
        <v>665</v>
      </c>
      <c r="B380" t="s">
        <v>13734</v>
      </c>
      <c r="F380">
        <v>248</v>
      </c>
      <c r="G380">
        <v>118298419</v>
      </c>
    </row>
    <row r="381" spans="1:7" x14ac:dyDescent="0.15">
      <c r="A381" t="s">
        <v>4275</v>
      </c>
      <c r="B381" t="s">
        <v>13734</v>
      </c>
      <c r="F381">
        <v>152</v>
      </c>
      <c r="G381">
        <v>118234835</v>
      </c>
    </row>
    <row r="382" spans="1:7" x14ac:dyDescent="0.15">
      <c r="A382" t="s">
        <v>253</v>
      </c>
      <c r="B382" t="s">
        <v>15</v>
      </c>
      <c r="E382">
        <v>1</v>
      </c>
      <c r="F382">
        <v>268</v>
      </c>
      <c r="G382">
        <v>117472813</v>
      </c>
    </row>
    <row r="383" spans="1:7" x14ac:dyDescent="0.15">
      <c r="A383" t="s">
        <v>380</v>
      </c>
      <c r="B383" t="s">
        <v>13734</v>
      </c>
      <c r="F383">
        <v>808</v>
      </c>
      <c r="G383">
        <v>117253254</v>
      </c>
    </row>
    <row r="384" spans="1:7" x14ac:dyDescent="0.15">
      <c r="A384" t="s">
        <v>863</v>
      </c>
      <c r="B384" t="s">
        <v>13734</v>
      </c>
      <c r="F384">
        <v>131</v>
      </c>
      <c r="G384">
        <v>116793119</v>
      </c>
    </row>
    <row r="385" spans="1:7" x14ac:dyDescent="0.15">
      <c r="A385" t="s">
        <v>565</v>
      </c>
      <c r="B385" t="s">
        <v>335</v>
      </c>
      <c r="E385">
        <v>1</v>
      </c>
      <c r="F385">
        <v>510</v>
      </c>
      <c r="G385">
        <v>116551697</v>
      </c>
    </row>
    <row r="386" spans="1:7" x14ac:dyDescent="0.15">
      <c r="A386" t="s">
        <v>4336</v>
      </c>
      <c r="B386" t="s">
        <v>13734</v>
      </c>
      <c r="F386">
        <v>319</v>
      </c>
      <c r="G386">
        <v>116540016</v>
      </c>
    </row>
    <row r="387" spans="1:7" x14ac:dyDescent="0.15">
      <c r="A387" t="s">
        <v>147</v>
      </c>
      <c r="B387" t="s">
        <v>13734</v>
      </c>
      <c r="F387">
        <v>521</v>
      </c>
      <c r="G387">
        <v>116242827</v>
      </c>
    </row>
    <row r="388" spans="1:7" x14ac:dyDescent="0.15">
      <c r="A388" t="s">
        <v>360</v>
      </c>
      <c r="B388" t="s">
        <v>3</v>
      </c>
      <c r="E388">
        <v>1</v>
      </c>
      <c r="F388">
        <v>186</v>
      </c>
      <c r="G388">
        <v>116048916</v>
      </c>
    </row>
    <row r="389" spans="1:7" x14ac:dyDescent="0.15">
      <c r="A389" t="s">
        <v>492</v>
      </c>
      <c r="B389" t="s">
        <v>3</v>
      </c>
      <c r="E389">
        <v>1</v>
      </c>
      <c r="F389">
        <v>221</v>
      </c>
      <c r="G389">
        <v>115820660</v>
      </c>
    </row>
    <row r="390" spans="1:7" x14ac:dyDescent="0.15">
      <c r="A390" t="s">
        <v>1371</v>
      </c>
      <c r="B390" t="s">
        <v>57</v>
      </c>
      <c r="E390">
        <v>1</v>
      </c>
      <c r="F390">
        <v>249</v>
      </c>
      <c r="G390">
        <v>115588746</v>
      </c>
    </row>
    <row r="391" spans="1:7" x14ac:dyDescent="0.15">
      <c r="A391" t="s">
        <v>366</v>
      </c>
      <c r="B391" t="s">
        <v>13734</v>
      </c>
      <c r="F391">
        <v>204</v>
      </c>
      <c r="G391">
        <v>115112610</v>
      </c>
    </row>
    <row r="392" spans="1:7" x14ac:dyDescent="0.15">
      <c r="A392" t="s">
        <v>1219</v>
      </c>
      <c r="B392" t="s">
        <v>638</v>
      </c>
      <c r="E392">
        <v>1</v>
      </c>
      <c r="F392">
        <v>268</v>
      </c>
      <c r="G392">
        <v>114585571</v>
      </c>
    </row>
    <row r="393" spans="1:7" x14ac:dyDescent="0.15">
      <c r="A393" t="s">
        <v>247</v>
      </c>
      <c r="B393" t="s">
        <v>13734</v>
      </c>
      <c r="F393">
        <v>394</v>
      </c>
      <c r="G393">
        <v>114564103</v>
      </c>
    </row>
    <row r="394" spans="1:7" x14ac:dyDescent="0.15">
      <c r="A394" t="s">
        <v>555</v>
      </c>
      <c r="B394" t="s">
        <v>638</v>
      </c>
      <c r="E394">
        <v>1</v>
      </c>
      <c r="F394">
        <v>433</v>
      </c>
      <c r="G394">
        <v>113980032</v>
      </c>
    </row>
    <row r="395" spans="1:7" x14ac:dyDescent="0.15">
      <c r="A395" t="s">
        <v>198</v>
      </c>
      <c r="B395" t="s">
        <v>8</v>
      </c>
      <c r="C395" t="s">
        <v>178</v>
      </c>
      <c r="D395" t="s">
        <v>58</v>
      </c>
      <c r="E395">
        <v>1</v>
      </c>
      <c r="F395">
        <v>312</v>
      </c>
      <c r="G395">
        <v>113674997</v>
      </c>
    </row>
    <row r="396" spans="1:7" x14ac:dyDescent="0.15">
      <c r="A396" t="s">
        <v>837</v>
      </c>
      <c r="B396" t="s">
        <v>8</v>
      </c>
      <c r="C396" t="s">
        <v>178</v>
      </c>
      <c r="D396" t="s">
        <v>58</v>
      </c>
      <c r="E396">
        <v>1</v>
      </c>
      <c r="F396">
        <v>328</v>
      </c>
      <c r="G396">
        <v>113627995</v>
      </c>
    </row>
    <row r="397" spans="1:7" x14ac:dyDescent="0.15">
      <c r="A397" t="s">
        <v>530</v>
      </c>
      <c r="B397" t="s">
        <v>121</v>
      </c>
      <c r="C397" t="s">
        <v>8</v>
      </c>
      <c r="D397" t="s">
        <v>58</v>
      </c>
      <c r="E397">
        <v>1</v>
      </c>
      <c r="F397">
        <v>592</v>
      </c>
      <c r="G397">
        <v>113340704</v>
      </c>
    </row>
    <row r="398" spans="1:7" x14ac:dyDescent="0.15">
      <c r="A398" t="s">
        <v>320</v>
      </c>
      <c r="B398" t="s">
        <v>13773</v>
      </c>
      <c r="E398">
        <v>1</v>
      </c>
      <c r="F398">
        <v>250</v>
      </c>
      <c r="G398">
        <v>113260215</v>
      </c>
    </row>
    <row r="399" spans="1:7" x14ac:dyDescent="0.15">
      <c r="A399" t="s">
        <v>1118</v>
      </c>
      <c r="B399" t="s">
        <v>13734</v>
      </c>
      <c r="F399">
        <v>398</v>
      </c>
      <c r="G399">
        <v>113099932</v>
      </c>
    </row>
    <row r="400" spans="1:7" x14ac:dyDescent="0.15">
      <c r="A400" t="s">
        <v>217</v>
      </c>
      <c r="B400" t="s">
        <v>8</v>
      </c>
      <c r="C400" t="s">
        <v>13751</v>
      </c>
      <c r="E400">
        <v>1</v>
      </c>
      <c r="F400">
        <v>365</v>
      </c>
      <c r="G400">
        <v>113060513</v>
      </c>
    </row>
    <row r="401" spans="1:7" x14ac:dyDescent="0.15">
      <c r="A401" t="s">
        <v>785</v>
      </c>
      <c r="B401" t="s">
        <v>13734</v>
      </c>
      <c r="F401">
        <v>538</v>
      </c>
      <c r="G401">
        <v>113001498</v>
      </c>
    </row>
    <row r="402" spans="1:7" x14ac:dyDescent="0.15">
      <c r="A402" t="s">
        <v>2815</v>
      </c>
      <c r="B402" t="s">
        <v>13734</v>
      </c>
      <c r="F402">
        <v>118</v>
      </c>
      <c r="G402">
        <v>111678637</v>
      </c>
    </row>
    <row r="403" spans="1:7" x14ac:dyDescent="0.15">
      <c r="A403" t="s">
        <v>234</v>
      </c>
      <c r="B403" t="s">
        <v>4</v>
      </c>
      <c r="E403">
        <v>1</v>
      </c>
      <c r="F403">
        <v>117</v>
      </c>
      <c r="G403">
        <v>111361746</v>
      </c>
    </row>
    <row r="404" spans="1:7" x14ac:dyDescent="0.15">
      <c r="A404" t="s">
        <v>346</v>
      </c>
      <c r="B404" t="s">
        <v>13734</v>
      </c>
      <c r="F404">
        <v>486</v>
      </c>
      <c r="G404">
        <v>111134168</v>
      </c>
    </row>
    <row r="405" spans="1:7" x14ac:dyDescent="0.15">
      <c r="A405" t="s">
        <v>2136</v>
      </c>
      <c r="B405" t="s">
        <v>13734</v>
      </c>
      <c r="F405">
        <v>133</v>
      </c>
      <c r="G405">
        <v>110034349</v>
      </c>
    </row>
    <row r="406" spans="1:7" x14ac:dyDescent="0.15">
      <c r="A406" t="s">
        <v>2142</v>
      </c>
      <c r="B406" t="s">
        <v>13734</v>
      </c>
      <c r="F406">
        <v>303</v>
      </c>
      <c r="G406">
        <v>110008198</v>
      </c>
    </row>
    <row r="407" spans="1:7" x14ac:dyDescent="0.15">
      <c r="A407" t="s">
        <v>1094</v>
      </c>
      <c r="B407" t="s">
        <v>13773</v>
      </c>
      <c r="E407">
        <v>1</v>
      </c>
      <c r="F407">
        <v>49</v>
      </c>
      <c r="G407">
        <v>109137850</v>
      </c>
    </row>
    <row r="408" spans="1:7" x14ac:dyDescent="0.15">
      <c r="A408" t="s">
        <v>4672</v>
      </c>
      <c r="B408" t="s">
        <v>13734</v>
      </c>
      <c r="F408">
        <v>176</v>
      </c>
      <c r="G408">
        <v>108908767</v>
      </c>
    </row>
    <row r="409" spans="1:7" x14ac:dyDescent="0.15">
      <c r="A409" t="s">
        <v>695</v>
      </c>
      <c r="B409" t="s">
        <v>638</v>
      </c>
      <c r="E409">
        <v>1</v>
      </c>
      <c r="F409">
        <v>455</v>
      </c>
      <c r="G409">
        <v>108849907</v>
      </c>
    </row>
    <row r="410" spans="1:7" x14ac:dyDescent="0.15">
      <c r="A410" t="s">
        <v>86</v>
      </c>
      <c r="B410" t="s">
        <v>1</v>
      </c>
      <c r="E410">
        <v>1</v>
      </c>
      <c r="F410">
        <v>283</v>
      </c>
      <c r="G410">
        <v>108760942</v>
      </c>
    </row>
    <row r="411" spans="1:7" x14ac:dyDescent="0.15">
      <c r="A411" t="s">
        <v>698</v>
      </c>
      <c r="B411" t="s">
        <v>1</v>
      </c>
      <c r="E411">
        <v>1</v>
      </c>
      <c r="F411">
        <v>139</v>
      </c>
      <c r="G411">
        <v>108696330</v>
      </c>
    </row>
    <row r="412" spans="1:7" x14ac:dyDescent="0.15">
      <c r="A412" t="s">
        <v>337</v>
      </c>
      <c r="B412" t="s">
        <v>13734</v>
      </c>
      <c r="F412">
        <v>378</v>
      </c>
      <c r="G412">
        <v>108322770</v>
      </c>
    </row>
    <row r="413" spans="1:7" x14ac:dyDescent="0.15">
      <c r="A413" t="s">
        <v>1027</v>
      </c>
      <c r="B413" t="s">
        <v>13558</v>
      </c>
      <c r="E413">
        <v>1</v>
      </c>
      <c r="F413">
        <v>409</v>
      </c>
      <c r="G413">
        <v>108173502</v>
      </c>
    </row>
    <row r="414" spans="1:7" x14ac:dyDescent="0.15">
      <c r="A414" t="s">
        <v>216</v>
      </c>
      <c r="B414" t="s">
        <v>19</v>
      </c>
      <c r="C414" t="s">
        <v>15</v>
      </c>
      <c r="E414">
        <v>1</v>
      </c>
      <c r="F414">
        <v>94</v>
      </c>
      <c r="G414">
        <v>107914957</v>
      </c>
    </row>
    <row r="415" spans="1:7" x14ac:dyDescent="0.15">
      <c r="A415" t="s">
        <v>600</v>
      </c>
      <c r="B415" t="s">
        <v>1</v>
      </c>
      <c r="E415">
        <v>1</v>
      </c>
      <c r="F415">
        <v>108</v>
      </c>
      <c r="G415">
        <v>107761513</v>
      </c>
    </row>
    <row r="416" spans="1:7" x14ac:dyDescent="0.15">
      <c r="A416" t="s">
        <v>507</v>
      </c>
      <c r="B416" t="s">
        <v>13734</v>
      </c>
      <c r="F416">
        <v>559</v>
      </c>
      <c r="G416">
        <v>107013237</v>
      </c>
    </row>
    <row r="417" spans="1:7" x14ac:dyDescent="0.15">
      <c r="A417" t="s">
        <v>415</v>
      </c>
      <c r="B417" t="s">
        <v>57</v>
      </c>
      <c r="E417">
        <v>1</v>
      </c>
      <c r="F417">
        <v>173</v>
      </c>
      <c r="G417">
        <v>106922290</v>
      </c>
    </row>
    <row r="418" spans="1:7" x14ac:dyDescent="0.15">
      <c r="A418" t="s">
        <v>479</v>
      </c>
      <c r="B418" t="s">
        <v>13734</v>
      </c>
      <c r="F418">
        <v>137</v>
      </c>
      <c r="G418">
        <v>106834991</v>
      </c>
    </row>
    <row r="419" spans="1:7" x14ac:dyDescent="0.15">
      <c r="A419" t="s">
        <v>296</v>
      </c>
      <c r="B419" t="s">
        <v>13734</v>
      </c>
      <c r="F419">
        <v>533</v>
      </c>
      <c r="G419">
        <v>106582327</v>
      </c>
    </row>
    <row r="420" spans="1:7" x14ac:dyDescent="0.15">
      <c r="A420" t="s">
        <v>368</v>
      </c>
      <c r="B420" t="s">
        <v>15</v>
      </c>
      <c r="E420">
        <v>1</v>
      </c>
      <c r="F420">
        <v>159</v>
      </c>
      <c r="G420">
        <v>105459534</v>
      </c>
    </row>
    <row r="421" spans="1:7" x14ac:dyDescent="0.15">
      <c r="A421" t="s">
        <v>429</v>
      </c>
      <c r="B421" t="s">
        <v>13734</v>
      </c>
      <c r="E421">
        <v>1</v>
      </c>
      <c r="F421">
        <v>391</v>
      </c>
      <c r="G421">
        <v>104892657</v>
      </c>
    </row>
    <row r="422" spans="1:7" x14ac:dyDescent="0.15">
      <c r="A422" t="s">
        <v>110</v>
      </c>
      <c r="B422" t="s">
        <v>8</v>
      </c>
      <c r="C422" t="s">
        <v>58</v>
      </c>
      <c r="E422">
        <v>1</v>
      </c>
      <c r="F422">
        <v>335</v>
      </c>
      <c r="G422">
        <v>104577125</v>
      </c>
    </row>
    <row r="423" spans="1:7" x14ac:dyDescent="0.15">
      <c r="A423" t="s">
        <v>478</v>
      </c>
      <c r="B423" t="s">
        <v>13773</v>
      </c>
      <c r="E423">
        <v>1</v>
      </c>
      <c r="F423">
        <v>274</v>
      </c>
      <c r="G423">
        <v>104291800</v>
      </c>
    </row>
    <row r="424" spans="1:7" x14ac:dyDescent="0.15">
      <c r="A424" t="s">
        <v>4673</v>
      </c>
      <c r="B424" t="s">
        <v>13773</v>
      </c>
      <c r="E424">
        <v>1</v>
      </c>
      <c r="F424">
        <v>12</v>
      </c>
      <c r="G424">
        <v>104241297</v>
      </c>
    </row>
    <row r="425" spans="1:7" x14ac:dyDescent="0.15">
      <c r="A425" t="s">
        <v>648</v>
      </c>
      <c r="B425" t="s">
        <v>13734</v>
      </c>
      <c r="F425">
        <v>372</v>
      </c>
      <c r="G425">
        <v>104142977</v>
      </c>
    </row>
    <row r="426" spans="1:7" x14ac:dyDescent="0.15">
      <c r="A426" t="s">
        <v>4674</v>
      </c>
      <c r="B426" t="s">
        <v>13773</v>
      </c>
      <c r="E426">
        <v>1</v>
      </c>
      <c r="F426">
        <v>5</v>
      </c>
      <c r="G426">
        <v>104138447</v>
      </c>
    </row>
    <row r="427" spans="1:7" x14ac:dyDescent="0.15">
      <c r="A427" t="s">
        <v>1886</v>
      </c>
      <c r="B427" t="s">
        <v>264</v>
      </c>
      <c r="E427">
        <v>1</v>
      </c>
      <c r="F427">
        <v>150</v>
      </c>
      <c r="G427">
        <v>103982581</v>
      </c>
    </row>
    <row r="428" spans="1:7" x14ac:dyDescent="0.15">
      <c r="A428" t="s">
        <v>244</v>
      </c>
      <c r="B428" t="s">
        <v>25</v>
      </c>
      <c r="E428">
        <v>1</v>
      </c>
      <c r="F428">
        <v>88</v>
      </c>
      <c r="G428">
        <v>103933454</v>
      </c>
    </row>
    <row r="429" spans="1:7" x14ac:dyDescent="0.15">
      <c r="A429" t="s">
        <v>4675</v>
      </c>
      <c r="B429" t="s">
        <v>13734</v>
      </c>
      <c r="F429">
        <v>48</v>
      </c>
      <c r="G429">
        <v>103628475</v>
      </c>
    </row>
    <row r="430" spans="1:7" x14ac:dyDescent="0.15">
      <c r="A430" t="s">
        <v>2394</v>
      </c>
      <c r="B430" t="s">
        <v>13734</v>
      </c>
      <c r="F430">
        <v>602</v>
      </c>
      <c r="G430">
        <v>103165438</v>
      </c>
    </row>
    <row r="431" spans="1:7" x14ac:dyDescent="0.15">
      <c r="A431" t="s">
        <v>238</v>
      </c>
      <c r="B431" t="s">
        <v>19</v>
      </c>
      <c r="C431" t="s">
        <v>15</v>
      </c>
      <c r="E431">
        <v>1</v>
      </c>
      <c r="F431">
        <v>140</v>
      </c>
      <c r="G431">
        <v>102658229</v>
      </c>
    </row>
    <row r="432" spans="1:7" x14ac:dyDescent="0.15">
      <c r="A432" t="s">
        <v>1805</v>
      </c>
      <c r="B432" t="s">
        <v>57</v>
      </c>
      <c r="E432">
        <v>1</v>
      </c>
      <c r="F432">
        <v>184</v>
      </c>
      <c r="G432">
        <v>102655868</v>
      </c>
    </row>
    <row r="433" spans="1:7" x14ac:dyDescent="0.15">
      <c r="A433" t="s">
        <v>386</v>
      </c>
      <c r="B433" t="s">
        <v>13558</v>
      </c>
      <c r="E433">
        <v>1</v>
      </c>
      <c r="F433">
        <v>519</v>
      </c>
      <c r="G433">
        <v>102599903</v>
      </c>
    </row>
    <row r="434" spans="1:7" x14ac:dyDescent="0.15">
      <c r="A434" t="s">
        <v>983</v>
      </c>
      <c r="B434" t="s">
        <v>13734</v>
      </c>
      <c r="F434">
        <v>349</v>
      </c>
      <c r="G434">
        <v>101662981</v>
      </c>
    </row>
    <row r="435" spans="1:7" x14ac:dyDescent="0.15">
      <c r="A435" t="s">
        <v>461</v>
      </c>
      <c r="B435" t="s">
        <v>13558</v>
      </c>
      <c r="E435">
        <v>1</v>
      </c>
      <c r="F435">
        <v>440</v>
      </c>
      <c r="G435">
        <v>101151497</v>
      </c>
    </row>
    <row r="436" spans="1:7" x14ac:dyDescent="0.15">
      <c r="A436" t="s">
        <v>3368</v>
      </c>
      <c r="B436" t="s">
        <v>13734</v>
      </c>
      <c r="F436">
        <v>129</v>
      </c>
      <c r="G436">
        <v>101043768</v>
      </c>
    </row>
    <row r="437" spans="1:7" x14ac:dyDescent="0.15">
      <c r="A437" s="1" t="s">
        <v>395</v>
      </c>
      <c r="B437" t="s">
        <v>13773</v>
      </c>
      <c r="E437">
        <v>1</v>
      </c>
      <c r="F437">
        <v>356</v>
      </c>
      <c r="G437">
        <v>101024864</v>
      </c>
    </row>
    <row r="438" spans="1:7" x14ac:dyDescent="0.15">
      <c r="A438" t="s">
        <v>2323</v>
      </c>
      <c r="B438" t="s">
        <v>13734</v>
      </c>
      <c r="F438">
        <v>84</v>
      </c>
      <c r="G438">
        <v>100849010</v>
      </c>
    </row>
    <row r="439" spans="1:7" x14ac:dyDescent="0.15">
      <c r="A439" t="s">
        <v>251</v>
      </c>
      <c r="B439" t="s">
        <v>13734</v>
      </c>
      <c r="F439">
        <v>350</v>
      </c>
      <c r="G439">
        <v>100671871</v>
      </c>
    </row>
    <row r="440" spans="1:7" x14ac:dyDescent="0.15">
      <c r="A440" t="s">
        <v>196</v>
      </c>
      <c r="B440" t="s">
        <v>13734</v>
      </c>
      <c r="F440">
        <v>87</v>
      </c>
      <c r="G440">
        <v>100669423</v>
      </c>
    </row>
    <row r="441" spans="1:7" x14ac:dyDescent="0.15">
      <c r="A441" t="s">
        <v>704</v>
      </c>
      <c r="B441" t="s">
        <v>13734</v>
      </c>
      <c r="F441">
        <v>187</v>
      </c>
      <c r="G441">
        <v>100633457</v>
      </c>
    </row>
    <row r="442" spans="1:7" x14ac:dyDescent="0.15">
      <c r="A442" t="s">
        <v>580</v>
      </c>
      <c r="B442" t="s">
        <v>13734</v>
      </c>
      <c r="F442">
        <v>256</v>
      </c>
      <c r="G442">
        <v>100562590</v>
      </c>
    </row>
    <row r="443" spans="1:7" x14ac:dyDescent="0.15">
      <c r="A443" t="s">
        <v>4676</v>
      </c>
      <c r="B443" t="s">
        <v>638</v>
      </c>
      <c r="E443">
        <v>1</v>
      </c>
      <c r="F443">
        <v>41</v>
      </c>
      <c r="G443">
        <v>100521583</v>
      </c>
    </row>
    <row r="444" spans="1:7" x14ac:dyDescent="0.15">
      <c r="A444" t="s">
        <v>711</v>
      </c>
      <c r="B444" t="s">
        <v>13734</v>
      </c>
      <c r="F444">
        <v>325</v>
      </c>
      <c r="G444">
        <v>100033011</v>
      </c>
    </row>
    <row r="445" spans="1:7" x14ac:dyDescent="0.15">
      <c r="A445" t="s">
        <v>589</v>
      </c>
      <c r="B445" t="s">
        <v>638</v>
      </c>
      <c r="E445">
        <v>1</v>
      </c>
      <c r="F445">
        <v>405</v>
      </c>
      <c r="G445">
        <v>100023726</v>
      </c>
    </row>
    <row r="446" spans="1:7" x14ac:dyDescent="0.15">
      <c r="A446" t="s">
        <v>124</v>
      </c>
      <c r="B446" t="s">
        <v>1</v>
      </c>
      <c r="E446">
        <v>1</v>
      </c>
      <c r="F446">
        <v>264</v>
      </c>
      <c r="G446">
        <v>99988927</v>
      </c>
    </row>
    <row r="447" spans="1:7" x14ac:dyDescent="0.15">
      <c r="A447" t="s">
        <v>499</v>
      </c>
      <c r="B447" t="s">
        <v>13734</v>
      </c>
      <c r="F447">
        <v>300</v>
      </c>
      <c r="G447">
        <v>99967387</v>
      </c>
    </row>
    <row r="448" spans="1:7" x14ac:dyDescent="0.15">
      <c r="A448" t="s">
        <v>1861</v>
      </c>
      <c r="B448" t="s">
        <v>13773</v>
      </c>
      <c r="E448">
        <v>1</v>
      </c>
      <c r="F448">
        <v>36</v>
      </c>
      <c r="G448">
        <v>99881280</v>
      </c>
    </row>
    <row r="449" spans="1:7" x14ac:dyDescent="0.15">
      <c r="A449" t="s">
        <v>596</v>
      </c>
      <c r="B449" t="s">
        <v>13734</v>
      </c>
      <c r="F449">
        <v>332</v>
      </c>
      <c r="G449">
        <v>99841318</v>
      </c>
    </row>
    <row r="450" spans="1:7" x14ac:dyDescent="0.15">
      <c r="A450" t="s">
        <v>587</v>
      </c>
      <c r="B450" t="s">
        <v>13734</v>
      </c>
      <c r="F450">
        <v>340</v>
      </c>
      <c r="G450">
        <v>99561313</v>
      </c>
    </row>
    <row r="451" spans="1:7" x14ac:dyDescent="0.15">
      <c r="A451" t="s">
        <v>1135</v>
      </c>
      <c r="B451" t="s">
        <v>13734</v>
      </c>
      <c r="F451">
        <v>470</v>
      </c>
      <c r="G451">
        <v>99218978</v>
      </c>
    </row>
    <row r="452" spans="1:7" x14ac:dyDescent="0.15">
      <c r="A452" t="s">
        <v>1000</v>
      </c>
      <c r="B452" t="s">
        <v>638</v>
      </c>
      <c r="E452">
        <v>1</v>
      </c>
      <c r="F452">
        <v>481</v>
      </c>
      <c r="G452">
        <v>99161448</v>
      </c>
    </row>
    <row r="453" spans="1:7" x14ac:dyDescent="0.15">
      <c r="A453" t="s">
        <v>781</v>
      </c>
      <c r="B453" t="s">
        <v>13558</v>
      </c>
      <c r="E453">
        <v>1</v>
      </c>
      <c r="F453">
        <v>500</v>
      </c>
      <c r="G453">
        <v>98967550</v>
      </c>
    </row>
    <row r="454" spans="1:7" x14ac:dyDescent="0.15">
      <c r="A454" t="s">
        <v>502</v>
      </c>
      <c r="B454" t="s">
        <v>13734</v>
      </c>
      <c r="F454">
        <v>530</v>
      </c>
      <c r="G454">
        <v>98366191</v>
      </c>
    </row>
    <row r="455" spans="1:7" x14ac:dyDescent="0.15">
      <c r="A455" t="s">
        <v>454</v>
      </c>
      <c r="B455" t="s">
        <v>13734</v>
      </c>
      <c r="F455">
        <v>567</v>
      </c>
      <c r="G455">
        <v>98244028</v>
      </c>
    </row>
    <row r="456" spans="1:7" x14ac:dyDescent="0.15">
      <c r="A456" t="s">
        <v>1426</v>
      </c>
      <c r="B456" t="s">
        <v>1</v>
      </c>
      <c r="E456">
        <v>1</v>
      </c>
      <c r="F456">
        <v>80</v>
      </c>
      <c r="G456">
        <v>98064921</v>
      </c>
    </row>
    <row r="457" spans="1:7" x14ac:dyDescent="0.15">
      <c r="A457" t="s">
        <v>1367</v>
      </c>
      <c r="B457" t="s">
        <v>57</v>
      </c>
      <c r="E457">
        <v>1</v>
      </c>
      <c r="F457">
        <v>156</v>
      </c>
      <c r="G457">
        <v>97704367</v>
      </c>
    </row>
    <row r="458" spans="1:7" x14ac:dyDescent="0.15">
      <c r="A458" t="s">
        <v>381</v>
      </c>
      <c r="B458" t="s">
        <v>13778</v>
      </c>
      <c r="C458" t="s">
        <v>15</v>
      </c>
      <c r="E458">
        <v>1</v>
      </c>
      <c r="F458">
        <v>316</v>
      </c>
      <c r="G458">
        <v>97479847</v>
      </c>
    </row>
    <row r="459" spans="1:7" x14ac:dyDescent="0.15">
      <c r="A459" t="s">
        <v>303</v>
      </c>
      <c r="B459" t="s">
        <v>13734</v>
      </c>
      <c r="F459">
        <v>357</v>
      </c>
      <c r="G459">
        <v>97462792</v>
      </c>
    </row>
    <row r="460" spans="1:7" x14ac:dyDescent="0.15">
      <c r="A460" t="s">
        <v>768</v>
      </c>
      <c r="B460" t="s">
        <v>13558</v>
      </c>
      <c r="E460">
        <v>1</v>
      </c>
      <c r="F460">
        <v>228</v>
      </c>
      <c r="G460">
        <v>97429320</v>
      </c>
    </row>
    <row r="461" spans="1:7" x14ac:dyDescent="0.15">
      <c r="A461" t="s">
        <v>389</v>
      </c>
      <c r="B461" t="s">
        <v>13734</v>
      </c>
      <c r="F461">
        <v>443</v>
      </c>
      <c r="G461">
        <v>96913461</v>
      </c>
    </row>
    <row r="462" spans="1:7" x14ac:dyDescent="0.15">
      <c r="A462" t="s">
        <v>340</v>
      </c>
      <c r="B462" t="s">
        <v>13734</v>
      </c>
      <c r="F462">
        <v>335</v>
      </c>
      <c r="G462">
        <v>96289632</v>
      </c>
    </row>
    <row r="463" spans="1:7" x14ac:dyDescent="0.15">
      <c r="A463" t="s">
        <v>266</v>
      </c>
      <c r="B463" t="s">
        <v>13734</v>
      </c>
      <c r="F463">
        <v>550</v>
      </c>
      <c r="G463">
        <v>96153337</v>
      </c>
    </row>
    <row r="464" spans="1:7" x14ac:dyDescent="0.15">
      <c r="A464" t="s">
        <v>4315</v>
      </c>
      <c r="B464" t="s">
        <v>264</v>
      </c>
      <c r="E464">
        <v>1</v>
      </c>
      <c r="F464">
        <v>39</v>
      </c>
      <c r="G464">
        <v>95796415</v>
      </c>
    </row>
    <row r="465" spans="1:7" x14ac:dyDescent="0.15">
      <c r="A465" t="s">
        <v>338</v>
      </c>
      <c r="B465" t="s">
        <v>13734</v>
      </c>
      <c r="F465">
        <v>299</v>
      </c>
      <c r="G465">
        <v>95158289</v>
      </c>
    </row>
    <row r="466" spans="1:7" x14ac:dyDescent="0.15">
      <c r="A466" t="s">
        <v>842</v>
      </c>
      <c r="B466" t="s">
        <v>13558</v>
      </c>
      <c r="E466">
        <v>1</v>
      </c>
      <c r="F466">
        <v>135</v>
      </c>
      <c r="G466">
        <v>95050630</v>
      </c>
    </row>
    <row r="467" spans="1:7" x14ac:dyDescent="0.15">
      <c r="A467" t="s">
        <v>179</v>
      </c>
      <c r="B467" t="s">
        <v>13734</v>
      </c>
      <c r="F467">
        <v>136</v>
      </c>
      <c r="G467">
        <v>94760963</v>
      </c>
    </row>
    <row r="468" spans="1:7" x14ac:dyDescent="0.15">
      <c r="A468" t="s">
        <v>255</v>
      </c>
      <c r="B468" t="s">
        <v>19</v>
      </c>
      <c r="C468" t="s">
        <v>15</v>
      </c>
      <c r="E468">
        <v>1</v>
      </c>
      <c r="F468">
        <v>51</v>
      </c>
      <c r="G468">
        <v>94571971</v>
      </c>
    </row>
    <row r="469" spans="1:7" x14ac:dyDescent="0.15">
      <c r="A469" t="s">
        <v>4677</v>
      </c>
      <c r="B469" t="s">
        <v>13734</v>
      </c>
      <c r="F469">
        <v>145</v>
      </c>
      <c r="G469">
        <v>94255780</v>
      </c>
    </row>
    <row r="470" spans="1:7" x14ac:dyDescent="0.15">
      <c r="A470" t="s">
        <v>81</v>
      </c>
      <c r="B470" t="s">
        <v>58</v>
      </c>
      <c r="C470" t="s">
        <v>8</v>
      </c>
      <c r="E470">
        <v>1</v>
      </c>
      <c r="F470">
        <v>439</v>
      </c>
      <c r="G470">
        <v>92945909</v>
      </c>
    </row>
    <row r="471" spans="1:7" x14ac:dyDescent="0.15">
      <c r="A471" t="s">
        <v>547</v>
      </c>
      <c r="B471" t="s">
        <v>13734</v>
      </c>
      <c r="F471">
        <v>319</v>
      </c>
      <c r="G471">
        <v>92560468</v>
      </c>
    </row>
    <row r="472" spans="1:7" x14ac:dyDescent="0.15">
      <c r="A472" t="s">
        <v>569</v>
      </c>
      <c r="B472" t="s">
        <v>19</v>
      </c>
      <c r="C472" t="s">
        <v>15</v>
      </c>
      <c r="E472">
        <v>1</v>
      </c>
      <c r="F472">
        <v>308</v>
      </c>
      <c r="G472">
        <v>92426448</v>
      </c>
    </row>
    <row r="473" spans="1:7" x14ac:dyDescent="0.15">
      <c r="A473" t="s">
        <v>1217</v>
      </c>
      <c r="B473" t="s">
        <v>13734</v>
      </c>
      <c r="F473">
        <v>396</v>
      </c>
      <c r="G473">
        <v>92393685</v>
      </c>
    </row>
    <row r="474" spans="1:7" x14ac:dyDescent="0.15">
      <c r="A474" t="s">
        <v>414</v>
      </c>
      <c r="B474" t="s">
        <v>13558</v>
      </c>
      <c r="E474">
        <v>1</v>
      </c>
      <c r="F474">
        <v>413</v>
      </c>
      <c r="G474">
        <v>91946346</v>
      </c>
    </row>
    <row r="475" spans="1:7" x14ac:dyDescent="0.15">
      <c r="A475" t="s">
        <v>4678</v>
      </c>
      <c r="B475" t="s">
        <v>13734</v>
      </c>
      <c r="F475">
        <v>64</v>
      </c>
      <c r="G475">
        <v>91891599</v>
      </c>
    </row>
    <row r="476" spans="1:7" x14ac:dyDescent="0.15">
      <c r="A476" t="s">
        <v>3460</v>
      </c>
      <c r="B476" t="s">
        <v>1</v>
      </c>
      <c r="E476">
        <v>1</v>
      </c>
      <c r="F476">
        <v>44</v>
      </c>
      <c r="G476">
        <v>91625955</v>
      </c>
    </row>
    <row r="477" spans="1:7" x14ac:dyDescent="0.15">
      <c r="A477" t="s">
        <v>1086</v>
      </c>
      <c r="B477" t="s">
        <v>13734</v>
      </c>
      <c r="F477">
        <v>282</v>
      </c>
      <c r="G477">
        <v>91381812</v>
      </c>
    </row>
    <row r="478" spans="1:7" x14ac:dyDescent="0.15">
      <c r="A478" t="s">
        <v>649</v>
      </c>
      <c r="B478" t="s">
        <v>15</v>
      </c>
      <c r="E478">
        <v>1</v>
      </c>
      <c r="F478">
        <v>640</v>
      </c>
      <c r="G478">
        <v>91081925</v>
      </c>
    </row>
    <row r="479" spans="1:7" x14ac:dyDescent="0.15">
      <c r="A479" t="s">
        <v>546</v>
      </c>
      <c r="B479" t="s">
        <v>1</v>
      </c>
      <c r="E479">
        <v>1</v>
      </c>
      <c r="F479">
        <v>369</v>
      </c>
      <c r="G479">
        <v>91051528</v>
      </c>
    </row>
    <row r="480" spans="1:7" x14ac:dyDescent="0.15">
      <c r="A480" t="s">
        <v>2745</v>
      </c>
      <c r="B480" t="s">
        <v>13734</v>
      </c>
      <c r="F480">
        <v>128</v>
      </c>
      <c r="G480">
        <v>90875582</v>
      </c>
    </row>
    <row r="481" spans="1:7" x14ac:dyDescent="0.15">
      <c r="A481" t="s">
        <v>317</v>
      </c>
      <c r="B481" t="s">
        <v>13734</v>
      </c>
      <c r="F481">
        <v>123</v>
      </c>
      <c r="G481">
        <v>90820855</v>
      </c>
    </row>
    <row r="482" spans="1:7" x14ac:dyDescent="0.15">
      <c r="A482" t="s">
        <v>1443</v>
      </c>
      <c r="B482" t="s">
        <v>13734</v>
      </c>
      <c r="F482">
        <v>339</v>
      </c>
      <c r="G482">
        <v>90604385</v>
      </c>
    </row>
    <row r="483" spans="1:7" x14ac:dyDescent="0.15">
      <c r="A483" t="s">
        <v>4679</v>
      </c>
      <c r="B483" t="s">
        <v>264</v>
      </c>
      <c r="E483">
        <v>1</v>
      </c>
      <c r="F483">
        <v>23</v>
      </c>
      <c r="G483">
        <v>90536766</v>
      </c>
    </row>
    <row r="484" spans="1:7" x14ac:dyDescent="0.15">
      <c r="A484" t="s">
        <v>3525</v>
      </c>
      <c r="B484" t="s">
        <v>13558</v>
      </c>
      <c r="C484" t="s">
        <v>13781</v>
      </c>
      <c r="E484">
        <v>1</v>
      </c>
      <c r="F484">
        <v>35</v>
      </c>
      <c r="G484">
        <v>89854427</v>
      </c>
    </row>
    <row r="485" spans="1:7" x14ac:dyDescent="0.15">
      <c r="A485" t="s">
        <v>481</v>
      </c>
      <c r="B485" t="s">
        <v>13558</v>
      </c>
      <c r="E485">
        <v>1</v>
      </c>
      <c r="F485">
        <v>45</v>
      </c>
      <c r="G485">
        <v>89796786</v>
      </c>
    </row>
    <row r="486" spans="1:7" x14ac:dyDescent="0.15">
      <c r="A486">
        <v>90</v>
      </c>
      <c r="B486" t="s">
        <v>13734</v>
      </c>
      <c r="F486">
        <v>470</v>
      </c>
      <c r="G486">
        <v>89719189</v>
      </c>
    </row>
    <row r="487" spans="1:7" x14ac:dyDescent="0.15">
      <c r="A487" t="s">
        <v>1705</v>
      </c>
      <c r="B487" t="s">
        <v>13734</v>
      </c>
      <c r="F487">
        <v>406</v>
      </c>
      <c r="G487">
        <v>89392503</v>
      </c>
    </row>
    <row r="488" spans="1:7" x14ac:dyDescent="0.15">
      <c r="A488" t="s">
        <v>523</v>
      </c>
      <c r="B488" t="s">
        <v>13558</v>
      </c>
      <c r="E488">
        <v>1</v>
      </c>
      <c r="F488">
        <v>334</v>
      </c>
      <c r="G488">
        <v>89090407</v>
      </c>
    </row>
    <row r="489" spans="1:7" x14ac:dyDescent="0.15">
      <c r="A489" t="s">
        <v>864</v>
      </c>
      <c r="B489" t="s">
        <v>13734</v>
      </c>
      <c r="F489">
        <v>125</v>
      </c>
      <c r="G489">
        <v>89012220</v>
      </c>
    </row>
    <row r="490" spans="1:7" x14ac:dyDescent="0.15">
      <c r="A490" t="s">
        <v>423</v>
      </c>
      <c r="B490" t="s">
        <v>13558</v>
      </c>
      <c r="E490">
        <v>1</v>
      </c>
      <c r="F490">
        <v>440</v>
      </c>
      <c r="G490">
        <v>88849149</v>
      </c>
    </row>
    <row r="491" spans="1:7" x14ac:dyDescent="0.15">
      <c r="A491" t="s">
        <v>1073</v>
      </c>
      <c r="B491" t="s">
        <v>13734</v>
      </c>
      <c r="F491">
        <v>167</v>
      </c>
      <c r="G491">
        <v>88706569</v>
      </c>
    </row>
    <row r="492" spans="1:7" x14ac:dyDescent="0.15">
      <c r="A492" t="s">
        <v>1880</v>
      </c>
      <c r="B492" t="s">
        <v>3</v>
      </c>
      <c r="E492">
        <v>1</v>
      </c>
      <c r="F492">
        <v>69</v>
      </c>
      <c r="G492">
        <v>88541821</v>
      </c>
    </row>
    <row r="493" spans="1:7" x14ac:dyDescent="0.15">
      <c r="A493" t="s">
        <v>712</v>
      </c>
      <c r="B493" t="s">
        <v>15</v>
      </c>
      <c r="E493">
        <v>1</v>
      </c>
      <c r="F493">
        <v>264</v>
      </c>
      <c r="G493">
        <v>88462217</v>
      </c>
    </row>
    <row r="494" spans="1:7" x14ac:dyDescent="0.15">
      <c r="A494" t="s">
        <v>848</v>
      </c>
      <c r="B494" t="s">
        <v>13734</v>
      </c>
      <c r="F494">
        <v>314</v>
      </c>
      <c r="G494">
        <v>88051255</v>
      </c>
    </row>
    <row r="495" spans="1:7" x14ac:dyDescent="0.15">
      <c r="A495" t="s">
        <v>377</v>
      </c>
      <c r="B495" t="s">
        <v>13558</v>
      </c>
      <c r="E495">
        <v>1</v>
      </c>
      <c r="F495">
        <v>494</v>
      </c>
      <c r="G495">
        <v>87634788</v>
      </c>
    </row>
    <row r="496" spans="1:7" x14ac:dyDescent="0.15">
      <c r="A496" t="s">
        <v>185</v>
      </c>
      <c r="B496" t="s">
        <v>1</v>
      </c>
      <c r="E496">
        <v>1</v>
      </c>
      <c r="F496">
        <v>136</v>
      </c>
      <c r="G496">
        <v>87555742</v>
      </c>
    </row>
    <row r="497" spans="1:7" x14ac:dyDescent="0.15">
      <c r="A497" t="s">
        <v>2163</v>
      </c>
      <c r="B497" t="s">
        <v>1</v>
      </c>
      <c r="E497">
        <v>1</v>
      </c>
      <c r="F497">
        <v>199</v>
      </c>
      <c r="G497">
        <v>87547795</v>
      </c>
    </row>
    <row r="498" spans="1:7" x14ac:dyDescent="0.15">
      <c r="A498" t="s">
        <v>3793</v>
      </c>
      <c r="B498" t="s">
        <v>13558</v>
      </c>
      <c r="E498">
        <v>1</v>
      </c>
      <c r="F498">
        <v>110</v>
      </c>
      <c r="G498">
        <v>87536020</v>
      </c>
    </row>
    <row r="499" spans="1:7" x14ac:dyDescent="0.15">
      <c r="A499" t="s">
        <v>452</v>
      </c>
      <c r="B499" t="s">
        <v>15</v>
      </c>
      <c r="E499">
        <v>1</v>
      </c>
      <c r="F499">
        <v>171</v>
      </c>
      <c r="G499">
        <v>87464760</v>
      </c>
    </row>
    <row r="500" spans="1:7" x14ac:dyDescent="0.15">
      <c r="A500" t="s">
        <v>1140</v>
      </c>
      <c r="B500" t="s">
        <v>15</v>
      </c>
      <c r="E500">
        <v>1</v>
      </c>
      <c r="F500">
        <v>50</v>
      </c>
      <c r="G500">
        <v>87448800</v>
      </c>
    </row>
    <row r="501" spans="1:7" x14ac:dyDescent="0.15">
      <c r="A501" t="s">
        <v>4680</v>
      </c>
      <c r="B501" t="s">
        <v>13734</v>
      </c>
      <c r="F501">
        <v>193</v>
      </c>
      <c r="G501">
        <v>87377777</v>
      </c>
    </row>
    <row r="502" spans="1:7" x14ac:dyDescent="0.15">
      <c r="A502" t="s">
        <v>363</v>
      </c>
      <c r="B502" t="s">
        <v>15</v>
      </c>
      <c r="E502">
        <v>1</v>
      </c>
      <c r="F502">
        <v>476</v>
      </c>
      <c r="G502">
        <v>87243260</v>
      </c>
    </row>
    <row r="503" spans="1:7" x14ac:dyDescent="0.15">
      <c r="A503" t="s">
        <v>924</v>
      </c>
      <c r="B503" t="s">
        <v>13734</v>
      </c>
      <c r="F503">
        <v>300</v>
      </c>
      <c r="G503">
        <v>87033626</v>
      </c>
    </row>
    <row r="504" spans="1:7" x14ac:dyDescent="0.15">
      <c r="A504" t="s">
        <v>2400</v>
      </c>
      <c r="B504" t="s">
        <v>13734</v>
      </c>
      <c r="F504">
        <v>98</v>
      </c>
      <c r="G504">
        <v>86660010</v>
      </c>
    </row>
    <row r="505" spans="1:7" x14ac:dyDescent="0.15">
      <c r="A505" t="s">
        <v>717</v>
      </c>
      <c r="B505" t="s">
        <v>13773</v>
      </c>
      <c r="E505">
        <v>1</v>
      </c>
      <c r="F505">
        <v>195</v>
      </c>
      <c r="G505">
        <v>86659274</v>
      </c>
    </row>
    <row r="506" spans="1:7" x14ac:dyDescent="0.15">
      <c r="A506" t="s">
        <v>4681</v>
      </c>
      <c r="B506" t="s">
        <v>13773</v>
      </c>
      <c r="E506">
        <v>1</v>
      </c>
      <c r="F506">
        <v>86</v>
      </c>
      <c r="G506">
        <v>86631452</v>
      </c>
    </row>
    <row r="507" spans="1:7" x14ac:dyDescent="0.15">
      <c r="A507" t="s">
        <v>416</v>
      </c>
      <c r="B507" t="s">
        <v>1</v>
      </c>
      <c r="E507">
        <v>1</v>
      </c>
      <c r="F507">
        <v>178</v>
      </c>
      <c r="G507">
        <v>86433406</v>
      </c>
    </row>
    <row r="508" spans="1:7" x14ac:dyDescent="0.15">
      <c r="A508" t="s">
        <v>1496</v>
      </c>
      <c r="B508" t="s">
        <v>1</v>
      </c>
      <c r="E508">
        <v>1</v>
      </c>
      <c r="F508">
        <v>151</v>
      </c>
      <c r="G508">
        <v>86305428</v>
      </c>
    </row>
    <row r="509" spans="1:7" x14ac:dyDescent="0.15">
      <c r="A509" t="s">
        <v>734</v>
      </c>
      <c r="B509" t="s">
        <v>638</v>
      </c>
      <c r="E509">
        <v>1</v>
      </c>
      <c r="F509">
        <v>540</v>
      </c>
      <c r="G509">
        <v>85770345</v>
      </c>
    </row>
    <row r="510" spans="1:7" x14ac:dyDescent="0.15">
      <c r="A510" t="s">
        <v>450</v>
      </c>
      <c r="C510" t="s">
        <v>1</v>
      </c>
      <c r="E510">
        <v>1</v>
      </c>
      <c r="F510">
        <v>513</v>
      </c>
      <c r="G510">
        <v>85555280</v>
      </c>
    </row>
    <row r="511" spans="1:7" x14ac:dyDescent="0.15">
      <c r="A511" t="s">
        <v>3278</v>
      </c>
      <c r="B511" t="s">
        <v>638</v>
      </c>
      <c r="E511">
        <v>1</v>
      </c>
      <c r="F511">
        <v>108</v>
      </c>
      <c r="G511">
        <v>85420787</v>
      </c>
    </row>
    <row r="512" spans="1:7" x14ac:dyDescent="0.15">
      <c r="A512" t="s">
        <v>1763</v>
      </c>
      <c r="B512" t="s">
        <v>13734</v>
      </c>
      <c r="F512">
        <v>140</v>
      </c>
      <c r="G512">
        <v>85359501</v>
      </c>
    </row>
    <row r="513" spans="1:7" x14ac:dyDescent="0.15">
      <c r="A513" t="s">
        <v>309</v>
      </c>
      <c r="B513" t="s">
        <v>15</v>
      </c>
      <c r="E513">
        <v>1</v>
      </c>
      <c r="F513">
        <v>134</v>
      </c>
      <c r="G513">
        <v>85199066</v>
      </c>
    </row>
    <row r="514" spans="1:7" x14ac:dyDescent="0.15">
      <c r="A514" t="s">
        <v>806</v>
      </c>
      <c r="B514" t="s">
        <v>335</v>
      </c>
      <c r="E514">
        <v>1</v>
      </c>
      <c r="F514">
        <v>80</v>
      </c>
      <c r="G514">
        <v>85129237</v>
      </c>
    </row>
    <row r="515" spans="1:7" x14ac:dyDescent="0.15">
      <c r="A515" t="s">
        <v>355</v>
      </c>
      <c r="C515" t="s">
        <v>1</v>
      </c>
      <c r="E515">
        <v>1</v>
      </c>
      <c r="F515">
        <v>132</v>
      </c>
      <c r="G515">
        <v>85009108</v>
      </c>
    </row>
    <row r="516" spans="1:7" x14ac:dyDescent="0.15">
      <c r="A516" t="s">
        <v>537</v>
      </c>
      <c r="B516" t="s">
        <v>13558</v>
      </c>
      <c r="E516">
        <v>1</v>
      </c>
      <c r="F516">
        <v>38</v>
      </c>
      <c r="G516">
        <v>84966369</v>
      </c>
    </row>
    <row r="517" spans="1:7" x14ac:dyDescent="0.15">
      <c r="A517" t="s">
        <v>846</v>
      </c>
      <c r="B517" t="s">
        <v>13558</v>
      </c>
      <c r="E517">
        <v>1</v>
      </c>
      <c r="F517">
        <v>367</v>
      </c>
      <c r="G517">
        <v>84800229</v>
      </c>
    </row>
    <row r="518" spans="1:7" x14ac:dyDescent="0.15">
      <c r="A518" t="s">
        <v>362</v>
      </c>
      <c r="B518" t="s">
        <v>13734</v>
      </c>
      <c r="F518">
        <v>369</v>
      </c>
      <c r="G518">
        <v>84790723</v>
      </c>
    </row>
    <row r="519" spans="1:7" x14ac:dyDescent="0.15">
      <c r="A519" t="s">
        <v>4682</v>
      </c>
      <c r="B519" t="s">
        <v>13734</v>
      </c>
      <c r="F519">
        <v>31</v>
      </c>
      <c r="G519">
        <v>84777997</v>
      </c>
    </row>
    <row r="520" spans="1:7" x14ac:dyDescent="0.15">
      <c r="A520" t="s">
        <v>890</v>
      </c>
      <c r="B520" t="s">
        <v>13558</v>
      </c>
      <c r="E520">
        <v>1</v>
      </c>
      <c r="F520">
        <v>315</v>
      </c>
      <c r="G520">
        <v>84058352</v>
      </c>
    </row>
    <row r="521" spans="1:7" x14ac:dyDescent="0.15">
      <c r="A521" t="s">
        <v>1046</v>
      </c>
      <c r="B521" t="s">
        <v>13773</v>
      </c>
      <c r="E521">
        <v>1</v>
      </c>
      <c r="F521">
        <v>41</v>
      </c>
      <c r="G521">
        <v>83711133</v>
      </c>
    </row>
    <row r="522" spans="1:7" x14ac:dyDescent="0.15">
      <c r="A522" t="s">
        <v>4683</v>
      </c>
      <c r="B522" t="s">
        <v>13734</v>
      </c>
      <c r="F522">
        <v>24</v>
      </c>
      <c r="G522">
        <v>83708868</v>
      </c>
    </row>
    <row r="523" spans="1:7" x14ac:dyDescent="0.15">
      <c r="A523" t="s">
        <v>859</v>
      </c>
      <c r="B523" t="s">
        <v>13773</v>
      </c>
      <c r="E523">
        <v>1</v>
      </c>
      <c r="F523">
        <v>206</v>
      </c>
      <c r="G523">
        <v>83644568</v>
      </c>
    </row>
    <row r="524" spans="1:7" x14ac:dyDescent="0.15">
      <c r="A524" t="s">
        <v>229</v>
      </c>
      <c r="B524" t="s">
        <v>13734</v>
      </c>
      <c r="F524">
        <v>59</v>
      </c>
      <c r="G524">
        <v>83252045</v>
      </c>
    </row>
    <row r="525" spans="1:7" x14ac:dyDescent="0.15">
      <c r="A525" t="s">
        <v>4684</v>
      </c>
      <c r="B525" t="s">
        <v>13773</v>
      </c>
      <c r="E525">
        <v>1</v>
      </c>
      <c r="F525">
        <v>6</v>
      </c>
      <c r="G525">
        <v>82935680</v>
      </c>
    </row>
    <row r="526" spans="1:7" x14ac:dyDescent="0.15">
      <c r="A526" s="1" t="s">
        <v>1178</v>
      </c>
      <c r="B526" t="s">
        <v>13773</v>
      </c>
      <c r="E526">
        <v>1</v>
      </c>
      <c r="F526">
        <v>31</v>
      </c>
      <c r="G526">
        <v>82856864</v>
      </c>
    </row>
    <row r="527" spans="1:7" x14ac:dyDescent="0.15">
      <c r="A527" t="s">
        <v>1708</v>
      </c>
      <c r="B527" t="s">
        <v>13734</v>
      </c>
      <c r="F527">
        <v>352</v>
      </c>
      <c r="G527">
        <v>82670528</v>
      </c>
    </row>
    <row r="528" spans="1:7" x14ac:dyDescent="0.15">
      <c r="A528" t="s">
        <v>74</v>
      </c>
      <c r="B528" t="s">
        <v>0</v>
      </c>
      <c r="E528">
        <v>1</v>
      </c>
      <c r="F528">
        <v>188</v>
      </c>
      <c r="G528">
        <v>82285709</v>
      </c>
    </row>
    <row r="529" spans="1:7" x14ac:dyDescent="0.15">
      <c r="A529" t="s">
        <v>1902</v>
      </c>
      <c r="B529" t="s">
        <v>264</v>
      </c>
      <c r="E529">
        <v>1</v>
      </c>
      <c r="F529">
        <v>40</v>
      </c>
      <c r="G529">
        <v>82195671</v>
      </c>
    </row>
    <row r="530" spans="1:7" x14ac:dyDescent="0.15">
      <c r="A530" t="s">
        <v>658</v>
      </c>
      <c r="B530" t="s">
        <v>13744</v>
      </c>
      <c r="C530" t="s">
        <v>15</v>
      </c>
      <c r="E530">
        <v>1</v>
      </c>
      <c r="F530">
        <v>224</v>
      </c>
      <c r="G530">
        <v>81244464</v>
      </c>
    </row>
    <row r="531" spans="1:7" x14ac:dyDescent="0.15">
      <c r="A531" t="s">
        <v>517</v>
      </c>
      <c r="B531" t="s">
        <v>13734</v>
      </c>
      <c r="F531">
        <v>70</v>
      </c>
      <c r="G531">
        <v>81122949</v>
      </c>
    </row>
    <row r="532" spans="1:7" x14ac:dyDescent="0.15">
      <c r="A532" t="s">
        <v>722</v>
      </c>
      <c r="B532" t="s">
        <v>13734</v>
      </c>
      <c r="F532">
        <v>379</v>
      </c>
      <c r="G532">
        <v>81002877</v>
      </c>
    </row>
    <row r="533" spans="1:7" x14ac:dyDescent="0.15">
      <c r="A533" t="s">
        <v>1048</v>
      </c>
      <c r="B533" t="s">
        <v>13734</v>
      </c>
      <c r="F533">
        <v>160</v>
      </c>
      <c r="G533">
        <v>80805535</v>
      </c>
    </row>
    <row r="534" spans="1:7" x14ac:dyDescent="0.15">
      <c r="A534" t="s">
        <v>4685</v>
      </c>
      <c r="B534" t="s">
        <v>13734</v>
      </c>
      <c r="F534">
        <v>20</v>
      </c>
      <c r="G534">
        <v>80754115</v>
      </c>
    </row>
    <row r="535" spans="1:7" x14ac:dyDescent="0.15">
      <c r="A535" t="s">
        <v>718</v>
      </c>
      <c r="B535" t="s">
        <v>13734</v>
      </c>
      <c r="F535">
        <v>425</v>
      </c>
      <c r="G535">
        <v>80313659</v>
      </c>
    </row>
    <row r="536" spans="1:7" x14ac:dyDescent="0.15">
      <c r="A536" t="s">
        <v>534</v>
      </c>
      <c r="B536" t="s">
        <v>4</v>
      </c>
      <c r="E536">
        <v>1</v>
      </c>
      <c r="F536">
        <v>62</v>
      </c>
      <c r="G536">
        <v>79935807</v>
      </c>
    </row>
    <row r="537" spans="1:7" x14ac:dyDescent="0.15">
      <c r="A537" t="s">
        <v>301</v>
      </c>
      <c r="B537" t="s">
        <v>25</v>
      </c>
      <c r="E537">
        <v>1</v>
      </c>
      <c r="F537">
        <v>176</v>
      </c>
      <c r="G537">
        <v>79651867</v>
      </c>
    </row>
    <row r="538" spans="1:7" x14ac:dyDescent="0.15">
      <c r="A538" t="s">
        <v>4686</v>
      </c>
      <c r="B538" t="s">
        <v>13773</v>
      </c>
      <c r="E538">
        <v>1</v>
      </c>
      <c r="F538">
        <v>52</v>
      </c>
      <c r="G538">
        <v>79133274</v>
      </c>
    </row>
    <row r="539" spans="1:7" x14ac:dyDescent="0.15">
      <c r="A539" t="s">
        <v>4687</v>
      </c>
      <c r="B539" t="s">
        <v>264</v>
      </c>
      <c r="E539">
        <v>1</v>
      </c>
      <c r="F539">
        <v>20</v>
      </c>
      <c r="G539">
        <v>79054044</v>
      </c>
    </row>
    <row r="540" spans="1:7" x14ac:dyDescent="0.15">
      <c r="A540" t="s">
        <v>1500</v>
      </c>
      <c r="B540" t="s">
        <v>13558</v>
      </c>
      <c r="E540">
        <v>1</v>
      </c>
      <c r="F540">
        <v>132</v>
      </c>
      <c r="G540">
        <v>78860857</v>
      </c>
    </row>
    <row r="541" spans="1:7" x14ac:dyDescent="0.15">
      <c r="A541" t="s">
        <v>520</v>
      </c>
      <c r="B541" t="s">
        <v>13558</v>
      </c>
      <c r="E541">
        <v>1</v>
      </c>
      <c r="F541">
        <v>76</v>
      </c>
      <c r="G541">
        <v>78796674</v>
      </c>
    </row>
    <row r="542" spans="1:7" x14ac:dyDescent="0.15">
      <c r="A542" t="s">
        <v>2110</v>
      </c>
      <c r="B542" t="s">
        <v>13773</v>
      </c>
      <c r="E542">
        <v>1</v>
      </c>
      <c r="F542">
        <v>57</v>
      </c>
      <c r="G542">
        <v>78761230</v>
      </c>
    </row>
    <row r="543" spans="1:7" x14ac:dyDescent="0.15">
      <c r="A543" t="s">
        <v>930</v>
      </c>
      <c r="B543" t="s">
        <v>13558</v>
      </c>
      <c r="E543">
        <v>1</v>
      </c>
      <c r="F543">
        <v>395</v>
      </c>
      <c r="G543">
        <v>78448525</v>
      </c>
    </row>
    <row r="544" spans="1:7" x14ac:dyDescent="0.15">
      <c r="A544" t="s">
        <v>585</v>
      </c>
      <c r="B544" t="s">
        <v>13734</v>
      </c>
      <c r="F544">
        <v>479</v>
      </c>
      <c r="G544">
        <v>78379992</v>
      </c>
    </row>
    <row r="545" spans="1:7" x14ac:dyDescent="0.15">
      <c r="A545" t="s">
        <v>765</v>
      </c>
      <c r="B545" t="s">
        <v>13558</v>
      </c>
      <c r="E545">
        <v>1</v>
      </c>
      <c r="F545">
        <v>264</v>
      </c>
      <c r="G545">
        <v>78292693</v>
      </c>
    </row>
    <row r="546" spans="1:7" x14ac:dyDescent="0.15">
      <c r="A546" t="s">
        <v>644</v>
      </c>
      <c r="B546" t="s">
        <v>13734</v>
      </c>
      <c r="F546">
        <v>437</v>
      </c>
      <c r="G546">
        <v>78206475</v>
      </c>
    </row>
    <row r="547" spans="1:7" x14ac:dyDescent="0.15">
      <c r="A547" t="s">
        <v>641</v>
      </c>
      <c r="B547" t="s">
        <v>13558</v>
      </c>
      <c r="E547">
        <v>1</v>
      </c>
      <c r="F547">
        <v>223</v>
      </c>
      <c r="G547">
        <v>78186649</v>
      </c>
    </row>
    <row r="548" spans="1:7" x14ac:dyDescent="0.15">
      <c r="A548" t="s">
        <v>4350</v>
      </c>
      <c r="B548" t="s">
        <v>0</v>
      </c>
      <c r="E548">
        <v>1</v>
      </c>
      <c r="F548">
        <v>33</v>
      </c>
      <c r="G548">
        <v>78030069</v>
      </c>
    </row>
    <row r="549" spans="1:7" x14ac:dyDescent="0.15">
      <c r="A549" t="s">
        <v>4688</v>
      </c>
      <c r="B549" t="s">
        <v>264</v>
      </c>
      <c r="E549">
        <v>1</v>
      </c>
      <c r="F549">
        <v>92</v>
      </c>
      <c r="G549">
        <v>77806116</v>
      </c>
    </row>
    <row r="550" spans="1:7" x14ac:dyDescent="0.15">
      <c r="A550" t="s">
        <v>628</v>
      </c>
      <c r="B550" t="s">
        <v>13558</v>
      </c>
      <c r="E550">
        <v>1</v>
      </c>
      <c r="F550">
        <v>329</v>
      </c>
      <c r="G550">
        <v>77776529</v>
      </c>
    </row>
    <row r="551" spans="1:7" x14ac:dyDescent="0.15">
      <c r="A551" t="s">
        <v>1138</v>
      </c>
      <c r="B551" t="s">
        <v>13558</v>
      </c>
      <c r="E551">
        <v>1</v>
      </c>
      <c r="F551">
        <v>411</v>
      </c>
      <c r="G551">
        <v>77488182</v>
      </c>
    </row>
    <row r="552" spans="1:7" x14ac:dyDescent="0.15">
      <c r="A552" t="s">
        <v>1051</v>
      </c>
      <c r="B552" t="s">
        <v>15</v>
      </c>
      <c r="E552">
        <v>1</v>
      </c>
      <c r="F552">
        <v>279</v>
      </c>
      <c r="G552">
        <v>77073663</v>
      </c>
    </row>
    <row r="553" spans="1:7" x14ac:dyDescent="0.15">
      <c r="A553" t="s">
        <v>4689</v>
      </c>
      <c r="B553" t="s">
        <v>264</v>
      </c>
      <c r="E553">
        <v>1</v>
      </c>
      <c r="F553">
        <v>21</v>
      </c>
      <c r="G553">
        <v>76972451</v>
      </c>
    </row>
    <row r="554" spans="1:7" x14ac:dyDescent="0.15">
      <c r="A554" t="s">
        <v>756</v>
      </c>
      <c r="B554" t="s">
        <v>13734</v>
      </c>
      <c r="F554">
        <v>265</v>
      </c>
      <c r="G554">
        <v>76970078</v>
      </c>
    </row>
    <row r="555" spans="1:7" x14ac:dyDescent="0.15">
      <c r="A555" t="s">
        <v>352</v>
      </c>
      <c r="B555" t="s">
        <v>13558</v>
      </c>
      <c r="E555">
        <v>1</v>
      </c>
      <c r="F555">
        <v>450</v>
      </c>
      <c r="G555">
        <v>76950928</v>
      </c>
    </row>
    <row r="556" spans="1:7" x14ac:dyDescent="0.15">
      <c r="A556" t="s">
        <v>3846</v>
      </c>
      <c r="B556" t="s">
        <v>13773</v>
      </c>
      <c r="E556">
        <v>1</v>
      </c>
      <c r="F556">
        <v>43</v>
      </c>
      <c r="G556">
        <v>76798788</v>
      </c>
    </row>
    <row r="557" spans="1:7" x14ac:dyDescent="0.15">
      <c r="A557" t="s">
        <v>1032</v>
      </c>
      <c r="B557" t="s">
        <v>13773</v>
      </c>
      <c r="E557">
        <v>1</v>
      </c>
      <c r="F557">
        <v>219</v>
      </c>
      <c r="G557">
        <v>76636210</v>
      </c>
    </row>
    <row r="558" spans="1:7" x14ac:dyDescent="0.15">
      <c r="A558" t="s">
        <v>248</v>
      </c>
      <c r="B558" t="s">
        <v>1</v>
      </c>
      <c r="E558">
        <v>1</v>
      </c>
      <c r="F558">
        <v>152</v>
      </c>
      <c r="G558">
        <v>76613154</v>
      </c>
    </row>
    <row r="559" spans="1:7" x14ac:dyDescent="0.15">
      <c r="A559" t="s">
        <v>862</v>
      </c>
      <c r="B559" t="s">
        <v>13558</v>
      </c>
      <c r="E559">
        <v>1</v>
      </c>
      <c r="F559">
        <v>276</v>
      </c>
      <c r="G559">
        <v>76558421</v>
      </c>
    </row>
    <row r="560" spans="1:7" x14ac:dyDescent="0.15">
      <c r="A560" t="s">
        <v>564</v>
      </c>
      <c r="B560" t="s">
        <v>25</v>
      </c>
      <c r="E560">
        <v>1</v>
      </c>
      <c r="F560">
        <v>114</v>
      </c>
      <c r="G560">
        <v>76518120</v>
      </c>
    </row>
    <row r="561" spans="1:7" x14ac:dyDescent="0.15">
      <c r="A561" t="s">
        <v>4690</v>
      </c>
      <c r="B561" t="s">
        <v>264</v>
      </c>
      <c r="E561">
        <v>1</v>
      </c>
      <c r="F561">
        <v>10</v>
      </c>
      <c r="G561">
        <v>76417322</v>
      </c>
    </row>
    <row r="562" spans="1:7" x14ac:dyDescent="0.15">
      <c r="A562" t="s">
        <v>308</v>
      </c>
      <c r="B562" t="s">
        <v>4</v>
      </c>
      <c r="E562">
        <v>1</v>
      </c>
      <c r="F562">
        <v>67</v>
      </c>
      <c r="G562">
        <v>76197906</v>
      </c>
    </row>
    <row r="563" spans="1:7" x14ac:dyDescent="0.15">
      <c r="A563" t="s">
        <v>190</v>
      </c>
      <c r="B563" t="s">
        <v>13796</v>
      </c>
      <c r="C563" t="s">
        <v>13775</v>
      </c>
      <c r="D563" t="s">
        <v>13775</v>
      </c>
      <c r="E563">
        <v>1</v>
      </c>
      <c r="F563">
        <v>156</v>
      </c>
      <c r="G563">
        <v>76132275</v>
      </c>
    </row>
    <row r="564" spans="1:7" x14ac:dyDescent="0.15">
      <c r="A564" t="s">
        <v>715</v>
      </c>
      <c r="B564" t="s">
        <v>13734</v>
      </c>
      <c r="C564" t="s">
        <v>13795</v>
      </c>
      <c r="F564">
        <v>428</v>
      </c>
      <c r="G564">
        <v>75848232</v>
      </c>
    </row>
    <row r="565" spans="1:7" x14ac:dyDescent="0.15">
      <c r="A565" t="s">
        <v>397</v>
      </c>
      <c r="B565" t="s">
        <v>13734</v>
      </c>
      <c r="C565" t="s">
        <v>8</v>
      </c>
      <c r="F565">
        <v>36</v>
      </c>
      <c r="G565">
        <v>75723887</v>
      </c>
    </row>
    <row r="566" spans="1:7" x14ac:dyDescent="0.15">
      <c r="A566" t="s">
        <v>424</v>
      </c>
      <c r="B566" t="s">
        <v>25</v>
      </c>
      <c r="E566">
        <v>1</v>
      </c>
      <c r="F566">
        <v>377</v>
      </c>
      <c r="G566">
        <v>75643807</v>
      </c>
    </row>
    <row r="567" spans="1:7" x14ac:dyDescent="0.15">
      <c r="A567" t="s">
        <v>2912</v>
      </c>
      <c r="B567" t="s">
        <v>264</v>
      </c>
      <c r="E567">
        <v>1</v>
      </c>
      <c r="F567">
        <v>49</v>
      </c>
      <c r="G567">
        <v>75586413</v>
      </c>
    </row>
    <row r="568" spans="1:7" x14ac:dyDescent="0.15">
      <c r="A568" t="s">
        <v>500</v>
      </c>
      <c r="B568" t="s">
        <v>13734</v>
      </c>
      <c r="F568">
        <v>470</v>
      </c>
      <c r="G568">
        <v>75447635</v>
      </c>
    </row>
    <row r="569" spans="1:7" x14ac:dyDescent="0.15">
      <c r="A569" t="s">
        <v>787</v>
      </c>
      <c r="B569" t="s">
        <v>13734</v>
      </c>
      <c r="F569">
        <v>237</v>
      </c>
      <c r="G569">
        <v>75422949</v>
      </c>
    </row>
    <row r="570" spans="1:7" x14ac:dyDescent="0.15">
      <c r="A570" t="s">
        <v>508</v>
      </c>
      <c r="B570" t="s">
        <v>13558</v>
      </c>
      <c r="E570">
        <v>1</v>
      </c>
      <c r="F570">
        <v>422</v>
      </c>
      <c r="G570">
        <v>75376709</v>
      </c>
    </row>
    <row r="571" spans="1:7" x14ac:dyDescent="0.15">
      <c r="A571" t="s">
        <v>558</v>
      </c>
      <c r="B571" t="s">
        <v>13558</v>
      </c>
      <c r="E571">
        <v>1</v>
      </c>
      <c r="F571">
        <v>383</v>
      </c>
      <c r="G571">
        <v>75266912</v>
      </c>
    </row>
    <row r="572" spans="1:7" x14ac:dyDescent="0.15">
      <c r="A572" t="s">
        <v>1085</v>
      </c>
      <c r="B572" t="s">
        <v>13773</v>
      </c>
      <c r="E572">
        <v>1</v>
      </c>
      <c r="F572">
        <v>31</v>
      </c>
      <c r="G572">
        <v>75174521</v>
      </c>
    </row>
    <row r="573" spans="1:7" x14ac:dyDescent="0.15">
      <c r="A573" t="s">
        <v>215</v>
      </c>
      <c r="B573" t="s">
        <v>13734</v>
      </c>
      <c r="F573">
        <v>113</v>
      </c>
      <c r="G573">
        <v>74936902</v>
      </c>
    </row>
    <row r="574" spans="1:7" x14ac:dyDescent="0.15">
      <c r="A574" t="s">
        <v>4691</v>
      </c>
      <c r="B574" t="s">
        <v>638</v>
      </c>
      <c r="E574">
        <v>1</v>
      </c>
      <c r="F574">
        <v>55</v>
      </c>
      <c r="G574">
        <v>74902638</v>
      </c>
    </row>
    <row r="575" spans="1:7" x14ac:dyDescent="0.15">
      <c r="A575" t="s">
        <v>1869</v>
      </c>
      <c r="B575" t="s">
        <v>13558</v>
      </c>
      <c r="E575">
        <v>1</v>
      </c>
      <c r="F575">
        <v>62</v>
      </c>
      <c r="G575">
        <v>74860129</v>
      </c>
    </row>
    <row r="576" spans="1:7" x14ac:dyDescent="0.15">
      <c r="A576" t="s">
        <v>512</v>
      </c>
      <c r="B576" t="s">
        <v>13744</v>
      </c>
      <c r="C576" t="s">
        <v>15</v>
      </c>
      <c r="E576">
        <v>1</v>
      </c>
      <c r="F576">
        <v>276</v>
      </c>
      <c r="G576">
        <v>74808318</v>
      </c>
    </row>
    <row r="577" spans="1:7" x14ac:dyDescent="0.15">
      <c r="A577" t="s">
        <v>413</v>
      </c>
      <c r="B577" t="s">
        <v>15</v>
      </c>
      <c r="E577">
        <v>1</v>
      </c>
      <c r="F577">
        <v>125</v>
      </c>
      <c r="G577">
        <v>74735954</v>
      </c>
    </row>
    <row r="578" spans="1:7" x14ac:dyDescent="0.15">
      <c r="A578" t="s">
        <v>775</v>
      </c>
      <c r="B578" t="s">
        <v>13558</v>
      </c>
      <c r="E578">
        <v>1</v>
      </c>
      <c r="F578">
        <v>279</v>
      </c>
      <c r="G578">
        <v>74700439</v>
      </c>
    </row>
    <row r="579" spans="1:7" x14ac:dyDescent="0.15">
      <c r="A579" t="s">
        <v>4692</v>
      </c>
      <c r="B579" t="s">
        <v>1</v>
      </c>
      <c r="E579">
        <v>1</v>
      </c>
      <c r="F579">
        <v>56</v>
      </c>
      <c r="G579">
        <v>74610306</v>
      </c>
    </row>
    <row r="580" spans="1:7" x14ac:dyDescent="0.15">
      <c r="A580" t="s">
        <v>4693</v>
      </c>
      <c r="B580" t="s">
        <v>13773</v>
      </c>
      <c r="E580">
        <v>1</v>
      </c>
      <c r="F580">
        <v>5</v>
      </c>
      <c r="G580">
        <v>74601809</v>
      </c>
    </row>
    <row r="581" spans="1:7" x14ac:dyDescent="0.15">
      <c r="A581" t="s">
        <v>808</v>
      </c>
      <c r="B581" t="s">
        <v>13558</v>
      </c>
      <c r="E581">
        <v>1</v>
      </c>
      <c r="F581">
        <v>258</v>
      </c>
      <c r="G581">
        <v>74491524</v>
      </c>
    </row>
    <row r="582" spans="1:7" x14ac:dyDescent="0.15">
      <c r="A582" t="s">
        <v>828</v>
      </c>
      <c r="B582" t="s">
        <v>13773</v>
      </c>
      <c r="E582">
        <v>1</v>
      </c>
      <c r="F582">
        <v>20</v>
      </c>
      <c r="G582">
        <v>74479663</v>
      </c>
    </row>
    <row r="583" spans="1:7" x14ac:dyDescent="0.15">
      <c r="A583" t="s">
        <v>4273</v>
      </c>
      <c r="B583" t="s">
        <v>13734</v>
      </c>
      <c r="F583">
        <v>99</v>
      </c>
      <c r="G583">
        <v>74202515</v>
      </c>
    </row>
    <row r="584" spans="1:7" x14ac:dyDescent="0.15">
      <c r="A584" t="s">
        <v>4527</v>
      </c>
      <c r="B584" t="s">
        <v>264</v>
      </c>
      <c r="E584">
        <v>1</v>
      </c>
      <c r="F584">
        <v>180</v>
      </c>
      <c r="G584">
        <v>74013092</v>
      </c>
    </row>
    <row r="585" spans="1:7" x14ac:dyDescent="0.15">
      <c r="A585" t="s">
        <v>305</v>
      </c>
      <c r="B585" t="s">
        <v>13558</v>
      </c>
      <c r="E585">
        <v>1</v>
      </c>
      <c r="F585">
        <v>575</v>
      </c>
      <c r="G585">
        <v>73991409</v>
      </c>
    </row>
    <row r="586" spans="1:7" x14ac:dyDescent="0.15">
      <c r="A586" t="s">
        <v>720</v>
      </c>
      <c r="B586" t="s">
        <v>13734</v>
      </c>
      <c r="F586">
        <v>453</v>
      </c>
      <c r="G586">
        <v>73914379</v>
      </c>
    </row>
    <row r="587" spans="1:7" x14ac:dyDescent="0.15">
      <c r="A587" t="s">
        <v>392</v>
      </c>
      <c r="B587" t="s">
        <v>13734</v>
      </c>
      <c r="F587">
        <v>262</v>
      </c>
      <c r="G587">
        <v>73816952</v>
      </c>
    </row>
    <row r="588" spans="1:7" x14ac:dyDescent="0.15">
      <c r="A588" t="s">
        <v>1124</v>
      </c>
      <c r="B588" t="s">
        <v>13734</v>
      </c>
      <c r="F588">
        <v>204</v>
      </c>
      <c r="G588">
        <v>73612324</v>
      </c>
    </row>
    <row r="589" spans="1:7" x14ac:dyDescent="0.15">
      <c r="A589" t="s">
        <v>4694</v>
      </c>
      <c r="B589" t="s">
        <v>13558</v>
      </c>
      <c r="E589">
        <v>1</v>
      </c>
      <c r="F589">
        <v>7</v>
      </c>
      <c r="G589">
        <v>73588247</v>
      </c>
    </row>
    <row r="590" spans="1:7" x14ac:dyDescent="0.15">
      <c r="A590" t="s">
        <v>626</v>
      </c>
      <c r="B590" t="s">
        <v>13558</v>
      </c>
      <c r="E590">
        <v>1</v>
      </c>
      <c r="F590">
        <v>318</v>
      </c>
      <c r="G590">
        <v>73575325</v>
      </c>
    </row>
    <row r="591" spans="1:7" x14ac:dyDescent="0.15">
      <c r="A591" t="s">
        <v>566</v>
      </c>
      <c r="B591" t="s">
        <v>13734</v>
      </c>
      <c r="F591">
        <v>108</v>
      </c>
      <c r="G591">
        <v>73551118</v>
      </c>
    </row>
    <row r="592" spans="1:7" x14ac:dyDescent="0.15">
      <c r="A592" t="s">
        <v>422</v>
      </c>
      <c r="B592" t="s">
        <v>13558</v>
      </c>
      <c r="E592">
        <v>1</v>
      </c>
      <c r="F592">
        <v>457</v>
      </c>
      <c r="G592">
        <v>73488110</v>
      </c>
    </row>
    <row r="593" spans="1:7" x14ac:dyDescent="0.15">
      <c r="A593" t="s">
        <v>692</v>
      </c>
      <c r="B593" t="s">
        <v>13734</v>
      </c>
      <c r="F593">
        <v>338</v>
      </c>
      <c r="G593">
        <v>73333288</v>
      </c>
    </row>
    <row r="594" spans="1:7" x14ac:dyDescent="0.15">
      <c r="A594" t="s">
        <v>725</v>
      </c>
      <c r="B594" t="s">
        <v>8</v>
      </c>
      <c r="C594" t="s">
        <v>178</v>
      </c>
      <c r="D594" t="s">
        <v>58</v>
      </c>
      <c r="E594">
        <v>1</v>
      </c>
      <c r="F594">
        <v>170</v>
      </c>
      <c r="G594">
        <v>73288245</v>
      </c>
    </row>
    <row r="595" spans="1:7" x14ac:dyDescent="0.15">
      <c r="A595" t="s">
        <v>412</v>
      </c>
      <c r="B595" t="s">
        <v>19</v>
      </c>
      <c r="C595" t="s">
        <v>15</v>
      </c>
      <c r="E595">
        <v>1</v>
      </c>
      <c r="F595">
        <v>66</v>
      </c>
      <c r="G595">
        <v>73263163</v>
      </c>
    </row>
    <row r="596" spans="1:7" x14ac:dyDescent="0.15">
      <c r="A596" t="s">
        <v>4600</v>
      </c>
      <c r="B596" t="s">
        <v>13558</v>
      </c>
      <c r="E596">
        <v>1</v>
      </c>
      <c r="F596">
        <v>479</v>
      </c>
      <c r="G596">
        <v>73212366</v>
      </c>
    </row>
    <row r="597" spans="1:7" x14ac:dyDescent="0.15">
      <c r="A597" t="s">
        <v>1349</v>
      </c>
      <c r="B597" t="s">
        <v>1</v>
      </c>
      <c r="E597">
        <v>1</v>
      </c>
      <c r="F597">
        <v>170</v>
      </c>
      <c r="G597">
        <v>73152737</v>
      </c>
    </row>
    <row r="598" spans="1:7" x14ac:dyDescent="0.15">
      <c r="A598" t="s">
        <v>772</v>
      </c>
      <c r="B598" t="s">
        <v>13558</v>
      </c>
      <c r="E598">
        <v>1</v>
      </c>
      <c r="F598">
        <v>91</v>
      </c>
      <c r="G598">
        <v>72631251</v>
      </c>
    </row>
    <row r="599" spans="1:7" x14ac:dyDescent="0.15">
      <c r="A599" t="s">
        <v>1260</v>
      </c>
      <c r="B599" t="s">
        <v>638</v>
      </c>
      <c r="E599">
        <v>1</v>
      </c>
      <c r="F599">
        <v>278</v>
      </c>
      <c r="G599">
        <v>72492071</v>
      </c>
    </row>
    <row r="600" spans="1:7" x14ac:dyDescent="0.15">
      <c r="A600" t="s">
        <v>421</v>
      </c>
      <c r="B600" t="s">
        <v>13558</v>
      </c>
      <c r="E600">
        <v>1</v>
      </c>
      <c r="F600">
        <v>421</v>
      </c>
      <c r="G600">
        <v>72123874</v>
      </c>
    </row>
    <row r="601" spans="1:7" x14ac:dyDescent="0.15">
      <c r="A601" t="s">
        <v>659</v>
      </c>
      <c r="C601" t="s">
        <v>638</v>
      </c>
      <c r="E601">
        <v>1</v>
      </c>
      <c r="F601">
        <v>230</v>
      </c>
      <c r="G601">
        <v>71958629</v>
      </c>
    </row>
    <row r="602" spans="1:7" x14ac:dyDescent="0.15">
      <c r="A602" t="s">
        <v>962</v>
      </c>
      <c r="B602" t="s">
        <v>13773</v>
      </c>
      <c r="E602">
        <v>1</v>
      </c>
      <c r="F602">
        <v>44</v>
      </c>
      <c r="G602">
        <v>71924993</v>
      </c>
    </row>
    <row r="603" spans="1:7" x14ac:dyDescent="0.15">
      <c r="A603" t="s">
        <v>4549</v>
      </c>
      <c r="B603" t="s">
        <v>1</v>
      </c>
      <c r="E603">
        <v>1</v>
      </c>
      <c r="F603">
        <v>43</v>
      </c>
      <c r="G603">
        <v>71895050</v>
      </c>
    </row>
    <row r="604" spans="1:7" x14ac:dyDescent="0.15">
      <c r="A604" t="s">
        <v>912</v>
      </c>
      <c r="B604" t="s">
        <v>13734</v>
      </c>
      <c r="F604">
        <v>299</v>
      </c>
      <c r="G604">
        <v>71810937</v>
      </c>
    </row>
    <row r="605" spans="1:7" x14ac:dyDescent="0.15">
      <c r="A605" t="s">
        <v>459</v>
      </c>
      <c r="B605" t="s">
        <v>1</v>
      </c>
      <c r="E605">
        <v>1</v>
      </c>
      <c r="F605">
        <v>224</v>
      </c>
      <c r="G605">
        <v>71645818</v>
      </c>
    </row>
    <row r="606" spans="1:7" x14ac:dyDescent="0.15">
      <c r="A606" t="s">
        <v>578</v>
      </c>
      <c r="B606" t="s">
        <v>13558</v>
      </c>
      <c r="E606">
        <v>1</v>
      </c>
      <c r="F606">
        <v>524</v>
      </c>
      <c r="G606">
        <v>71563473</v>
      </c>
    </row>
    <row r="607" spans="1:7" x14ac:dyDescent="0.15">
      <c r="A607" t="s">
        <v>242</v>
      </c>
      <c r="B607" t="s">
        <v>8</v>
      </c>
      <c r="C607" t="s">
        <v>58</v>
      </c>
      <c r="E607">
        <v>1</v>
      </c>
      <c r="F607">
        <v>92</v>
      </c>
      <c r="G607">
        <v>71444153</v>
      </c>
    </row>
    <row r="608" spans="1:7" x14ac:dyDescent="0.15">
      <c r="A608" t="s">
        <v>1182</v>
      </c>
      <c r="B608" t="s">
        <v>264</v>
      </c>
      <c r="E608">
        <v>1</v>
      </c>
      <c r="F608">
        <v>248</v>
      </c>
      <c r="G608">
        <v>71392723</v>
      </c>
    </row>
    <row r="609" spans="1:7" x14ac:dyDescent="0.15">
      <c r="A609" t="s">
        <v>318</v>
      </c>
      <c r="B609" t="s">
        <v>13558</v>
      </c>
      <c r="E609">
        <v>1</v>
      </c>
      <c r="F609">
        <v>104</v>
      </c>
      <c r="G609">
        <v>71211779</v>
      </c>
    </row>
    <row r="610" spans="1:7" x14ac:dyDescent="0.15">
      <c r="A610" t="s">
        <v>1005</v>
      </c>
      <c r="B610" t="s">
        <v>13734</v>
      </c>
      <c r="F610">
        <v>331</v>
      </c>
      <c r="G610">
        <v>71197793</v>
      </c>
    </row>
    <row r="611" spans="1:7" x14ac:dyDescent="0.15">
      <c r="A611" t="s">
        <v>3250</v>
      </c>
      <c r="B611" t="s">
        <v>0</v>
      </c>
      <c r="E611">
        <v>1</v>
      </c>
      <c r="F611">
        <v>39</v>
      </c>
      <c r="G611">
        <v>71134976</v>
      </c>
    </row>
    <row r="612" spans="1:7" x14ac:dyDescent="0.15">
      <c r="A612" t="s">
        <v>3193</v>
      </c>
      <c r="B612" t="s">
        <v>13558</v>
      </c>
      <c r="E612">
        <v>1</v>
      </c>
      <c r="F612">
        <v>84</v>
      </c>
      <c r="G612">
        <v>71130685</v>
      </c>
    </row>
    <row r="613" spans="1:7" x14ac:dyDescent="0.15">
      <c r="A613" t="s">
        <v>4695</v>
      </c>
      <c r="B613" t="s">
        <v>13558</v>
      </c>
      <c r="C613" t="s">
        <v>178</v>
      </c>
      <c r="E613">
        <v>1</v>
      </c>
      <c r="F613">
        <v>20</v>
      </c>
      <c r="G613">
        <v>71077752</v>
      </c>
    </row>
    <row r="614" spans="1:7" x14ac:dyDescent="0.15">
      <c r="A614" t="s">
        <v>559</v>
      </c>
      <c r="B614" t="s">
        <v>15</v>
      </c>
      <c r="E614">
        <v>1</v>
      </c>
      <c r="F614">
        <v>130</v>
      </c>
      <c r="G614">
        <v>70809132</v>
      </c>
    </row>
    <row r="615" spans="1:7" x14ac:dyDescent="0.15">
      <c r="A615" t="s">
        <v>4696</v>
      </c>
      <c r="B615" t="s">
        <v>13734</v>
      </c>
      <c r="F615">
        <v>70</v>
      </c>
      <c r="G615">
        <v>70751351</v>
      </c>
    </row>
    <row r="616" spans="1:7" x14ac:dyDescent="0.15">
      <c r="A616" t="s">
        <v>4697</v>
      </c>
      <c r="B616" t="s">
        <v>13734</v>
      </c>
      <c r="F616">
        <v>138</v>
      </c>
      <c r="G616">
        <v>70413916</v>
      </c>
    </row>
    <row r="617" spans="1:7" x14ac:dyDescent="0.15">
      <c r="A617" t="s">
        <v>2342</v>
      </c>
      <c r="B617" t="s">
        <v>0</v>
      </c>
      <c r="E617">
        <v>1</v>
      </c>
      <c r="F617">
        <v>70</v>
      </c>
      <c r="G617">
        <v>70352588</v>
      </c>
    </row>
    <row r="618" spans="1:7" x14ac:dyDescent="0.15">
      <c r="A618" t="s">
        <v>1858</v>
      </c>
      <c r="B618" t="s">
        <v>13773</v>
      </c>
      <c r="E618">
        <v>1</v>
      </c>
      <c r="F618">
        <v>79</v>
      </c>
      <c r="G618">
        <v>70242614</v>
      </c>
    </row>
    <row r="619" spans="1:7" x14ac:dyDescent="0.15">
      <c r="A619" t="s">
        <v>1720</v>
      </c>
      <c r="B619" t="s">
        <v>1</v>
      </c>
      <c r="E619">
        <v>1</v>
      </c>
      <c r="F619">
        <v>92</v>
      </c>
      <c r="G619">
        <v>70014981</v>
      </c>
    </row>
    <row r="620" spans="1:7" x14ac:dyDescent="0.15">
      <c r="A620" t="s">
        <v>1344</v>
      </c>
      <c r="B620" t="s">
        <v>13734</v>
      </c>
      <c r="F620">
        <v>96</v>
      </c>
      <c r="G620">
        <v>69917157</v>
      </c>
    </row>
    <row r="621" spans="1:7" x14ac:dyDescent="0.15">
      <c r="A621" t="s">
        <v>689</v>
      </c>
      <c r="B621" t="s">
        <v>13734</v>
      </c>
      <c r="F621">
        <v>286</v>
      </c>
      <c r="G621">
        <v>69895434</v>
      </c>
    </row>
    <row r="622" spans="1:7" x14ac:dyDescent="0.15">
      <c r="A622" t="s">
        <v>1466</v>
      </c>
      <c r="B622" t="s">
        <v>13734</v>
      </c>
      <c r="F622">
        <v>251</v>
      </c>
      <c r="G622">
        <v>69874377</v>
      </c>
    </row>
    <row r="623" spans="1:7" x14ac:dyDescent="0.15">
      <c r="A623" t="s">
        <v>510</v>
      </c>
      <c r="B623" t="s">
        <v>13734</v>
      </c>
      <c r="F623">
        <v>376</v>
      </c>
      <c r="G623">
        <v>69712499</v>
      </c>
    </row>
    <row r="624" spans="1:7" x14ac:dyDescent="0.15">
      <c r="A624" t="s">
        <v>404</v>
      </c>
      <c r="B624" t="s">
        <v>13734</v>
      </c>
      <c r="F624">
        <v>333</v>
      </c>
      <c r="G624">
        <v>69659095</v>
      </c>
    </row>
    <row r="625" spans="1:7" x14ac:dyDescent="0.15">
      <c r="A625" t="s">
        <v>288</v>
      </c>
      <c r="B625" t="s">
        <v>15</v>
      </c>
      <c r="C625" t="s">
        <v>19</v>
      </c>
      <c r="E625">
        <v>1</v>
      </c>
      <c r="F625">
        <v>74</v>
      </c>
      <c r="G625">
        <v>69614347</v>
      </c>
    </row>
    <row r="626" spans="1:7" x14ac:dyDescent="0.15">
      <c r="A626" t="s">
        <v>4698</v>
      </c>
      <c r="B626" t="s">
        <v>13734</v>
      </c>
      <c r="F626">
        <v>210</v>
      </c>
      <c r="G626">
        <v>69513416</v>
      </c>
    </row>
    <row r="627" spans="1:7" x14ac:dyDescent="0.15">
      <c r="A627" t="s">
        <v>2294</v>
      </c>
      <c r="B627" t="s">
        <v>13734</v>
      </c>
      <c r="F627">
        <v>201</v>
      </c>
      <c r="G627">
        <v>69418557</v>
      </c>
    </row>
    <row r="628" spans="1:7" x14ac:dyDescent="0.15">
      <c r="A628" t="s">
        <v>597</v>
      </c>
      <c r="B628" t="s">
        <v>15</v>
      </c>
      <c r="E628">
        <v>1</v>
      </c>
      <c r="F628">
        <v>405</v>
      </c>
      <c r="G628">
        <v>69413595</v>
      </c>
    </row>
    <row r="629" spans="1:7" x14ac:dyDescent="0.15">
      <c r="A629" t="s">
        <v>4699</v>
      </c>
      <c r="B629" t="s">
        <v>13558</v>
      </c>
      <c r="E629">
        <v>1</v>
      </c>
      <c r="F629">
        <v>39</v>
      </c>
      <c r="G629">
        <v>69413140</v>
      </c>
    </row>
    <row r="630" spans="1:7" x14ac:dyDescent="0.15">
      <c r="A630" t="s">
        <v>408</v>
      </c>
      <c r="B630" t="s">
        <v>13558</v>
      </c>
      <c r="E630">
        <v>1</v>
      </c>
      <c r="F630">
        <v>442</v>
      </c>
      <c r="G630">
        <v>69271228</v>
      </c>
    </row>
    <row r="631" spans="1:7" x14ac:dyDescent="0.15">
      <c r="A631" t="s">
        <v>472</v>
      </c>
      <c r="B631" t="s">
        <v>13558</v>
      </c>
      <c r="E631">
        <v>1</v>
      </c>
      <c r="F631">
        <v>47</v>
      </c>
      <c r="G631">
        <v>69258625</v>
      </c>
    </row>
    <row r="632" spans="1:7" x14ac:dyDescent="0.15">
      <c r="A632" t="s">
        <v>2088</v>
      </c>
      <c r="B632" t="s">
        <v>13734</v>
      </c>
      <c r="F632">
        <v>94</v>
      </c>
      <c r="G632">
        <v>69202240</v>
      </c>
    </row>
    <row r="633" spans="1:7" x14ac:dyDescent="0.15">
      <c r="A633" t="s">
        <v>786</v>
      </c>
      <c r="B633" t="s">
        <v>13558</v>
      </c>
      <c r="E633">
        <v>1</v>
      </c>
      <c r="F633">
        <v>503</v>
      </c>
      <c r="G633">
        <v>68939162</v>
      </c>
    </row>
    <row r="634" spans="1:7" x14ac:dyDescent="0.15">
      <c r="A634" t="s">
        <v>3536</v>
      </c>
      <c r="B634" t="s">
        <v>13734</v>
      </c>
      <c r="F634">
        <v>182</v>
      </c>
      <c r="G634">
        <v>68890181</v>
      </c>
    </row>
    <row r="635" spans="1:7" x14ac:dyDescent="0.15">
      <c r="A635" t="s">
        <v>1358</v>
      </c>
      <c r="B635" t="s">
        <v>13734</v>
      </c>
      <c r="F635">
        <v>54</v>
      </c>
      <c r="G635">
        <v>68775939</v>
      </c>
    </row>
    <row r="636" spans="1:7" x14ac:dyDescent="0.15">
      <c r="A636" t="s">
        <v>4700</v>
      </c>
      <c r="B636" t="s">
        <v>264</v>
      </c>
      <c r="E636">
        <v>1</v>
      </c>
      <c r="F636">
        <v>6</v>
      </c>
      <c r="G636">
        <v>68612750</v>
      </c>
    </row>
    <row r="637" spans="1:7" x14ac:dyDescent="0.15">
      <c r="A637" t="s">
        <v>2399</v>
      </c>
      <c r="B637" t="s">
        <v>13734</v>
      </c>
      <c r="F637">
        <v>32</v>
      </c>
      <c r="G637">
        <v>68356341</v>
      </c>
    </row>
    <row r="638" spans="1:7" x14ac:dyDescent="0.15">
      <c r="A638" t="s">
        <v>457</v>
      </c>
      <c r="B638" t="s">
        <v>13734</v>
      </c>
      <c r="F638">
        <v>230</v>
      </c>
      <c r="G638">
        <v>68267919</v>
      </c>
    </row>
    <row r="639" spans="1:7" x14ac:dyDescent="0.15">
      <c r="A639" t="s">
        <v>625</v>
      </c>
      <c r="B639" t="s">
        <v>1</v>
      </c>
      <c r="E639">
        <v>1</v>
      </c>
      <c r="F639">
        <v>45</v>
      </c>
      <c r="G639">
        <v>68082514</v>
      </c>
    </row>
    <row r="640" spans="1:7" x14ac:dyDescent="0.15">
      <c r="A640" t="s">
        <v>579</v>
      </c>
      <c r="B640" t="s">
        <v>13558</v>
      </c>
      <c r="E640">
        <v>1</v>
      </c>
      <c r="F640">
        <v>347</v>
      </c>
      <c r="G640">
        <v>68043061</v>
      </c>
    </row>
    <row r="641" spans="1:7" x14ac:dyDescent="0.15">
      <c r="A641" t="s">
        <v>218</v>
      </c>
      <c r="B641" t="s">
        <v>13734</v>
      </c>
      <c r="F641">
        <v>129</v>
      </c>
      <c r="G641">
        <v>67934220</v>
      </c>
    </row>
    <row r="642" spans="1:7" x14ac:dyDescent="0.15">
      <c r="A642" t="s">
        <v>690</v>
      </c>
      <c r="B642" t="s">
        <v>13773</v>
      </c>
      <c r="E642">
        <v>1</v>
      </c>
      <c r="F642">
        <v>133</v>
      </c>
      <c r="G642">
        <v>67928758</v>
      </c>
    </row>
    <row r="643" spans="1:7" x14ac:dyDescent="0.15">
      <c r="A643" t="s">
        <v>4701</v>
      </c>
      <c r="B643" t="s">
        <v>13734</v>
      </c>
      <c r="F643">
        <v>5</v>
      </c>
      <c r="G643">
        <v>67485147</v>
      </c>
    </row>
    <row r="644" spans="1:7" x14ac:dyDescent="0.15">
      <c r="A644" t="s">
        <v>875</v>
      </c>
      <c r="B644" t="s">
        <v>13734</v>
      </c>
      <c r="F644">
        <v>370</v>
      </c>
      <c r="G644">
        <v>67383174</v>
      </c>
    </row>
    <row r="645" spans="1:7" x14ac:dyDescent="0.15">
      <c r="A645" t="s">
        <v>385</v>
      </c>
      <c r="B645" t="s">
        <v>13734</v>
      </c>
      <c r="F645">
        <v>361</v>
      </c>
      <c r="G645">
        <v>67353096</v>
      </c>
    </row>
    <row r="646" spans="1:7" x14ac:dyDescent="0.15">
      <c r="A646" t="s">
        <v>1342</v>
      </c>
      <c r="B646" t="s">
        <v>13773</v>
      </c>
      <c r="E646">
        <v>1</v>
      </c>
      <c r="F646">
        <v>23</v>
      </c>
      <c r="G646">
        <v>67264746</v>
      </c>
    </row>
    <row r="647" spans="1:7" x14ac:dyDescent="0.15">
      <c r="A647" t="s">
        <v>1524</v>
      </c>
      <c r="B647" t="s">
        <v>638</v>
      </c>
      <c r="E647">
        <v>1</v>
      </c>
      <c r="F647">
        <v>286</v>
      </c>
      <c r="G647">
        <v>67180378</v>
      </c>
    </row>
    <row r="648" spans="1:7" x14ac:dyDescent="0.15">
      <c r="A648" t="s">
        <v>316</v>
      </c>
      <c r="B648" t="s">
        <v>13558</v>
      </c>
      <c r="E648">
        <v>1</v>
      </c>
      <c r="F648">
        <v>442</v>
      </c>
      <c r="G648">
        <v>67115935</v>
      </c>
    </row>
    <row r="649" spans="1:7" x14ac:dyDescent="0.15">
      <c r="A649" t="s">
        <v>1597</v>
      </c>
      <c r="B649" t="s">
        <v>13734</v>
      </c>
      <c r="F649">
        <v>220</v>
      </c>
      <c r="G649">
        <v>67049310</v>
      </c>
    </row>
    <row r="650" spans="1:7" x14ac:dyDescent="0.15">
      <c r="A650" t="s">
        <v>719</v>
      </c>
      <c r="B650" t="s">
        <v>13734</v>
      </c>
      <c r="F650">
        <v>227</v>
      </c>
      <c r="G650">
        <v>66944077</v>
      </c>
    </row>
    <row r="651" spans="1:7" x14ac:dyDescent="0.15">
      <c r="A651" t="s">
        <v>716</v>
      </c>
      <c r="B651" t="s">
        <v>13734</v>
      </c>
      <c r="F651">
        <v>350</v>
      </c>
      <c r="G651">
        <v>66740303</v>
      </c>
    </row>
    <row r="652" spans="1:7" x14ac:dyDescent="0.15">
      <c r="A652" t="s">
        <v>292</v>
      </c>
      <c r="B652" t="s">
        <v>1</v>
      </c>
      <c r="E652">
        <v>1</v>
      </c>
      <c r="F652">
        <v>83</v>
      </c>
      <c r="G652">
        <v>66643647</v>
      </c>
    </row>
    <row r="653" spans="1:7" x14ac:dyDescent="0.15">
      <c r="A653" t="s">
        <v>762</v>
      </c>
      <c r="B653" t="s">
        <v>13734</v>
      </c>
      <c r="F653">
        <v>138</v>
      </c>
      <c r="G653">
        <v>66594617</v>
      </c>
    </row>
    <row r="654" spans="1:7" x14ac:dyDescent="0.15">
      <c r="A654" t="s">
        <v>480</v>
      </c>
      <c r="B654" t="s">
        <v>13734</v>
      </c>
      <c r="F654">
        <v>350</v>
      </c>
      <c r="G654">
        <v>66590732</v>
      </c>
    </row>
    <row r="655" spans="1:7" x14ac:dyDescent="0.15">
      <c r="A655" t="s">
        <v>3332</v>
      </c>
      <c r="B655" t="s">
        <v>13734</v>
      </c>
      <c r="F655">
        <v>76</v>
      </c>
      <c r="G655">
        <v>66589273</v>
      </c>
    </row>
    <row r="656" spans="1:7" x14ac:dyDescent="0.15">
      <c r="A656" t="s">
        <v>1484</v>
      </c>
      <c r="B656" t="s">
        <v>13734</v>
      </c>
      <c r="F656">
        <v>334</v>
      </c>
      <c r="G656">
        <v>66545104</v>
      </c>
    </row>
    <row r="657" spans="1:7" x14ac:dyDescent="0.15">
      <c r="A657" t="s">
        <v>938</v>
      </c>
      <c r="B657" t="s">
        <v>3</v>
      </c>
      <c r="E657">
        <v>1</v>
      </c>
      <c r="F657">
        <v>77</v>
      </c>
      <c r="G657">
        <v>66535917</v>
      </c>
    </row>
    <row r="658" spans="1:7" x14ac:dyDescent="0.15">
      <c r="A658" t="s">
        <v>567</v>
      </c>
      <c r="B658" t="s">
        <v>13558</v>
      </c>
      <c r="E658">
        <v>1</v>
      </c>
      <c r="F658">
        <v>52</v>
      </c>
      <c r="G658">
        <v>66297962</v>
      </c>
    </row>
    <row r="659" spans="1:7" x14ac:dyDescent="0.15">
      <c r="A659" t="s">
        <v>584</v>
      </c>
      <c r="F659">
        <v>288</v>
      </c>
      <c r="G659">
        <v>66038488</v>
      </c>
    </row>
    <row r="660" spans="1:7" x14ac:dyDescent="0.15">
      <c r="A660" t="s">
        <v>354</v>
      </c>
      <c r="B660" t="s">
        <v>0</v>
      </c>
      <c r="E660">
        <v>1</v>
      </c>
      <c r="F660">
        <v>77</v>
      </c>
      <c r="G660">
        <v>65965061</v>
      </c>
    </row>
    <row r="661" spans="1:7" x14ac:dyDescent="0.15">
      <c r="A661" t="s">
        <v>669</v>
      </c>
      <c r="B661" t="s">
        <v>39</v>
      </c>
      <c r="E661">
        <v>1</v>
      </c>
      <c r="F661">
        <v>99</v>
      </c>
      <c r="G661">
        <v>65709155</v>
      </c>
    </row>
    <row r="662" spans="1:7" x14ac:dyDescent="0.15">
      <c r="A662" t="s">
        <v>256</v>
      </c>
      <c r="B662" t="s">
        <v>13734</v>
      </c>
      <c r="F662">
        <v>70</v>
      </c>
      <c r="G662">
        <v>65664149</v>
      </c>
    </row>
    <row r="663" spans="1:7" x14ac:dyDescent="0.15">
      <c r="A663" t="s">
        <v>542</v>
      </c>
      <c r="B663" t="s">
        <v>13734</v>
      </c>
      <c r="F663">
        <v>241</v>
      </c>
      <c r="G663">
        <v>65527800</v>
      </c>
    </row>
    <row r="664" spans="1:7" x14ac:dyDescent="0.15">
      <c r="A664" t="s">
        <v>687</v>
      </c>
      <c r="B664" t="s">
        <v>39</v>
      </c>
      <c r="E664">
        <v>1</v>
      </c>
      <c r="F664">
        <v>157</v>
      </c>
      <c r="G664">
        <v>65170223</v>
      </c>
    </row>
    <row r="665" spans="1:7" x14ac:dyDescent="0.15">
      <c r="A665" t="s">
        <v>4120</v>
      </c>
      <c r="B665" t="s">
        <v>13734</v>
      </c>
      <c r="F665">
        <v>299</v>
      </c>
      <c r="G665">
        <v>65116946</v>
      </c>
    </row>
    <row r="666" spans="1:7" x14ac:dyDescent="0.15">
      <c r="A666" t="s">
        <v>1802</v>
      </c>
      <c r="B666" t="s">
        <v>13773</v>
      </c>
      <c r="E666">
        <v>1</v>
      </c>
      <c r="F666">
        <v>52</v>
      </c>
      <c r="G666">
        <v>65083931</v>
      </c>
    </row>
    <row r="667" spans="1:7" x14ac:dyDescent="0.15">
      <c r="A667" t="s">
        <v>652</v>
      </c>
      <c r="B667" t="s">
        <v>638</v>
      </c>
      <c r="E667">
        <v>1</v>
      </c>
      <c r="F667">
        <v>421</v>
      </c>
      <c r="G667">
        <v>64988601</v>
      </c>
    </row>
    <row r="668" spans="1:7" x14ac:dyDescent="0.15">
      <c r="A668" t="s">
        <v>4702</v>
      </c>
      <c r="B668" t="s">
        <v>13734</v>
      </c>
      <c r="F668">
        <v>81</v>
      </c>
      <c r="G668">
        <v>64972334</v>
      </c>
    </row>
    <row r="669" spans="1:7" x14ac:dyDescent="0.15">
      <c r="A669" t="s">
        <v>3859</v>
      </c>
      <c r="B669" t="s">
        <v>13734</v>
      </c>
      <c r="F669">
        <v>49</v>
      </c>
      <c r="G669">
        <v>64663810</v>
      </c>
    </row>
    <row r="670" spans="1:7" x14ac:dyDescent="0.15">
      <c r="A670" t="s">
        <v>633</v>
      </c>
      <c r="B670" t="s">
        <v>13734</v>
      </c>
      <c r="F670">
        <v>21</v>
      </c>
      <c r="G670">
        <v>64284285</v>
      </c>
    </row>
    <row r="671" spans="1:7" x14ac:dyDescent="0.15">
      <c r="A671" t="s">
        <v>3190</v>
      </c>
      <c r="B671" t="s">
        <v>13734</v>
      </c>
      <c r="F671">
        <v>44</v>
      </c>
      <c r="G671">
        <v>64048464</v>
      </c>
    </row>
    <row r="672" spans="1:7" x14ac:dyDescent="0.15">
      <c r="A672" t="s">
        <v>426</v>
      </c>
      <c r="B672" t="s">
        <v>13773</v>
      </c>
      <c r="E672">
        <v>1</v>
      </c>
      <c r="F672">
        <v>66</v>
      </c>
      <c r="G672">
        <v>63820890</v>
      </c>
    </row>
    <row r="673" spans="1:7" x14ac:dyDescent="0.15">
      <c r="A673" t="s">
        <v>2816</v>
      </c>
      <c r="B673" t="s">
        <v>13734</v>
      </c>
      <c r="F673">
        <v>400</v>
      </c>
      <c r="G673">
        <v>63692111</v>
      </c>
    </row>
    <row r="674" spans="1:7" x14ac:dyDescent="0.15">
      <c r="A674" t="s">
        <v>329</v>
      </c>
      <c r="B674" t="s">
        <v>13734</v>
      </c>
      <c r="F674">
        <v>54</v>
      </c>
      <c r="G674">
        <v>63678614</v>
      </c>
    </row>
    <row r="675" spans="1:7" x14ac:dyDescent="0.15">
      <c r="A675" t="s">
        <v>667</v>
      </c>
      <c r="B675" t="s">
        <v>1</v>
      </c>
      <c r="E675">
        <v>1</v>
      </c>
      <c r="F675">
        <v>250</v>
      </c>
      <c r="G675">
        <v>63615273</v>
      </c>
    </row>
    <row r="676" spans="1:7" x14ac:dyDescent="0.15">
      <c r="A676" t="s">
        <v>745</v>
      </c>
      <c r="B676" t="s">
        <v>13734</v>
      </c>
      <c r="F676">
        <v>267</v>
      </c>
      <c r="G676">
        <v>63441516</v>
      </c>
    </row>
    <row r="677" spans="1:7" x14ac:dyDescent="0.15">
      <c r="A677" t="s">
        <v>420</v>
      </c>
      <c r="B677" t="s">
        <v>13734</v>
      </c>
      <c r="F677">
        <v>323</v>
      </c>
      <c r="G677">
        <v>63220410</v>
      </c>
    </row>
    <row r="678" spans="1:7" x14ac:dyDescent="0.15">
      <c r="A678" t="s">
        <v>911</v>
      </c>
      <c r="B678" t="s">
        <v>13734</v>
      </c>
      <c r="F678">
        <v>256</v>
      </c>
      <c r="G678">
        <v>63169845</v>
      </c>
    </row>
    <row r="679" spans="1:7" x14ac:dyDescent="0.15">
      <c r="A679" t="s">
        <v>2083</v>
      </c>
      <c r="B679" t="s">
        <v>13734</v>
      </c>
      <c r="F679">
        <v>63</v>
      </c>
      <c r="G679">
        <v>63160878</v>
      </c>
    </row>
    <row r="680" spans="1:7" x14ac:dyDescent="0.15">
      <c r="A680" t="s">
        <v>235</v>
      </c>
      <c r="B680" t="s">
        <v>13734</v>
      </c>
      <c r="F680">
        <v>399</v>
      </c>
      <c r="G680">
        <v>63043114</v>
      </c>
    </row>
    <row r="681" spans="1:7" x14ac:dyDescent="0.15">
      <c r="A681" t="s">
        <v>820</v>
      </c>
      <c r="B681" t="s">
        <v>13734</v>
      </c>
      <c r="F681">
        <v>401</v>
      </c>
      <c r="G681">
        <v>63041682</v>
      </c>
    </row>
    <row r="682" spans="1:7" x14ac:dyDescent="0.15">
      <c r="A682" t="s">
        <v>673</v>
      </c>
      <c r="B682" t="s">
        <v>13558</v>
      </c>
      <c r="E682">
        <v>1</v>
      </c>
      <c r="F682">
        <v>312</v>
      </c>
      <c r="G682">
        <v>62977388</v>
      </c>
    </row>
    <row r="683" spans="1:7" x14ac:dyDescent="0.15">
      <c r="A683" t="s">
        <v>543</v>
      </c>
      <c r="B683" t="s">
        <v>178</v>
      </c>
      <c r="C683" t="s">
        <v>13558</v>
      </c>
      <c r="E683">
        <v>1</v>
      </c>
      <c r="F683">
        <v>345</v>
      </c>
      <c r="G683">
        <v>62843310</v>
      </c>
    </row>
    <row r="684" spans="1:7" x14ac:dyDescent="0.15">
      <c r="A684" t="s">
        <v>601</v>
      </c>
      <c r="B684" t="s">
        <v>13773</v>
      </c>
      <c r="E684">
        <v>1</v>
      </c>
      <c r="F684">
        <v>72</v>
      </c>
      <c r="G684">
        <v>62793642</v>
      </c>
    </row>
    <row r="685" spans="1:7" x14ac:dyDescent="0.15">
      <c r="A685" t="s">
        <v>4544</v>
      </c>
      <c r="B685" t="s">
        <v>264</v>
      </c>
      <c r="E685">
        <v>1</v>
      </c>
      <c r="F685">
        <v>72</v>
      </c>
      <c r="G685">
        <v>62759295</v>
      </c>
    </row>
    <row r="686" spans="1:7" x14ac:dyDescent="0.15">
      <c r="A686" t="s">
        <v>733</v>
      </c>
      <c r="B686" t="s">
        <v>638</v>
      </c>
      <c r="E686">
        <v>1</v>
      </c>
      <c r="F686">
        <v>339</v>
      </c>
      <c r="G686">
        <v>62687465</v>
      </c>
    </row>
    <row r="687" spans="1:7" x14ac:dyDescent="0.15">
      <c r="A687" t="s">
        <v>4068</v>
      </c>
      <c r="B687" t="s">
        <v>13558</v>
      </c>
      <c r="E687">
        <v>1</v>
      </c>
      <c r="F687">
        <v>337</v>
      </c>
      <c r="G687">
        <v>62672324</v>
      </c>
    </row>
    <row r="688" spans="1:7" x14ac:dyDescent="0.15">
      <c r="A688" t="s">
        <v>4703</v>
      </c>
      <c r="B688" t="s">
        <v>13734</v>
      </c>
      <c r="F688">
        <v>47</v>
      </c>
      <c r="G688">
        <v>62563739</v>
      </c>
    </row>
    <row r="689" spans="1:7" x14ac:dyDescent="0.15">
      <c r="A689" t="s">
        <v>1381</v>
      </c>
      <c r="B689" t="s">
        <v>13734</v>
      </c>
      <c r="F689">
        <v>248</v>
      </c>
      <c r="G689">
        <v>62340278</v>
      </c>
    </row>
    <row r="690" spans="1:7" x14ac:dyDescent="0.15">
      <c r="A690" t="s">
        <v>1329</v>
      </c>
      <c r="B690" t="s">
        <v>13734</v>
      </c>
      <c r="F690">
        <v>68</v>
      </c>
      <c r="G690">
        <v>62101122</v>
      </c>
    </row>
    <row r="691" spans="1:7" x14ac:dyDescent="0.15">
      <c r="A691" t="s">
        <v>861</v>
      </c>
      <c r="B691" t="s">
        <v>13734</v>
      </c>
      <c r="F691">
        <v>138</v>
      </c>
      <c r="G691">
        <v>62093397</v>
      </c>
    </row>
    <row r="692" spans="1:7" x14ac:dyDescent="0.15">
      <c r="A692" t="s">
        <v>743</v>
      </c>
      <c r="B692" t="s">
        <v>13734</v>
      </c>
      <c r="F692">
        <v>336</v>
      </c>
      <c r="G692">
        <v>61745350</v>
      </c>
    </row>
    <row r="693" spans="1:7" x14ac:dyDescent="0.15">
      <c r="A693" t="s">
        <v>391</v>
      </c>
      <c r="B693" t="s">
        <v>13734</v>
      </c>
      <c r="F693">
        <v>257</v>
      </c>
      <c r="G693">
        <v>61578556</v>
      </c>
    </row>
    <row r="694" spans="1:7" x14ac:dyDescent="0.15">
      <c r="A694" t="s">
        <v>1230</v>
      </c>
      <c r="B694" t="s">
        <v>13734</v>
      </c>
      <c r="F694">
        <v>166</v>
      </c>
      <c r="G694">
        <v>61560077</v>
      </c>
    </row>
    <row r="695" spans="1:7" x14ac:dyDescent="0.15">
      <c r="A695" t="s">
        <v>3331</v>
      </c>
      <c r="B695" t="s">
        <v>13734</v>
      </c>
      <c r="F695">
        <v>123</v>
      </c>
      <c r="G695">
        <v>61546074</v>
      </c>
    </row>
    <row r="696" spans="1:7" x14ac:dyDescent="0.15">
      <c r="A696" t="s">
        <v>4347</v>
      </c>
      <c r="B696" t="s">
        <v>13734</v>
      </c>
      <c r="F696">
        <v>78</v>
      </c>
      <c r="G696">
        <v>61443298</v>
      </c>
    </row>
    <row r="697" spans="1:7" x14ac:dyDescent="0.15">
      <c r="A697" t="s">
        <v>4704</v>
      </c>
      <c r="B697" t="s">
        <v>13734</v>
      </c>
      <c r="F697">
        <v>57</v>
      </c>
      <c r="G697">
        <v>61438327</v>
      </c>
    </row>
    <row r="698" spans="1:7" x14ac:dyDescent="0.15">
      <c r="A698" t="s">
        <v>3548</v>
      </c>
      <c r="B698" t="s">
        <v>13734</v>
      </c>
      <c r="F698">
        <v>212</v>
      </c>
      <c r="G698">
        <v>61433596</v>
      </c>
    </row>
    <row r="699" spans="1:7" x14ac:dyDescent="0.15">
      <c r="A699" t="s">
        <v>4705</v>
      </c>
      <c r="B699" t="s">
        <v>13734</v>
      </c>
      <c r="F699">
        <v>386</v>
      </c>
      <c r="G699">
        <v>61420599</v>
      </c>
    </row>
    <row r="700" spans="1:7" x14ac:dyDescent="0.15">
      <c r="A700" t="s">
        <v>536</v>
      </c>
      <c r="B700" t="s">
        <v>13734</v>
      </c>
      <c r="F700">
        <v>354</v>
      </c>
      <c r="G700">
        <v>61316227</v>
      </c>
    </row>
    <row r="701" spans="1:7" x14ac:dyDescent="0.15">
      <c r="A701" t="s">
        <v>1539</v>
      </c>
      <c r="B701" t="s">
        <v>13734</v>
      </c>
      <c r="F701">
        <v>277</v>
      </c>
      <c r="G701">
        <v>60960855</v>
      </c>
    </row>
    <row r="702" spans="1:7" x14ac:dyDescent="0.15">
      <c r="A702" t="s">
        <v>2000</v>
      </c>
      <c r="B702" t="s">
        <v>13734</v>
      </c>
      <c r="F702">
        <v>139</v>
      </c>
      <c r="G702">
        <v>60908037</v>
      </c>
    </row>
    <row r="703" spans="1:7" x14ac:dyDescent="0.15">
      <c r="A703" t="s">
        <v>685</v>
      </c>
      <c r="B703" t="s">
        <v>13734</v>
      </c>
      <c r="F703">
        <v>82</v>
      </c>
      <c r="G703">
        <v>60498106</v>
      </c>
    </row>
    <row r="704" spans="1:7" x14ac:dyDescent="0.15">
      <c r="A704" t="s">
        <v>1084</v>
      </c>
      <c r="B704" t="s">
        <v>57</v>
      </c>
      <c r="E704">
        <v>1</v>
      </c>
      <c r="F704">
        <v>121</v>
      </c>
      <c r="G704">
        <v>60414497</v>
      </c>
    </row>
    <row r="705" spans="1:7" x14ac:dyDescent="0.15">
      <c r="A705" t="s">
        <v>291</v>
      </c>
      <c r="B705" t="s">
        <v>1</v>
      </c>
      <c r="E705">
        <v>1</v>
      </c>
      <c r="F705">
        <v>107</v>
      </c>
      <c r="G705">
        <v>60397938</v>
      </c>
    </row>
    <row r="706" spans="1:7" x14ac:dyDescent="0.15">
      <c r="A706" t="s">
        <v>952</v>
      </c>
      <c r="B706" t="s">
        <v>13734</v>
      </c>
      <c r="F706">
        <v>292</v>
      </c>
      <c r="G706">
        <v>60287146</v>
      </c>
    </row>
    <row r="707" spans="1:7" x14ac:dyDescent="0.15">
      <c r="A707" t="s">
        <v>486</v>
      </c>
      <c r="B707" t="s">
        <v>13558</v>
      </c>
      <c r="E707">
        <v>1</v>
      </c>
      <c r="F707">
        <v>311</v>
      </c>
      <c r="G707">
        <v>60079485</v>
      </c>
    </row>
    <row r="708" spans="1:7" x14ac:dyDescent="0.15">
      <c r="A708" t="s">
        <v>1427</v>
      </c>
      <c r="B708" t="s">
        <v>1</v>
      </c>
      <c r="E708">
        <v>1</v>
      </c>
      <c r="F708">
        <v>52</v>
      </c>
      <c r="G708">
        <v>59985739</v>
      </c>
    </row>
    <row r="709" spans="1:7" x14ac:dyDescent="0.15">
      <c r="A709" t="s">
        <v>365</v>
      </c>
      <c r="B709" t="s">
        <v>13734</v>
      </c>
      <c r="F709">
        <v>348</v>
      </c>
      <c r="G709">
        <v>59737896</v>
      </c>
    </row>
    <row r="710" spans="1:7" x14ac:dyDescent="0.15">
      <c r="A710" t="s">
        <v>4706</v>
      </c>
      <c r="B710" t="s">
        <v>13734</v>
      </c>
      <c r="F710">
        <v>10</v>
      </c>
      <c r="G710">
        <v>59375789</v>
      </c>
    </row>
    <row r="711" spans="1:7" x14ac:dyDescent="0.15">
      <c r="A711" t="s">
        <v>888</v>
      </c>
      <c r="B711" t="s">
        <v>13734</v>
      </c>
      <c r="F711">
        <v>447</v>
      </c>
      <c r="G711">
        <v>59012391</v>
      </c>
    </row>
    <row r="712" spans="1:7" x14ac:dyDescent="0.15">
      <c r="A712" t="s">
        <v>956</v>
      </c>
      <c r="B712" t="s">
        <v>13734</v>
      </c>
      <c r="F712">
        <v>135</v>
      </c>
      <c r="G712">
        <v>58989464</v>
      </c>
    </row>
    <row r="713" spans="1:7" x14ac:dyDescent="0.15">
      <c r="A713" t="s">
        <v>2333</v>
      </c>
      <c r="B713" t="s">
        <v>13734</v>
      </c>
      <c r="F713">
        <v>102</v>
      </c>
      <c r="G713">
        <v>58969128</v>
      </c>
    </row>
    <row r="714" spans="1:7" x14ac:dyDescent="0.15">
      <c r="A714" t="s">
        <v>595</v>
      </c>
      <c r="B714" t="s">
        <v>25</v>
      </c>
      <c r="E714">
        <v>1</v>
      </c>
      <c r="F714">
        <v>140</v>
      </c>
      <c r="G714">
        <v>58924506</v>
      </c>
    </row>
    <row r="715" spans="1:7" x14ac:dyDescent="0.15">
      <c r="A715" t="s">
        <v>544</v>
      </c>
      <c r="B715" t="s">
        <v>13734</v>
      </c>
      <c r="F715">
        <v>369</v>
      </c>
      <c r="G715">
        <v>58710691</v>
      </c>
    </row>
    <row r="716" spans="1:7" x14ac:dyDescent="0.15">
      <c r="A716" s="1" t="s">
        <v>874</v>
      </c>
      <c r="B716" t="s">
        <v>264</v>
      </c>
      <c r="E716">
        <v>1</v>
      </c>
      <c r="F716">
        <v>210</v>
      </c>
      <c r="G716">
        <v>58589508</v>
      </c>
    </row>
    <row r="717" spans="1:7" x14ac:dyDescent="0.15">
      <c r="A717" t="s">
        <v>4707</v>
      </c>
      <c r="B717" t="s">
        <v>13734</v>
      </c>
      <c r="F717">
        <v>47</v>
      </c>
      <c r="G717">
        <v>58522151</v>
      </c>
    </row>
    <row r="718" spans="1:7" x14ac:dyDescent="0.15">
      <c r="A718" t="s">
        <v>2324</v>
      </c>
      <c r="B718" t="s">
        <v>13734</v>
      </c>
      <c r="F718">
        <v>185</v>
      </c>
      <c r="G718">
        <v>58461481</v>
      </c>
    </row>
    <row r="719" spans="1:7" x14ac:dyDescent="0.15">
      <c r="A719" t="s">
        <v>4708</v>
      </c>
      <c r="B719" t="s">
        <v>13734</v>
      </c>
      <c r="F719">
        <v>22</v>
      </c>
      <c r="G719">
        <v>58293484</v>
      </c>
    </row>
    <row r="720" spans="1:7" x14ac:dyDescent="0.15">
      <c r="A720" t="s">
        <v>609</v>
      </c>
      <c r="B720" t="s">
        <v>13734</v>
      </c>
      <c r="F720">
        <v>355</v>
      </c>
      <c r="G720">
        <v>58199278</v>
      </c>
    </row>
    <row r="721" spans="1:7" x14ac:dyDescent="0.15">
      <c r="A721" t="s">
        <v>682</v>
      </c>
      <c r="B721" t="s">
        <v>13773</v>
      </c>
      <c r="E721">
        <v>1</v>
      </c>
      <c r="F721">
        <v>80</v>
      </c>
      <c r="G721">
        <v>58162081</v>
      </c>
    </row>
    <row r="722" spans="1:7" x14ac:dyDescent="0.15">
      <c r="A722" t="s">
        <v>372</v>
      </c>
      <c r="B722" t="s">
        <v>13734</v>
      </c>
      <c r="F722">
        <v>36</v>
      </c>
      <c r="G722">
        <v>58156787</v>
      </c>
    </row>
    <row r="723" spans="1:7" x14ac:dyDescent="0.15">
      <c r="A723" t="s">
        <v>299</v>
      </c>
      <c r="B723" t="s">
        <v>13734</v>
      </c>
      <c r="F723">
        <v>329</v>
      </c>
      <c r="G723">
        <v>58084654</v>
      </c>
    </row>
    <row r="724" spans="1:7" x14ac:dyDescent="0.15">
      <c r="A724" t="s">
        <v>1864</v>
      </c>
      <c r="B724" t="s">
        <v>13773</v>
      </c>
      <c r="E724">
        <v>1</v>
      </c>
      <c r="F724">
        <v>42</v>
      </c>
      <c r="G724">
        <v>57997674</v>
      </c>
    </row>
    <row r="725" spans="1:7" x14ac:dyDescent="0.15">
      <c r="A725" t="s">
        <v>2073</v>
      </c>
      <c r="B725" t="s">
        <v>13734</v>
      </c>
      <c r="F725">
        <v>340</v>
      </c>
      <c r="G725">
        <v>57920011</v>
      </c>
    </row>
    <row r="726" spans="1:7" x14ac:dyDescent="0.15">
      <c r="A726" t="s">
        <v>815</v>
      </c>
      <c r="B726" t="s">
        <v>13734</v>
      </c>
      <c r="F726">
        <v>85</v>
      </c>
      <c r="G726">
        <v>57775957</v>
      </c>
    </row>
    <row r="727" spans="1:7" x14ac:dyDescent="0.15">
      <c r="A727" t="s">
        <v>3567</v>
      </c>
      <c r="B727" t="s">
        <v>13734</v>
      </c>
      <c r="F727">
        <v>69</v>
      </c>
      <c r="G727">
        <v>57646360</v>
      </c>
    </row>
    <row r="728" spans="1:7" x14ac:dyDescent="0.15">
      <c r="A728" t="s">
        <v>554</v>
      </c>
      <c r="B728" t="s">
        <v>13734</v>
      </c>
      <c r="F728">
        <v>305</v>
      </c>
      <c r="G728">
        <v>57641204</v>
      </c>
    </row>
    <row r="729" spans="1:7" x14ac:dyDescent="0.15">
      <c r="A729" t="s">
        <v>501</v>
      </c>
      <c r="B729" t="s">
        <v>335</v>
      </c>
      <c r="E729">
        <v>1</v>
      </c>
      <c r="F729">
        <v>198</v>
      </c>
      <c r="G729">
        <v>57619387</v>
      </c>
    </row>
    <row r="730" spans="1:7" x14ac:dyDescent="0.15">
      <c r="A730" t="s">
        <v>677</v>
      </c>
      <c r="B730" t="s">
        <v>15</v>
      </c>
      <c r="E730">
        <v>1</v>
      </c>
      <c r="F730">
        <v>287</v>
      </c>
      <c r="G730">
        <v>57478955</v>
      </c>
    </row>
    <row r="731" spans="1:7" x14ac:dyDescent="0.15">
      <c r="A731" t="s">
        <v>2419</v>
      </c>
      <c r="B731" t="s">
        <v>264</v>
      </c>
      <c r="E731">
        <v>1</v>
      </c>
      <c r="F731">
        <v>182</v>
      </c>
      <c r="G731">
        <v>57457088</v>
      </c>
    </row>
    <row r="732" spans="1:7" x14ac:dyDescent="0.15">
      <c r="A732" t="s">
        <v>1265</v>
      </c>
      <c r="B732" t="s">
        <v>264</v>
      </c>
      <c r="E732">
        <v>1</v>
      </c>
      <c r="F732">
        <v>96</v>
      </c>
      <c r="G732">
        <v>57391370</v>
      </c>
    </row>
    <row r="733" spans="1:7" x14ac:dyDescent="0.15">
      <c r="A733" t="s">
        <v>2119</v>
      </c>
      <c r="B733" t="s">
        <v>13734</v>
      </c>
      <c r="F733">
        <v>52</v>
      </c>
      <c r="G733">
        <v>57341063</v>
      </c>
    </row>
    <row r="734" spans="1:7" x14ac:dyDescent="0.15">
      <c r="A734" t="s">
        <v>1290</v>
      </c>
      <c r="B734" t="s">
        <v>13734</v>
      </c>
      <c r="F734">
        <v>266</v>
      </c>
      <c r="G734">
        <v>57166286</v>
      </c>
    </row>
    <row r="735" spans="1:7" x14ac:dyDescent="0.15">
      <c r="A735" t="s">
        <v>1334</v>
      </c>
      <c r="B735" t="s">
        <v>274</v>
      </c>
      <c r="E735">
        <v>1</v>
      </c>
      <c r="F735">
        <v>93</v>
      </c>
      <c r="G735">
        <v>57160883</v>
      </c>
    </row>
    <row r="736" spans="1:7" x14ac:dyDescent="0.15">
      <c r="A736" t="s">
        <v>376</v>
      </c>
      <c r="B736" t="s">
        <v>13734</v>
      </c>
      <c r="F736">
        <v>339</v>
      </c>
      <c r="G736">
        <v>57159793</v>
      </c>
    </row>
    <row r="737" spans="1:7" x14ac:dyDescent="0.15">
      <c r="A737" t="s">
        <v>4709</v>
      </c>
      <c r="B737" t="s">
        <v>13734</v>
      </c>
      <c r="F737">
        <v>65</v>
      </c>
      <c r="G737">
        <v>57135976</v>
      </c>
    </row>
    <row r="738" spans="1:7" x14ac:dyDescent="0.15">
      <c r="A738" t="s">
        <v>624</v>
      </c>
      <c r="B738" t="s">
        <v>13773</v>
      </c>
      <c r="E738">
        <v>1</v>
      </c>
      <c r="F738">
        <v>137</v>
      </c>
      <c r="G738">
        <v>56934378</v>
      </c>
    </row>
    <row r="739" spans="1:7" x14ac:dyDescent="0.15">
      <c r="A739" t="s">
        <v>315</v>
      </c>
      <c r="B739" t="s">
        <v>13734</v>
      </c>
      <c r="F739">
        <v>66</v>
      </c>
      <c r="G739">
        <v>56852621</v>
      </c>
    </row>
    <row r="740" spans="1:7" x14ac:dyDescent="0.15">
      <c r="A740" t="s">
        <v>4710</v>
      </c>
      <c r="B740" t="s">
        <v>264</v>
      </c>
      <c r="E740">
        <v>1</v>
      </c>
      <c r="F740">
        <v>20</v>
      </c>
      <c r="G740">
        <v>56763615</v>
      </c>
    </row>
    <row r="741" spans="1:7" x14ac:dyDescent="0.15">
      <c r="A741" t="s">
        <v>790</v>
      </c>
      <c r="B741" t="s">
        <v>13734</v>
      </c>
      <c r="F741">
        <v>224</v>
      </c>
      <c r="G741">
        <v>56763027</v>
      </c>
    </row>
    <row r="742" spans="1:7" x14ac:dyDescent="0.15">
      <c r="A742" t="s">
        <v>4711</v>
      </c>
      <c r="B742" t="s">
        <v>13734</v>
      </c>
      <c r="F742">
        <v>152</v>
      </c>
      <c r="G742">
        <v>56660788</v>
      </c>
    </row>
    <row r="743" spans="1:7" x14ac:dyDescent="0.15">
      <c r="A743" t="s">
        <v>906</v>
      </c>
      <c r="B743" t="s">
        <v>13734</v>
      </c>
      <c r="F743">
        <v>292</v>
      </c>
      <c r="G743">
        <v>56631530</v>
      </c>
    </row>
    <row r="744" spans="1:7" x14ac:dyDescent="0.15">
      <c r="A744" t="s">
        <v>497</v>
      </c>
      <c r="B744" t="s">
        <v>13734</v>
      </c>
      <c r="F744">
        <v>129</v>
      </c>
      <c r="G744">
        <v>56600160</v>
      </c>
    </row>
    <row r="745" spans="1:7" x14ac:dyDescent="0.15">
      <c r="A745" t="s">
        <v>290</v>
      </c>
      <c r="B745" t="s">
        <v>290</v>
      </c>
      <c r="E745">
        <v>1</v>
      </c>
      <c r="F745">
        <v>193</v>
      </c>
      <c r="G745">
        <v>56553501</v>
      </c>
    </row>
    <row r="746" spans="1:7" x14ac:dyDescent="0.15">
      <c r="A746" t="s">
        <v>688</v>
      </c>
      <c r="B746" t="s">
        <v>13734</v>
      </c>
      <c r="F746">
        <v>115</v>
      </c>
      <c r="G746">
        <v>56379487</v>
      </c>
    </row>
    <row r="747" spans="1:7" x14ac:dyDescent="0.15">
      <c r="A747" t="s">
        <v>476</v>
      </c>
      <c r="B747" t="s">
        <v>13734</v>
      </c>
      <c r="F747">
        <v>145</v>
      </c>
      <c r="G747">
        <v>56373443</v>
      </c>
    </row>
    <row r="748" spans="1:7" x14ac:dyDescent="0.15">
      <c r="A748" t="s">
        <v>766</v>
      </c>
      <c r="B748" t="s">
        <v>13734</v>
      </c>
      <c r="F748">
        <v>224</v>
      </c>
      <c r="G748">
        <v>56366099</v>
      </c>
    </row>
    <row r="749" spans="1:7" x14ac:dyDescent="0.15">
      <c r="A749" t="s">
        <v>616</v>
      </c>
      <c r="B749" t="s">
        <v>13734</v>
      </c>
      <c r="F749">
        <v>232</v>
      </c>
      <c r="G749">
        <v>56358303</v>
      </c>
    </row>
    <row r="750" spans="1:7" x14ac:dyDescent="0.15">
      <c r="A750" t="s">
        <v>2286</v>
      </c>
      <c r="B750" t="s">
        <v>13734</v>
      </c>
      <c r="F750">
        <v>69</v>
      </c>
      <c r="G750">
        <v>56346548</v>
      </c>
    </row>
    <row r="751" spans="1:7" x14ac:dyDescent="0.15">
      <c r="A751" t="s">
        <v>4712</v>
      </c>
      <c r="B751" t="s">
        <v>13734</v>
      </c>
      <c r="F751">
        <v>97</v>
      </c>
      <c r="G751">
        <v>56245348</v>
      </c>
    </row>
    <row r="752" spans="1:7" x14ac:dyDescent="0.15">
      <c r="A752" t="s">
        <v>4713</v>
      </c>
      <c r="B752" t="s">
        <v>13734</v>
      </c>
      <c r="F752">
        <v>13</v>
      </c>
      <c r="G752">
        <v>56167574</v>
      </c>
    </row>
    <row r="753" spans="1:7" x14ac:dyDescent="0.15">
      <c r="A753" t="s">
        <v>410</v>
      </c>
      <c r="B753" t="s">
        <v>13734</v>
      </c>
      <c r="F753">
        <v>293</v>
      </c>
      <c r="G753">
        <v>56123815</v>
      </c>
    </row>
    <row r="754" spans="1:7" x14ac:dyDescent="0.15">
      <c r="A754" t="s">
        <v>4714</v>
      </c>
      <c r="B754" t="s">
        <v>13734</v>
      </c>
      <c r="F754">
        <v>26</v>
      </c>
      <c r="G754">
        <v>56108670</v>
      </c>
    </row>
    <row r="755" spans="1:7" x14ac:dyDescent="0.15">
      <c r="A755" t="s">
        <v>2775</v>
      </c>
      <c r="B755" t="s">
        <v>13734</v>
      </c>
      <c r="F755">
        <v>71</v>
      </c>
      <c r="G755">
        <v>56034472</v>
      </c>
    </row>
    <row r="756" spans="1:7" x14ac:dyDescent="0.15">
      <c r="A756" t="s">
        <v>525</v>
      </c>
      <c r="B756" t="s">
        <v>13734</v>
      </c>
      <c r="F756">
        <v>63</v>
      </c>
      <c r="G756">
        <v>55998354</v>
      </c>
    </row>
    <row r="757" spans="1:7" x14ac:dyDescent="0.15">
      <c r="A757" t="s">
        <v>498</v>
      </c>
      <c r="B757" t="s">
        <v>13734</v>
      </c>
      <c r="F757">
        <v>146</v>
      </c>
      <c r="G757">
        <v>55993692</v>
      </c>
    </row>
    <row r="758" spans="1:7" x14ac:dyDescent="0.15">
      <c r="A758" t="s">
        <v>4715</v>
      </c>
      <c r="B758" t="s">
        <v>1</v>
      </c>
      <c r="E758">
        <v>1</v>
      </c>
      <c r="F758">
        <v>19</v>
      </c>
      <c r="G758">
        <v>55944329</v>
      </c>
    </row>
    <row r="759" spans="1:7" x14ac:dyDescent="0.15">
      <c r="A759" t="s">
        <v>4716</v>
      </c>
      <c r="B759" t="s">
        <v>13734</v>
      </c>
      <c r="F759">
        <v>239</v>
      </c>
      <c r="G759">
        <v>55905334</v>
      </c>
    </row>
    <row r="760" spans="1:7" x14ac:dyDescent="0.15">
      <c r="A760" t="s">
        <v>823</v>
      </c>
      <c r="B760" t="s">
        <v>13734</v>
      </c>
      <c r="F760">
        <v>212</v>
      </c>
      <c r="G760">
        <v>55800207</v>
      </c>
    </row>
    <row r="761" spans="1:7" x14ac:dyDescent="0.15">
      <c r="A761" t="s">
        <v>4717</v>
      </c>
      <c r="B761" t="s">
        <v>13734</v>
      </c>
      <c r="F761">
        <v>43</v>
      </c>
      <c r="G761">
        <v>55768396</v>
      </c>
    </row>
    <row r="762" spans="1:7" x14ac:dyDescent="0.15">
      <c r="A762" t="s">
        <v>2003</v>
      </c>
      <c r="B762" t="s">
        <v>1</v>
      </c>
      <c r="E762">
        <v>1</v>
      </c>
      <c r="F762">
        <v>7</v>
      </c>
      <c r="G762">
        <v>55729189</v>
      </c>
    </row>
    <row r="763" spans="1:7" x14ac:dyDescent="0.15">
      <c r="A763" t="s">
        <v>1758</v>
      </c>
      <c r="B763" t="s">
        <v>13734</v>
      </c>
      <c r="F763">
        <v>106</v>
      </c>
      <c r="G763">
        <v>55623381</v>
      </c>
    </row>
    <row r="764" spans="1:7" x14ac:dyDescent="0.15">
      <c r="A764" t="s">
        <v>607</v>
      </c>
      <c r="B764" t="s">
        <v>13734</v>
      </c>
      <c r="F764">
        <v>32</v>
      </c>
      <c r="G764">
        <v>55450056</v>
      </c>
    </row>
    <row r="765" spans="1:7" x14ac:dyDescent="0.15">
      <c r="A765" t="s">
        <v>918</v>
      </c>
      <c r="B765" t="s">
        <v>57</v>
      </c>
      <c r="E765">
        <v>1</v>
      </c>
      <c r="F765">
        <v>165</v>
      </c>
      <c r="G765">
        <v>55284952</v>
      </c>
    </row>
    <row r="766" spans="1:7" x14ac:dyDescent="0.15">
      <c r="A766" t="s">
        <v>455</v>
      </c>
      <c r="B766" t="s">
        <v>13558</v>
      </c>
      <c r="E766">
        <v>1</v>
      </c>
      <c r="F766">
        <v>335</v>
      </c>
      <c r="G766">
        <v>55099809</v>
      </c>
    </row>
    <row r="767" spans="1:7" x14ac:dyDescent="0.15">
      <c r="A767" t="s">
        <v>1204</v>
      </c>
      <c r="B767" t="s">
        <v>13734</v>
      </c>
      <c r="F767">
        <v>282</v>
      </c>
      <c r="G767">
        <v>54904033</v>
      </c>
    </row>
    <row r="768" spans="1:7" x14ac:dyDescent="0.15">
      <c r="A768" t="s">
        <v>966</v>
      </c>
      <c r="B768" t="s">
        <v>13734</v>
      </c>
      <c r="F768">
        <v>289</v>
      </c>
      <c r="G768">
        <v>54854063</v>
      </c>
    </row>
    <row r="769" spans="1:7" x14ac:dyDescent="0.15">
      <c r="A769" t="s">
        <v>524</v>
      </c>
      <c r="B769" t="s">
        <v>13744</v>
      </c>
      <c r="C769" t="s">
        <v>15</v>
      </c>
      <c r="E769">
        <v>1</v>
      </c>
      <c r="F769">
        <v>29</v>
      </c>
      <c r="G769">
        <v>54776757</v>
      </c>
    </row>
    <row r="770" spans="1:7" x14ac:dyDescent="0.15">
      <c r="A770" t="s">
        <v>1970</v>
      </c>
      <c r="B770" t="s">
        <v>13734</v>
      </c>
      <c r="F770">
        <v>79</v>
      </c>
      <c r="G770">
        <v>54713134</v>
      </c>
    </row>
    <row r="771" spans="1:7" x14ac:dyDescent="0.15">
      <c r="A771" t="s">
        <v>2325</v>
      </c>
      <c r="B771" t="s">
        <v>13734</v>
      </c>
      <c r="F771">
        <v>80</v>
      </c>
      <c r="G771">
        <v>54686226</v>
      </c>
    </row>
    <row r="772" spans="1:7" x14ac:dyDescent="0.15">
      <c r="A772" t="s">
        <v>4718</v>
      </c>
      <c r="B772" t="s">
        <v>13734</v>
      </c>
      <c r="F772">
        <v>102</v>
      </c>
      <c r="G772">
        <v>54366134</v>
      </c>
    </row>
    <row r="773" spans="1:7" x14ac:dyDescent="0.15">
      <c r="A773" t="s">
        <v>4719</v>
      </c>
      <c r="B773" t="s">
        <v>13734</v>
      </c>
      <c r="F773">
        <v>177</v>
      </c>
      <c r="G773">
        <v>54151318</v>
      </c>
    </row>
    <row r="774" spans="1:7" x14ac:dyDescent="0.15">
      <c r="A774" t="s">
        <v>907</v>
      </c>
      <c r="B774" t="s">
        <v>13773</v>
      </c>
      <c r="E774">
        <v>1</v>
      </c>
      <c r="F774">
        <v>175</v>
      </c>
      <c r="G774">
        <v>54111079</v>
      </c>
    </row>
    <row r="775" spans="1:7" x14ac:dyDescent="0.15">
      <c r="A775" t="s">
        <v>1350</v>
      </c>
      <c r="B775" t="s">
        <v>1</v>
      </c>
      <c r="E775">
        <v>1</v>
      </c>
      <c r="F775">
        <v>52</v>
      </c>
      <c r="G775">
        <v>54102967</v>
      </c>
    </row>
    <row r="776" spans="1:7" x14ac:dyDescent="0.15">
      <c r="A776" t="s">
        <v>1418</v>
      </c>
      <c r="B776" t="s">
        <v>13773</v>
      </c>
      <c r="E776">
        <v>1</v>
      </c>
      <c r="F776">
        <v>17</v>
      </c>
      <c r="G776">
        <v>54025839</v>
      </c>
    </row>
    <row r="777" spans="1:7" x14ac:dyDescent="0.15">
      <c r="A777" t="s">
        <v>4720</v>
      </c>
      <c r="B777" t="s">
        <v>3</v>
      </c>
      <c r="E777">
        <v>1</v>
      </c>
      <c r="F777">
        <v>14</v>
      </c>
      <c r="G777">
        <v>54022434</v>
      </c>
    </row>
    <row r="778" spans="1:7" x14ac:dyDescent="0.15">
      <c r="A778" t="s">
        <v>810</v>
      </c>
      <c r="B778" t="s">
        <v>13734</v>
      </c>
      <c r="F778">
        <v>296</v>
      </c>
      <c r="G778">
        <v>53996545</v>
      </c>
    </row>
    <row r="779" spans="1:7" x14ac:dyDescent="0.15">
      <c r="A779" t="s">
        <v>1393</v>
      </c>
      <c r="B779" t="s">
        <v>13734</v>
      </c>
      <c r="F779">
        <v>47</v>
      </c>
      <c r="G779">
        <v>53893462</v>
      </c>
    </row>
    <row r="780" spans="1:7" x14ac:dyDescent="0.15">
      <c r="A780" t="s">
        <v>721</v>
      </c>
      <c r="B780" t="s">
        <v>13734</v>
      </c>
      <c r="F780">
        <v>337</v>
      </c>
      <c r="G780">
        <v>53861858</v>
      </c>
    </row>
    <row r="781" spans="1:7" x14ac:dyDescent="0.15">
      <c r="A781" t="s">
        <v>1340</v>
      </c>
      <c r="B781" t="s">
        <v>13734</v>
      </c>
      <c r="F781">
        <v>236</v>
      </c>
      <c r="G781">
        <v>53817078</v>
      </c>
    </row>
    <row r="782" spans="1:7" x14ac:dyDescent="0.15">
      <c r="A782" t="s">
        <v>1264</v>
      </c>
      <c r="B782" t="s">
        <v>13734</v>
      </c>
      <c r="F782">
        <v>214</v>
      </c>
      <c r="G782">
        <v>53735219</v>
      </c>
    </row>
    <row r="783" spans="1:7" x14ac:dyDescent="0.15">
      <c r="A783" t="s">
        <v>4721</v>
      </c>
      <c r="B783" t="s">
        <v>13734</v>
      </c>
      <c r="F783">
        <v>312</v>
      </c>
      <c r="G783">
        <v>53574968</v>
      </c>
    </row>
    <row r="784" spans="1:7" x14ac:dyDescent="0.15">
      <c r="A784" t="s">
        <v>4722</v>
      </c>
      <c r="B784" t="s">
        <v>13734</v>
      </c>
      <c r="F784">
        <v>20</v>
      </c>
      <c r="G784">
        <v>53538054</v>
      </c>
    </row>
    <row r="785" spans="1:7" x14ac:dyDescent="0.15">
      <c r="A785" t="s">
        <v>2638</v>
      </c>
      <c r="B785" t="s">
        <v>13734</v>
      </c>
      <c r="F785">
        <v>212</v>
      </c>
      <c r="G785">
        <v>53501350</v>
      </c>
    </row>
    <row r="786" spans="1:7" x14ac:dyDescent="0.15">
      <c r="A786" t="s">
        <v>3730</v>
      </c>
      <c r="B786" t="s">
        <v>13734</v>
      </c>
      <c r="F786">
        <v>21</v>
      </c>
      <c r="G786">
        <v>53498858</v>
      </c>
    </row>
    <row r="787" spans="1:7" x14ac:dyDescent="0.15">
      <c r="A787" t="s">
        <v>4723</v>
      </c>
      <c r="B787" t="s">
        <v>57</v>
      </c>
      <c r="E787">
        <v>1</v>
      </c>
      <c r="F787">
        <v>123</v>
      </c>
      <c r="G787">
        <v>53465001</v>
      </c>
    </row>
    <row r="788" spans="1:7" x14ac:dyDescent="0.15">
      <c r="A788" t="s">
        <v>4724</v>
      </c>
      <c r="B788" t="s">
        <v>13734</v>
      </c>
      <c r="F788">
        <v>17</v>
      </c>
      <c r="G788">
        <v>53453073</v>
      </c>
    </row>
    <row r="789" spans="1:7" x14ac:dyDescent="0.15">
      <c r="A789" t="s">
        <v>359</v>
      </c>
      <c r="B789" t="s">
        <v>8</v>
      </c>
      <c r="C789" t="s">
        <v>178</v>
      </c>
      <c r="D789" t="s">
        <v>1</v>
      </c>
      <c r="E789">
        <v>1</v>
      </c>
      <c r="F789">
        <v>160</v>
      </c>
      <c r="G789">
        <v>53158344</v>
      </c>
    </row>
    <row r="790" spans="1:7" x14ac:dyDescent="0.15">
      <c r="A790" t="s">
        <v>2690</v>
      </c>
      <c r="B790" t="s">
        <v>13734</v>
      </c>
      <c r="F790">
        <v>104</v>
      </c>
      <c r="G790">
        <v>53128004</v>
      </c>
    </row>
    <row r="791" spans="1:7" x14ac:dyDescent="0.15">
      <c r="A791" t="s">
        <v>4352</v>
      </c>
      <c r="B791" t="s">
        <v>13734</v>
      </c>
      <c r="F791">
        <v>57</v>
      </c>
      <c r="G791">
        <v>53095973</v>
      </c>
    </row>
    <row r="792" spans="1:7" x14ac:dyDescent="0.15">
      <c r="A792" t="s">
        <v>3920</v>
      </c>
      <c r="B792" t="s">
        <v>13734</v>
      </c>
      <c r="F792">
        <v>35</v>
      </c>
      <c r="G792">
        <v>53093391</v>
      </c>
    </row>
    <row r="793" spans="1:7" x14ac:dyDescent="0.15">
      <c r="A793" t="s">
        <v>731</v>
      </c>
      <c r="B793" t="s">
        <v>13734</v>
      </c>
      <c r="F793">
        <v>232</v>
      </c>
      <c r="G793">
        <v>53068422</v>
      </c>
    </row>
    <row r="794" spans="1:7" x14ac:dyDescent="0.15">
      <c r="A794" t="s">
        <v>627</v>
      </c>
      <c r="B794" t="s">
        <v>13734</v>
      </c>
      <c r="F794">
        <v>23</v>
      </c>
      <c r="G794">
        <v>53058462</v>
      </c>
    </row>
    <row r="795" spans="1:7" x14ac:dyDescent="0.15">
      <c r="A795" t="s">
        <v>4725</v>
      </c>
      <c r="B795" t="s">
        <v>13734</v>
      </c>
      <c r="F795">
        <v>37</v>
      </c>
      <c r="G795">
        <v>52951028</v>
      </c>
    </row>
    <row r="796" spans="1:7" x14ac:dyDescent="0.15">
      <c r="A796" t="s">
        <v>986</v>
      </c>
      <c r="B796" t="s">
        <v>13734</v>
      </c>
      <c r="F796">
        <v>108</v>
      </c>
      <c r="G796">
        <v>52916740</v>
      </c>
    </row>
    <row r="797" spans="1:7" x14ac:dyDescent="0.15">
      <c r="A797" t="s">
        <v>4726</v>
      </c>
      <c r="B797" t="s">
        <v>13734</v>
      </c>
      <c r="F797">
        <v>95</v>
      </c>
      <c r="G797">
        <v>52878443</v>
      </c>
    </row>
    <row r="798" spans="1:7" x14ac:dyDescent="0.15">
      <c r="A798" t="s">
        <v>353</v>
      </c>
      <c r="B798" t="s">
        <v>8</v>
      </c>
      <c r="C798" t="s">
        <v>178</v>
      </c>
      <c r="D798" t="s">
        <v>58</v>
      </c>
      <c r="E798">
        <v>1</v>
      </c>
      <c r="F798">
        <v>191</v>
      </c>
      <c r="G798">
        <v>52824128</v>
      </c>
    </row>
    <row r="799" spans="1:7" x14ac:dyDescent="0.15">
      <c r="A799" t="s">
        <v>1148</v>
      </c>
      <c r="B799" t="s">
        <v>4</v>
      </c>
      <c r="E799">
        <v>1</v>
      </c>
      <c r="F799">
        <v>80</v>
      </c>
      <c r="G799">
        <v>52808036</v>
      </c>
    </row>
    <row r="800" spans="1:7" x14ac:dyDescent="0.15">
      <c r="A800" t="s">
        <v>325</v>
      </c>
      <c r="B800" t="s">
        <v>13734</v>
      </c>
      <c r="F800">
        <v>62</v>
      </c>
      <c r="G800">
        <v>52721402</v>
      </c>
    </row>
    <row r="801" spans="1:7" x14ac:dyDescent="0.15">
      <c r="A801" t="s">
        <v>138</v>
      </c>
      <c r="B801" t="s">
        <v>8</v>
      </c>
      <c r="C801" t="s">
        <v>58</v>
      </c>
      <c r="E801">
        <v>1</v>
      </c>
      <c r="F801">
        <v>160</v>
      </c>
      <c r="G801">
        <v>52644895</v>
      </c>
    </row>
    <row r="802" spans="1:7" x14ac:dyDescent="0.15">
      <c r="A802" t="s">
        <v>713</v>
      </c>
      <c r="B802" t="s">
        <v>15</v>
      </c>
      <c r="E802">
        <v>1</v>
      </c>
      <c r="F802">
        <v>101</v>
      </c>
      <c r="G802">
        <v>52337984</v>
      </c>
    </row>
    <row r="803" spans="1:7" x14ac:dyDescent="0.15">
      <c r="A803" t="s">
        <v>3058</v>
      </c>
      <c r="B803" t="s">
        <v>13773</v>
      </c>
      <c r="E803">
        <v>1</v>
      </c>
      <c r="F803">
        <v>22</v>
      </c>
      <c r="G803">
        <v>52306415</v>
      </c>
    </row>
    <row r="804" spans="1:7" x14ac:dyDescent="0.15">
      <c r="A804" t="s">
        <v>635</v>
      </c>
      <c r="B804" t="s">
        <v>13734</v>
      </c>
      <c r="F804">
        <v>91</v>
      </c>
      <c r="G804">
        <v>52123742</v>
      </c>
    </row>
    <row r="805" spans="1:7" x14ac:dyDescent="0.15">
      <c r="A805" t="s">
        <v>655</v>
      </c>
      <c r="B805" t="s">
        <v>638</v>
      </c>
      <c r="E805">
        <v>1</v>
      </c>
      <c r="F805">
        <v>361</v>
      </c>
      <c r="G805">
        <v>52108868</v>
      </c>
    </row>
    <row r="806" spans="1:7" x14ac:dyDescent="0.15">
      <c r="A806" t="s">
        <v>740</v>
      </c>
      <c r="B806" t="s">
        <v>13734</v>
      </c>
      <c r="F806">
        <v>196</v>
      </c>
      <c r="G806">
        <v>52009348</v>
      </c>
    </row>
    <row r="807" spans="1:7" x14ac:dyDescent="0.15">
      <c r="A807" t="s">
        <v>4457</v>
      </c>
      <c r="B807" t="s">
        <v>13734</v>
      </c>
      <c r="F807">
        <v>12</v>
      </c>
      <c r="G807">
        <v>51906017</v>
      </c>
    </row>
    <row r="808" spans="1:7" x14ac:dyDescent="0.15">
      <c r="A808" t="s">
        <v>957</v>
      </c>
      <c r="B808" t="s">
        <v>13734</v>
      </c>
      <c r="F808">
        <v>35</v>
      </c>
      <c r="G808">
        <v>51853304</v>
      </c>
    </row>
    <row r="809" spans="1:7" x14ac:dyDescent="0.15">
      <c r="A809" t="s">
        <v>4727</v>
      </c>
      <c r="B809" t="s">
        <v>13734</v>
      </c>
      <c r="F809">
        <v>10</v>
      </c>
      <c r="G809">
        <v>51767600</v>
      </c>
    </row>
    <row r="810" spans="1:7" x14ac:dyDescent="0.15">
      <c r="A810" t="s">
        <v>4728</v>
      </c>
      <c r="B810" t="s">
        <v>13734</v>
      </c>
      <c r="F810">
        <v>18</v>
      </c>
      <c r="G810">
        <v>51704086</v>
      </c>
    </row>
    <row r="811" spans="1:7" x14ac:dyDescent="0.15">
      <c r="A811" t="s">
        <v>2263</v>
      </c>
      <c r="B811" t="s">
        <v>0</v>
      </c>
      <c r="E811">
        <v>1</v>
      </c>
      <c r="F811">
        <v>40</v>
      </c>
      <c r="G811">
        <v>51442261</v>
      </c>
    </row>
    <row r="812" spans="1:7" x14ac:dyDescent="0.15">
      <c r="A812" t="s">
        <v>749</v>
      </c>
      <c r="B812" t="s">
        <v>13558</v>
      </c>
      <c r="E812">
        <v>1</v>
      </c>
      <c r="F812">
        <v>277</v>
      </c>
      <c r="G812">
        <v>51346814</v>
      </c>
    </row>
    <row r="813" spans="1:7" x14ac:dyDescent="0.15">
      <c r="A813" t="s">
        <v>568</v>
      </c>
      <c r="B813" t="s">
        <v>19</v>
      </c>
      <c r="C813" t="s">
        <v>15</v>
      </c>
      <c r="E813">
        <v>1</v>
      </c>
      <c r="F813">
        <v>225</v>
      </c>
      <c r="G813">
        <v>51288925</v>
      </c>
    </row>
    <row r="814" spans="1:7" x14ac:dyDescent="0.15">
      <c r="A814" t="s">
        <v>803</v>
      </c>
      <c r="B814" t="s">
        <v>19</v>
      </c>
      <c r="C814" t="s">
        <v>15</v>
      </c>
      <c r="E814">
        <v>1</v>
      </c>
      <c r="F814">
        <v>196</v>
      </c>
      <c r="G814">
        <v>51281602</v>
      </c>
    </row>
    <row r="815" spans="1:7" x14ac:dyDescent="0.15">
      <c r="A815" t="s">
        <v>941</v>
      </c>
      <c r="B815" t="s">
        <v>1</v>
      </c>
      <c r="E815">
        <v>1</v>
      </c>
      <c r="F815">
        <v>78</v>
      </c>
      <c r="G815">
        <v>51250339</v>
      </c>
    </row>
    <row r="816" spans="1:7" x14ac:dyDescent="0.15">
      <c r="A816" t="s">
        <v>399</v>
      </c>
      <c r="B816" t="s">
        <v>13744</v>
      </c>
      <c r="C816" t="s">
        <v>13741</v>
      </c>
      <c r="E816">
        <v>1</v>
      </c>
      <c r="F816">
        <v>71</v>
      </c>
      <c r="G816">
        <v>51105606</v>
      </c>
    </row>
    <row r="817" spans="1:7" x14ac:dyDescent="0.15">
      <c r="A817" t="s">
        <v>513</v>
      </c>
      <c r="B817" t="s">
        <v>13734</v>
      </c>
      <c r="F817">
        <v>179</v>
      </c>
      <c r="G817">
        <v>51047662</v>
      </c>
    </row>
    <row r="818" spans="1:7" x14ac:dyDescent="0.15">
      <c r="A818" t="s">
        <v>4729</v>
      </c>
      <c r="B818" t="s">
        <v>13734</v>
      </c>
      <c r="F818">
        <v>27</v>
      </c>
      <c r="G818">
        <v>51034343</v>
      </c>
    </row>
    <row r="819" spans="1:7" x14ac:dyDescent="0.15">
      <c r="A819" t="s">
        <v>801</v>
      </c>
      <c r="B819" t="s">
        <v>13734</v>
      </c>
      <c r="F819">
        <v>232</v>
      </c>
      <c r="G819">
        <v>51027835</v>
      </c>
    </row>
    <row r="820" spans="1:7" x14ac:dyDescent="0.15">
      <c r="A820" t="s">
        <v>1030</v>
      </c>
      <c r="B820" t="s">
        <v>13734</v>
      </c>
      <c r="F820">
        <v>40</v>
      </c>
      <c r="G820">
        <v>50940828</v>
      </c>
    </row>
    <row r="821" spans="1:7" x14ac:dyDescent="0.15">
      <c r="A821" t="s">
        <v>2156</v>
      </c>
      <c r="B821" t="s">
        <v>13734</v>
      </c>
      <c r="F821">
        <v>86</v>
      </c>
      <c r="G821">
        <v>50772400</v>
      </c>
    </row>
    <row r="822" spans="1:7" x14ac:dyDescent="0.15">
      <c r="A822" t="s">
        <v>894</v>
      </c>
      <c r="B822" t="s">
        <v>13558</v>
      </c>
      <c r="E822">
        <v>1</v>
      </c>
      <c r="F822">
        <v>300</v>
      </c>
      <c r="G822">
        <v>50702842</v>
      </c>
    </row>
    <row r="823" spans="1:7" x14ac:dyDescent="0.15">
      <c r="A823" t="s">
        <v>777</v>
      </c>
      <c r="B823" t="s">
        <v>15</v>
      </c>
      <c r="E823">
        <v>1</v>
      </c>
      <c r="F823">
        <v>129</v>
      </c>
      <c r="G823">
        <v>50680207</v>
      </c>
    </row>
    <row r="824" spans="1:7" x14ac:dyDescent="0.15">
      <c r="A824" t="s">
        <v>671</v>
      </c>
      <c r="B824" t="s">
        <v>13734</v>
      </c>
      <c r="F824">
        <v>280</v>
      </c>
      <c r="G824">
        <v>50632298</v>
      </c>
    </row>
    <row r="825" spans="1:7" x14ac:dyDescent="0.15">
      <c r="A825" t="s">
        <v>541</v>
      </c>
      <c r="B825" t="s">
        <v>13734</v>
      </c>
      <c r="F825">
        <v>215</v>
      </c>
      <c r="G825">
        <v>50560157</v>
      </c>
    </row>
    <row r="826" spans="1:7" x14ac:dyDescent="0.15">
      <c r="A826" t="s">
        <v>1863</v>
      </c>
      <c r="B826" t="s">
        <v>13773</v>
      </c>
      <c r="E826">
        <v>1</v>
      </c>
      <c r="F826">
        <v>28</v>
      </c>
      <c r="G826">
        <v>50475507</v>
      </c>
    </row>
    <row r="827" spans="1:7" x14ac:dyDescent="0.15">
      <c r="A827" t="s">
        <v>551</v>
      </c>
      <c r="B827" t="s">
        <v>19</v>
      </c>
      <c r="C827" t="s">
        <v>15</v>
      </c>
      <c r="E827">
        <v>1</v>
      </c>
      <c r="F827">
        <v>42</v>
      </c>
      <c r="G827">
        <v>50325839</v>
      </c>
    </row>
    <row r="828" spans="1:7" x14ac:dyDescent="0.15">
      <c r="A828" t="s">
        <v>449</v>
      </c>
      <c r="B828" t="s">
        <v>13734</v>
      </c>
      <c r="F828">
        <v>249</v>
      </c>
      <c r="G828">
        <v>50270868</v>
      </c>
    </row>
    <row r="829" spans="1:7" x14ac:dyDescent="0.15">
      <c r="A829" t="s">
        <v>4730</v>
      </c>
      <c r="B829" t="s">
        <v>13734</v>
      </c>
      <c r="F829">
        <v>72</v>
      </c>
      <c r="G829">
        <v>50229515</v>
      </c>
    </row>
    <row r="830" spans="1:7" x14ac:dyDescent="0.15">
      <c r="A830" t="s">
        <v>4731</v>
      </c>
      <c r="B830" t="s">
        <v>1</v>
      </c>
      <c r="E830">
        <v>1</v>
      </c>
      <c r="F830">
        <v>61</v>
      </c>
      <c r="G830">
        <v>50146434</v>
      </c>
    </row>
    <row r="831" spans="1:7" x14ac:dyDescent="0.15">
      <c r="A831" t="s">
        <v>3551</v>
      </c>
      <c r="B831" t="s">
        <v>13734</v>
      </c>
      <c r="F831">
        <v>42</v>
      </c>
      <c r="G831">
        <v>50132306</v>
      </c>
    </row>
    <row r="832" spans="1:7" x14ac:dyDescent="0.15">
      <c r="A832" t="s">
        <v>1369</v>
      </c>
      <c r="B832" t="s">
        <v>13734</v>
      </c>
      <c r="F832">
        <v>228</v>
      </c>
      <c r="G832">
        <v>50082706</v>
      </c>
    </row>
    <row r="833" spans="1:7" x14ac:dyDescent="0.15">
      <c r="A833" t="s">
        <v>1368</v>
      </c>
      <c r="B833" t="s">
        <v>13734</v>
      </c>
      <c r="F833">
        <v>106</v>
      </c>
      <c r="G833">
        <v>50023431</v>
      </c>
    </row>
    <row r="834" spans="1:7" x14ac:dyDescent="0.15">
      <c r="A834" t="s">
        <v>594</v>
      </c>
      <c r="B834" t="s">
        <v>13558</v>
      </c>
      <c r="C834" t="s">
        <v>13781</v>
      </c>
      <c r="E834">
        <v>1</v>
      </c>
      <c r="F834">
        <v>31</v>
      </c>
      <c r="G834">
        <v>50021805</v>
      </c>
    </row>
    <row r="835" spans="1:7" x14ac:dyDescent="0.15">
      <c r="A835" t="s">
        <v>3467</v>
      </c>
      <c r="B835" t="s">
        <v>1</v>
      </c>
      <c r="E835">
        <v>1</v>
      </c>
      <c r="F835">
        <v>79</v>
      </c>
      <c r="G835">
        <v>50004009</v>
      </c>
    </row>
    <row r="836" spans="1:7" x14ac:dyDescent="0.15">
      <c r="A836" t="s">
        <v>4732</v>
      </c>
      <c r="B836" t="s">
        <v>13734</v>
      </c>
      <c r="F836">
        <v>14</v>
      </c>
      <c r="G836">
        <v>49942950</v>
      </c>
    </row>
    <row r="837" spans="1:7" x14ac:dyDescent="0.15">
      <c r="A837" t="s">
        <v>571</v>
      </c>
      <c r="B837" t="s">
        <v>19</v>
      </c>
      <c r="C837" t="s">
        <v>15</v>
      </c>
      <c r="E837">
        <v>1</v>
      </c>
      <c r="F837">
        <v>206</v>
      </c>
      <c r="G837">
        <v>49942889</v>
      </c>
    </row>
    <row r="838" spans="1:7" x14ac:dyDescent="0.15">
      <c r="A838" t="s">
        <v>1331</v>
      </c>
      <c r="B838" t="s">
        <v>1</v>
      </c>
      <c r="E838">
        <v>1</v>
      </c>
      <c r="F838">
        <v>46</v>
      </c>
      <c r="G838">
        <v>49918992</v>
      </c>
    </row>
    <row r="839" spans="1:7" x14ac:dyDescent="0.15">
      <c r="A839" t="s">
        <v>4582</v>
      </c>
      <c r="B839" t="s">
        <v>264</v>
      </c>
      <c r="E839">
        <v>1</v>
      </c>
      <c r="F839">
        <v>133</v>
      </c>
      <c r="G839">
        <v>49856455</v>
      </c>
    </row>
    <row r="840" spans="1:7" x14ac:dyDescent="0.15">
      <c r="A840" t="s">
        <v>3455</v>
      </c>
      <c r="B840" t="s">
        <v>13734</v>
      </c>
      <c r="F840">
        <v>54</v>
      </c>
      <c r="G840">
        <v>49713024</v>
      </c>
    </row>
    <row r="841" spans="1:7" x14ac:dyDescent="0.15">
      <c r="A841" t="s">
        <v>923</v>
      </c>
      <c r="B841" t="s">
        <v>1</v>
      </c>
      <c r="E841">
        <v>1</v>
      </c>
      <c r="F841">
        <v>95</v>
      </c>
      <c r="G841">
        <v>49619304</v>
      </c>
    </row>
    <row r="842" spans="1:7" x14ac:dyDescent="0.15">
      <c r="A842" t="s">
        <v>4733</v>
      </c>
      <c r="B842" t="s">
        <v>13734</v>
      </c>
      <c r="F842">
        <v>6</v>
      </c>
      <c r="G842">
        <v>49602852</v>
      </c>
    </row>
    <row r="843" spans="1:7" x14ac:dyDescent="0.15">
      <c r="A843" t="s">
        <v>1237</v>
      </c>
      <c r="B843" t="s">
        <v>13734</v>
      </c>
      <c r="F843">
        <v>320</v>
      </c>
      <c r="G843">
        <v>49557691</v>
      </c>
    </row>
    <row r="844" spans="1:7" x14ac:dyDescent="0.15">
      <c r="A844" t="s">
        <v>702</v>
      </c>
      <c r="B844" t="s">
        <v>13558</v>
      </c>
      <c r="E844">
        <v>1</v>
      </c>
      <c r="F844">
        <v>363</v>
      </c>
      <c r="G844">
        <v>49526005</v>
      </c>
    </row>
    <row r="845" spans="1:7" x14ac:dyDescent="0.15">
      <c r="A845" t="s">
        <v>373</v>
      </c>
      <c r="B845" t="s">
        <v>373</v>
      </c>
      <c r="E845">
        <v>1</v>
      </c>
      <c r="F845">
        <v>88</v>
      </c>
      <c r="G845">
        <v>49367236</v>
      </c>
    </row>
    <row r="846" spans="1:7" x14ac:dyDescent="0.15">
      <c r="A846" t="s">
        <v>374</v>
      </c>
      <c r="B846" t="s">
        <v>1</v>
      </c>
      <c r="E846">
        <v>1</v>
      </c>
      <c r="F846">
        <v>101</v>
      </c>
      <c r="G846">
        <v>49333687</v>
      </c>
    </row>
    <row r="847" spans="1:7" x14ac:dyDescent="0.15">
      <c r="A847" t="s">
        <v>1063</v>
      </c>
      <c r="B847" t="s">
        <v>13734</v>
      </c>
      <c r="F847">
        <v>229</v>
      </c>
      <c r="G847">
        <v>49213853</v>
      </c>
    </row>
    <row r="848" spans="1:7" x14ac:dyDescent="0.15">
      <c r="A848" t="s">
        <v>4734</v>
      </c>
      <c r="B848" t="s">
        <v>13734</v>
      </c>
      <c r="F848">
        <v>134</v>
      </c>
      <c r="G848">
        <v>49023627</v>
      </c>
    </row>
    <row r="849" spans="1:7" x14ac:dyDescent="0.15">
      <c r="A849" t="s">
        <v>4735</v>
      </c>
      <c r="B849" t="s">
        <v>13734</v>
      </c>
      <c r="F849">
        <v>102</v>
      </c>
      <c r="G849">
        <v>48997855</v>
      </c>
    </row>
    <row r="850" spans="1:7" x14ac:dyDescent="0.15">
      <c r="A850" t="s">
        <v>456</v>
      </c>
      <c r="B850" t="s">
        <v>25</v>
      </c>
      <c r="E850">
        <v>1</v>
      </c>
      <c r="F850">
        <v>109</v>
      </c>
      <c r="G850">
        <v>48945823</v>
      </c>
    </row>
    <row r="851" spans="1:7" x14ac:dyDescent="0.15">
      <c r="A851" t="s">
        <v>433</v>
      </c>
      <c r="B851" t="s">
        <v>121</v>
      </c>
      <c r="E851">
        <v>1</v>
      </c>
      <c r="F851">
        <v>228</v>
      </c>
      <c r="G851">
        <v>48838650</v>
      </c>
    </row>
    <row r="852" spans="1:7" x14ac:dyDescent="0.15">
      <c r="A852" t="s">
        <v>221</v>
      </c>
      <c r="B852" t="s">
        <v>1</v>
      </c>
      <c r="E852">
        <v>1</v>
      </c>
      <c r="F852">
        <v>127</v>
      </c>
      <c r="G852">
        <v>48757542</v>
      </c>
    </row>
    <row r="853" spans="1:7" x14ac:dyDescent="0.15">
      <c r="A853" t="s">
        <v>1892</v>
      </c>
      <c r="B853" t="s">
        <v>19</v>
      </c>
      <c r="C853" t="s">
        <v>15</v>
      </c>
      <c r="E853">
        <v>1</v>
      </c>
      <c r="F853">
        <v>22</v>
      </c>
      <c r="G853">
        <v>48515617</v>
      </c>
    </row>
    <row r="854" spans="1:7" x14ac:dyDescent="0.15">
      <c r="A854" t="s">
        <v>1933</v>
      </c>
      <c r="B854" t="s">
        <v>13734</v>
      </c>
      <c r="F854">
        <v>94</v>
      </c>
      <c r="G854">
        <v>48510361</v>
      </c>
    </row>
    <row r="855" spans="1:7" x14ac:dyDescent="0.15">
      <c r="A855" t="s">
        <v>4736</v>
      </c>
      <c r="B855" t="s">
        <v>13734</v>
      </c>
      <c r="F855">
        <v>205</v>
      </c>
      <c r="G855">
        <v>48486844</v>
      </c>
    </row>
    <row r="856" spans="1:7" x14ac:dyDescent="0.15">
      <c r="A856" t="s">
        <v>442</v>
      </c>
      <c r="B856" t="s">
        <v>13734</v>
      </c>
      <c r="F856">
        <v>54</v>
      </c>
      <c r="G856">
        <v>48466373</v>
      </c>
    </row>
    <row r="857" spans="1:7" x14ac:dyDescent="0.15">
      <c r="A857" t="s">
        <v>1489</v>
      </c>
      <c r="B857" t="s">
        <v>1</v>
      </c>
      <c r="E857">
        <v>1</v>
      </c>
      <c r="F857">
        <v>130</v>
      </c>
      <c r="G857">
        <v>48409540</v>
      </c>
    </row>
    <row r="858" spans="1:7" x14ac:dyDescent="0.15">
      <c r="A858" t="s">
        <v>4107</v>
      </c>
      <c r="B858" t="s">
        <v>13734</v>
      </c>
      <c r="F858">
        <v>49</v>
      </c>
      <c r="G858">
        <v>48253467</v>
      </c>
    </row>
    <row r="859" spans="1:7" x14ac:dyDescent="0.15">
      <c r="A859" t="s">
        <v>767</v>
      </c>
      <c r="B859" t="s">
        <v>13734</v>
      </c>
      <c r="F859">
        <v>123</v>
      </c>
      <c r="G859">
        <v>48059488</v>
      </c>
    </row>
    <row r="860" spans="1:7" x14ac:dyDescent="0.15">
      <c r="A860" t="s">
        <v>3121</v>
      </c>
      <c r="B860" t="s">
        <v>19</v>
      </c>
      <c r="C860" t="s">
        <v>15</v>
      </c>
      <c r="E860">
        <v>1</v>
      </c>
      <c r="F860">
        <v>53</v>
      </c>
      <c r="G860">
        <v>48051039</v>
      </c>
    </row>
    <row r="861" spans="1:7" x14ac:dyDescent="0.15">
      <c r="A861" t="s">
        <v>417</v>
      </c>
      <c r="B861" t="s">
        <v>13734</v>
      </c>
      <c r="F861">
        <v>61</v>
      </c>
      <c r="G861">
        <v>47978004</v>
      </c>
    </row>
    <row r="862" spans="1:7" x14ac:dyDescent="0.15">
      <c r="A862" t="s">
        <v>591</v>
      </c>
      <c r="B862" t="s">
        <v>13734</v>
      </c>
      <c r="F862">
        <v>49</v>
      </c>
      <c r="G862">
        <v>47942260</v>
      </c>
    </row>
    <row r="863" spans="1:7" x14ac:dyDescent="0.15">
      <c r="A863" t="s">
        <v>1431</v>
      </c>
      <c r="B863" t="s">
        <v>13773</v>
      </c>
      <c r="E863">
        <v>1</v>
      </c>
      <c r="F863">
        <v>16</v>
      </c>
      <c r="G863">
        <v>47936286</v>
      </c>
    </row>
    <row r="864" spans="1:7" x14ac:dyDescent="0.15">
      <c r="A864" t="s">
        <v>868</v>
      </c>
      <c r="B864" t="s">
        <v>13734</v>
      </c>
      <c r="F864">
        <v>30</v>
      </c>
      <c r="G864">
        <v>47931152</v>
      </c>
    </row>
    <row r="865" spans="1:7" x14ac:dyDescent="0.15">
      <c r="A865" t="s">
        <v>1876</v>
      </c>
      <c r="B865" t="s">
        <v>13734</v>
      </c>
      <c r="F865">
        <v>192</v>
      </c>
      <c r="G865">
        <v>47913374</v>
      </c>
    </row>
    <row r="866" spans="1:7" x14ac:dyDescent="0.15">
      <c r="A866" t="s">
        <v>4737</v>
      </c>
      <c r="B866" t="s">
        <v>638</v>
      </c>
      <c r="E866">
        <v>1</v>
      </c>
      <c r="F866">
        <v>135</v>
      </c>
      <c r="G866">
        <v>47829366</v>
      </c>
    </row>
    <row r="867" spans="1:7" x14ac:dyDescent="0.15">
      <c r="A867" t="s">
        <v>1939</v>
      </c>
      <c r="B867" t="s">
        <v>13734</v>
      </c>
      <c r="F867">
        <v>13</v>
      </c>
      <c r="G867">
        <v>47808088</v>
      </c>
    </row>
    <row r="868" spans="1:7" x14ac:dyDescent="0.15">
      <c r="A868" t="s">
        <v>406</v>
      </c>
      <c r="B868" t="s">
        <v>13734</v>
      </c>
      <c r="F868">
        <v>100</v>
      </c>
      <c r="G868">
        <v>47797423</v>
      </c>
    </row>
    <row r="869" spans="1:7" x14ac:dyDescent="0.15">
      <c r="A869" t="s">
        <v>2243</v>
      </c>
      <c r="B869" t="s">
        <v>13734</v>
      </c>
      <c r="F869">
        <v>251</v>
      </c>
      <c r="G869">
        <v>47790927</v>
      </c>
    </row>
    <row r="870" spans="1:7" x14ac:dyDescent="0.15">
      <c r="A870" t="s">
        <v>728</v>
      </c>
      <c r="B870" t="s">
        <v>13734</v>
      </c>
      <c r="F870">
        <v>221</v>
      </c>
      <c r="G870">
        <v>47690952</v>
      </c>
    </row>
    <row r="871" spans="1:7" x14ac:dyDescent="0.15">
      <c r="A871" t="s">
        <v>586</v>
      </c>
      <c r="B871" t="s">
        <v>13734</v>
      </c>
      <c r="F871">
        <v>226</v>
      </c>
      <c r="G871">
        <v>47666165</v>
      </c>
    </row>
    <row r="872" spans="1:7" x14ac:dyDescent="0.15">
      <c r="A872" t="s">
        <v>2014</v>
      </c>
      <c r="B872" t="s">
        <v>1</v>
      </c>
      <c r="E872">
        <v>1</v>
      </c>
      <c r="F872">
        <v>19</v>
      </c>
      <c r="G872">
        <v>47578983</v>
      </c>
    </row>
    <row r="873" spans="1:7" x14ac:dyDescent="0.15">
      <c r="A873" t="s">
        <v>331</v>
      </c>
      <c r="B873" t="s">
        <v>13734</v>
      </c>
      <c r="F873">
        <v>30</v>
      </c>
      <c r="G873">
        <v>47567735</v>
      </c>
    </row>
    <row r="874" spans="1:7" x14ac:dyDescent="0.15">
      <c r="A874" t="s">
        <v>4738</v>
      </c>
      <c r="B874" t="s">
        <v>121</v>
      </c>
      <c r="E874">
        <v>1</v>
      </c>
      <c r="F874">
        <v>55</v>
      </c>
      <c r="G874">
        <v>47559782</v>
      </c>
    </row>
    <row r="875" spans="1:7" x14ac:dyDescent="0.15">
      <c r="A875" t="s">
        <v>4739</v>
      </c>
      <c r="B875" t="s">
        <v>13734</v>
      </c>
      <c r="F875">
        <v>46</v>
      </c>
      <c r="G875">
        <v>47434812</v>
      </c>
    </row>
    <row r="876" spans="1:7" x14ac:dyDescent="0.15">
      <c r="A876" t="s">
        <v>776</v>
      </c>
      <c r="B876" t="s">
        <v>13734</v>
      </c>
      <c r="F876">
        <v>223</v>
      </c>
      <c r="G876">
        <v>47352670</v>
      </c>
    </row>
    <row r="877" spans="1:7" x14ac:dyDescent="0.15">
      <c r="A877" t="s">
        <v>4740</v>
      </c>
      <c r="B877" t="s">
        <v>13734</v>
      </c>
      <c r="F877">
        <v>46</v>
      </c>
      <c r="G877">
        <v>47195418</v>
      </c>
    </row>
    <row r="878" spans="1:7" x14ac:dyDescent="0.15">
      <c r="A878" t="s">
        <v>832</v>
      </c>
      <c r="B878" t="s">
        <v>19</v>
      </c>
      <c r="C878" t="s">
        <v>15</v>
      </c>
      <c r="E878">
        <v>1</v>
      </c>
      <c r="F878">
        <v>140</v>
      </c>
      <c r="G878">
        <v>47099051</v>
      </c>
    </row>
    <row r="879" spans="1:7" x14ac:dyDescent="0.15">
      <c r="A879" t="s">
        <v>855</v>
      </c>
      <c r="B879" t="s">
        <v>13734</v>
      </c>
      <c r="F879">
        <v>163</v>
      </c>
      <c r="G879">
        <v>47069096</v>
      </c>
    </row>
    <row r="880" spans="1:7" x14ac:dyDescent="0.15">
      <c r="A880" t="s">
        <v>1881</v>
      </c>
      <c r="B880" t="s">
        <v>13734</v>
      </c>
      <c r="F880">
        <v>25</v>
      </c>
      <c r="G880">
        <v>47035487</v>
      </c>
    </row>
    <row r="881" spans="1:7" x14ac:dyDescent="0.15">
      <c r="A881" t="s">
        <v>4741</v>
      </c>
      <c r="B881" t="s">
        <v>13734</v>
      </c>
      <c r="F881">
        <v>10</v>
      </c>
      <c r="G881">
        <v>46938262</v>
      </c>
    </row>
    <row r="882" spans="1:7" x14ac:dyDescent="0.15">
      <c r="A882" t="s">
        <v>3050</v>
      </c>
      <c r="B882" t="s">
        <v>13734</v>
      </c>
      <c r="F882">
        <v>113</v>
      </c>
      <c r="G882">
        <v>46921781</v>
      </c>
    </row>
    <row r="883" spans="1:7" x14ac:dyDescent="0.15">
      <c r="A883" t="s">
        <v>3565</v>
      </c>
      <c r="B883" t="s">
        <v>13558</v>
      </c>
      <c r="E883">
        <v>1</v>
      </c>
      <c r="F883">
        <v>48</v>
      </c>
      <c r="G883">
        <v>46726244</v>
      </c>
    </row>
    <row r="884" spans="1:7" x14ac:dyDescent="0.15">
      <c r="A884" t="s">
        <v>747</v>
      </c>
      <c r="B884" t="s">
        <v>13734</v>
      </c>
      <c r="F884">
        <v>40</v>
      </c>
      <c r="G884">
        <v>46532754</v>
      </c>
    </row>
    <row r="885" spans="1:7" x14ac:dyDescent="0.15">
      <c r="A885" t="s">
        <v>1534</v>
      </c>
      <c r="B885" t="s">
        <v>13558</v>
      </c>
      <c r="C885" t="s">
        <v>290</v>
      </c>
      <c r="E885">
        <v>1</v>
      </c>
      <c r="F885">
        <v>190</v>
      </c>
      <c r="G885">
        <v>46485496</v>
      </c>
    </row>
    <row r="886" spans="1:7" x14ac:dyDescent="0.15">
      <c r="A886" t="s">
        <v>623</v>
      </c>
      <c r="B886" t="s">
        <v>13734</v>
      </c>
      <c r="F886">
        <v>53</v>
      </c>
      <c r="G886">
        <v>46463049</v>
      </c>
    </row>
    <row r="887" spans="1:7" x14ac:dyDescent="0.15">
      <c r="A887" t="s">
        <v>2305</v>
      </c>
      <c r="B887" t="s">
        <v>13734</v>
      </c>
      <c r="F887">
        <v>61</v>
      </c>
      <c r="G887">
        <v>46423259</v>
      </c>
    </row>
    <row r="888" spans="1:7" x14ac:dyDescent="0.15">
      <c r="A888" t="s">
        <v>834</v>
      </c>
      <c r="B888" t="s">
        <v>13558</v>
      </c>
      <c r="E888">
        <v>1</v>
      </c>
      <c r="F888">
        <v>63</v>
      </c>
      <c r="G888">
        <v>46147969</v>
      </c>
    </row>
    <row r="889" spans="1:7" x14ac:dyDescent="0.15">
      <c r="A889" t="s">
        <v>1064</v>
      </c>
      <c r="B889" t="s">
        <v>57</v>
      </c>
      <c r="E889">
        <v>1</v>
      </c>
      <c r="F889">
        <v>232</v>
      </c>
      <c r="G889">
        <v>46000486</v>
      </c>
    </row>
    <row r="890" spans="1:7" x14ac:dyDescent="0.15">
      <c r="A890" t="s">
        <v>753</v>
      </c>
      <c r="B890" t="s">
        <v>13558</v>
      </c>
      <c r="E890">
        <v>1</v>
      </c>
      <c r="F890">
        <v>123</v>
      </c>
      <c r="G890">
        <v>45983119</v>
      </c>
    </row>
    <row r="891" spans="1:7" x14ac:dyDescent="0.15">
      <c r="A891" t="s">
        <v>460</v>
      </c>
      <c r="B891" t="s">
        <v>13756</v>
      </c>
      <c r="C891" t="s">
        <v>13751</v>
      </c>
      <c r="E891">
        <v>1</v>
      </c>
      <c r="F891">
        <v>61</v>
      </c>
      <c r="G891">
        <v>45975939</v>
      </c>
    </row>
    <row r="892" spans="1:7" x14ac:dyDescent="0.15">
      <c r="A892" t="s">
        <v>1029</v>
      </c>
      <c r="B892" t="s">
        <v>13558</v>
      </c>
      <c r="E892">
        <v>1</v>
      </c>
      <c r="F892">
        <v>44</v>
      </c>
      <c r="G892">
        <v>45896443</v>
      </c>
    </row>
    <row r="893" spans="1:7" x14ac:dyDescent="0.15">
      <c r="A893" t="s">
        <v>1026</v>
      </c>
      <c r="B893" t="s">
        <v>13734</v>
      </c>
      <c r="F893">
        <v>151</v>
      </c>
      <c r="G893">
        <v>45816407</v>
      </c>
    </row>
    <row r="894" spans="1:7" x14ac:dyDescent="0.15">
      <c r="A894" t="s">
        <v>4742</v>
      </c>
      <c r="B894" t="s">
        <v>1</v>
      </c>
      <c r="E894">
        <v>1</v>
      </c>
      <c r="F894">
        <v>5</v>
      </c>
      <c r="G894">
        <v>45733259</v>
      </c>
    </row>
    <row r="895" spans="1:7" x14ac:dyDescent="0.15">
      <c r="A895" t="s">
        <v>441</v>
      </c>
      <c r="B895" t="s">
        <v>13734</v>
      </c>
      <c r="F895">
        <v>185</v>
      </c>
      <c r="G895">
        <v>45699820</v>
      </c>
    </row>
    <row r="896" spans="1:7" x14ac:dyDescent="0.15">
      <c r="A896" t="s">
        <v>833</v>
      </c>
      <c r="B896" t="s">
        <v>13734</v>
      </c>
      <c r="F896">
        <v>239</v>
      </c>
      <c r="G896">
        <v>45651152</v>
      </c>
    </row>
    <row r="897" spans="1:7" x14ac:dyDescent="0.15">
      <c r="A897" t="s">
        <v>1177</v>
      </c>
      <c r="F897">
        <v>90</v>
      </c>
      <c r="G897">
        <v>45622327</v>
      </c>
    </row>
    <row r="898" spans="1:7" x14ac:dyDescent="0.15">
      <c r="A898" t="s">
        <v>4743</v>
      </c>
      <c r="B898" t="s">
        <v>13734</v>
      </c>
      <c r="F898">
        <v>43</v>
      </c>
      <c r="G898">
        <v>45585652</v>
      </c>
    </row>
    <row r="899" spans="1:7" x14ac:dyDescent="0.15">
      <c r="A899" t="s">
        <v>4744</v>
      </c>
      <c r="B899" t="s">
        <v>13734</v>
      </c>
      <c r="F899">
        <v>9</v>
      </c>
      <c r="G899">
        <v>45474003</v>
      </c>
    </row>
    <row r="900" spans="1:7" x14ac:dyDescent="0.15">
      <c r="A900" t="s">
        <v>281</v>
      </c>
      <c r="B900" t="s">
        <v>13734</v>
      </c>
      <c r="F900">
        <v>106</v>
      </c>
      <c r="G900">
        <v>45375620</v>
      </c>
    </row>
    <row r="901" spans="1:7" x14ac:dyDescent="0.15">
      <c r="A901" t="s">
        <v>779</v>
      </c>
      <c r="B901" t="s">
        <v>13558</v>
      </c>
      <c r="E901">
        <v>1</v>
      </c>
      <c r="F901">
        <v>210</v>
      </c>
      <c r="G901">
        <v>45303778</v>
      </c>
    </row>
    <row r="902" spans="1:7" x14ac:dyDescent="0.15">
      <c r="A902" t="s">
        <v>1512</v>
      </c>
      <c r="B902" t="s">
        <v>13734</v>
      </c>
      <c r="F902">
        <v>238</v>
      </c>
      <c r="G902">
        <v>45241704</v>
      </c>
    </row>
    <row r="903" spans="1:7" x14ac:dyDescent="0.15">
      <c r="A903" t="s">
        <v>2744</v>
      </c>
      <c r="B903" t="s">
        <v>13734</v>
      </c>
      <c r="F903">
        <v>215</v>
      </c>
      <c r="G903">
        <v>45168337</v>
      </c>
    </row>
    <row r="904" spans="1:7" x14ac:dyDescent="0.15">
      <c r="A904" t="s">
        <v>2111</v>
      </c>
      <c r="B904" t="s">
        <v>13773</v>
      </c>
      <c r="E904">
        <v>1</v>
      </c>
      <c r="F904">
        <v>49</v>
      </c>
      <c r="G904">
        <v>45129218</v>
      </c>
    </row>
    <row r="905" spans="1:7" x14ac:dyDescent="0.15">
      <c r="A905" t="s">
        <v>1796</v>
      </c>
      <c r="B905" t="s">
        <v>1</v>
      </c>
      <c r="E905">
        <v>1</v>
      </c>
      <c r="F905">
        <v>22</v>
      </c>
      <c r="G905">
        <v>45120976</v>
      </c>
    </row>
    <row r="906" spans="1:7" x14ac:dyDescent="0.15">
      <c r="A906" t="s">
        <v>4745</v>
      </c>
      <c r="B906" t="s">
        <v>13734</v>
      </c>
      <c r="F906">
        <v>46</v>
      </c>
      <c r="G906">
        <v>45112984</v>
      </c>
    </row>
    <row r="907" spans="1:7" x14ac:dyDescent="0.15">
      <c r="A907" t="s">
        <v>4746</v>
      </c>
      <c r="B907" t="s">
        <v>13734</v>
      </c>
      <c r="F907">
        <v>45</v>
      </c>
      <c r="G907">
        <v>45086814</v>
      </c>
    </row>
    <row r="908" spans="1:7" x14ac:dyDescent="0.15">
      <c r="A908" t="s">
        <v>1218</v>
      </c>
      <c r="B908" t="s">
        <v>13734</v>
      </c>
      <c r="F908">
        <v>165</v>
      </c>
      <c r="G908">
        <v>45045349</v>
      </c>
    </row>
    <row r="909" spans="1:7" x14ac:dyDescent="0.15">
      <c r="A909" t="s">
        <v>3861</v>
      </c>
      <c r="B909" t="s">
        <v>13734</v>
      </c>
      <c r="F909">
        <v>18</v>
      </c>
      <c r="G909">
        <v>45007172</v>
      </c>
    </row>
    <row r="910" spans="1:7" x14ac:dyDescent="0.15">
      <c r="A910" t="s">
        <v>4276</v>
      </c>
      <c r="B910" t="s">
        <v>13734</v>
      </c>
      <c r="F910">
        <v>50</v>
      </c>
      <c r="G910">
        <v>44992344</v>
      </c>
    </row>
    <row r="911" spans="1:7" x14ac:dyDescent="0.15">
      <c r="A911" t="s">
        <v>3081</v>
      </c>
      <c r="B911" t="s">
        <v>13734</v>
      </c>
      <c r="F911">
        <v>80</v>
      </c>
      <c r="G911">
        <v>44969587</v>
      </c>
    </row>
    <row r="912" spans="1:7" x14ac:dyDescent="0.15">
      <c r="A912" t="s">
        <v>1715</v>
      </c>
      <c r="B912" t="s">
        <v>13734</v>
      </c>
      <c r="F912">
        <v>103</v>
      </c>
      <c r="G912">
        <v>44900623</v>
      </c>
    </row>
    <row r="913" spans="1:7" x14ac:dyDescent="0.15">
      <c r="A913" t="s">
        <v>840</v>
      </c>
      <c r="B913" t="s">
        <v>1</v>
      </c>
      <c r="E913">
        <v>1</v>
      </c>
      <c r="F913">
        <v>129</v>
      </c>
      <c r="G913">
        <v>44890218</v>
      </c>
    </row>
    <row r="914" spans="1:7" x14ac:dyDescent="0.15">
      <c r="A914" t="s">
        <v>4747</v>
      </c>
      <c r="B914" t="s">
        <v>13734</v>
      </c>
      <c r="F914">
        <v>17</v>
      </c>
      <c r="G914">
        <v>44833194</v>
      </c>
    </row>
    <row r="915" spans="1:7" x14ac:dyDescent="0.15">
      <c r="A915" t="s">
        <v>364</v>
      </c>
      <c r="B915" t="s">
        <v>13734</v>
      </c>
      <c r="F915">
        <v>158</v>
      </c>
      <c r="G915">
        <v>44734122</v>
      </c>
    </row>
    <row r="916" spans="1:7" x14ac:dyDescent="0.15">
      <c r="A916" t="s">
        <v>4748</v>
      </c>
      <c r="B916" t="s">
        <v>13734</v>
      </c>
      <c r="F916">
        <v>32</v>
      </c>
      <c r="G916">
        <v>44692720</v>
      </c>
    </row>
    <row r="917" spans="1:7" x14ac:dyDescent="0.15">
      <c r="A917" t="s">
        <v>1428</v>
      </c>
      <c r="B917" t="s">
        <v>13734</v>
      </c>
      <c r="F917">
        <v>38</v>
      </c>
      <c r="G917">
        <v>44661093</v>
      </c>
    </row>
    <row r="918" spans="1:7" x14ac:dyDescent="0.15">
      <c r="A918" t="s">
        <v>496</v>
      </c>
      <c r="B918" t="s">
        <v>13734</v>
      </c>
      <c r="F918">
        <v>78</v>
      </c>
      <c r="G918">
        <v>44629690</v>
      </c>
    </row>
    <row r="919" spans="1:7" x14ac:dyDescent="0.15">
      <c r="A919" t="s">
        <v>202</v>
      </c>
      <c r="B919" t="s">
        <v>1</v>
      </c>
      <c r="E919">
        <v>1</v>
      </c>
      <c r="F919">
        <v>119</v>
      </c>
      <c r="G919">
        <v>44498374</v>
      </c>
    </row>
    <row r="920" spans="1:7" x14ac:dyDescent="0.15">
      <c r="A920" t="s">
        <v>4749</v>
      </c>
      <c r="B920" t="s">
        <v>13734</v>
      </c>
      <c r="F920">
        <v>158</v>
      </c>
      <c r="G920">
        <v>44390709</v>
      </c>
    </row>
    <row r="921" spans="1:7" x14ac:dyDescent="0.15">
      <c r="A921" t="s">
        <v>1270</v>
      </c>
      <c r="B921" t="s">
        <v>13734</v>
      </c>
      <c r="F921">
        <v>222</v>
      </c>
      <c r="G921">
        <v>44314088</v>
      </c>
    </row>
    <row r="922" spans="1:7" x14ac:dyDescent="0.15">
      <c r="A922" t="s">
        <v>681</v>
      </c>
      <c r="B922" t="s">
        <v>13734</v>
      </c>
      <c r="F922">
        <v>139</v>
      </c>
      <c r="G922">
        <v>44224547</v>
      </c>
    </row>
    <row r="923" spans="1:7" x14ac:dyDescent="0.15">
      <c r="A923" t="s">
        <v>4750</v>
      </c>
      <c r="B923" t="s">
        <v>13734</v>
      </c>
      <c r="F923">
        <v>17</v>
      </c>
      <c r="G923">
        <v>44185437</v>
      </c>
    </row>
    <row r="924" spans="1:7" x14ac:dyDescent="0.15">
      <c r="A924" t="s">
        <v>4751</v>
      </c>
      <c r="B924" t="s">
        <v>13734</v>
      </c>
      <c r="F924">
        <v>136</v>
      </c>
      <c r="G924">
        <v>44168948</v>
      </c>
    </row>
    <row r="925" spans="1:7" x14ac:dyDescent="0.15">
      <c r="A925" t="s">
        <v>1097</v>
      </c>
      <c r="B925" t="s">
        <v>1</v>
      </c>
      <c r="E925">
        <v>1</v>
      </c>
      <c r="F925">
        <v>99</v>
      </c>
      <c r="G925">
        <v>44109266</v>
      </c>
    </row>
    <row r="926" spans="1:7" x14ac:dyDescent="0.15">
      <c r="A926" t="s">
        <v>2468</v>
      </c>
      <c r="B926" t="s">
        <v>1</v>
      </c>
      <c r="E926">
        <v>1</v>
      </c>
      <c r="F926">
        <v>71</v>
      </c>
      <c r="G926">
        <v>44073983</v>
      </c>
    </row>
    <row r="927" spans="1:7" x14ac:dyDescent="0.15">
      <c r="A927" t="s">
        <v>3382</v>
      </c>
      <c r="B927" t="s">
        <v>13734</v>
      </c>
      <c r="F927">
        <v>27</v>
      </c>
      <c r="G927">
        <v>43940681</v>
      </c>
    </row>
    <row r="928" spans="1:7" x14ac:dyDescent="0.15">
      <c r="A928" t="s">
        <v>1365</v>
      </c>
      <c r="B928" t="s">
        <v>13773</v>
      </c>
      <c r="E928">
        <v>1</v>
      </c>
      <c r="F928">
        <v>11</v>
      </c>
      <c r="G928">
        <v>43900466</v>
      </c>
    </row>
    <row r="929" spans="1:7" x14ac:dyDescent="0.15">
      <c r="A929" t="s">
        <v>3731</v>
      </c>
      <c r="B929" t="s">
        <v>13734</v>
      </c>
      <c r="F929">
        <v>23</v>
      </c>
      <c r="G929">
        <v>43832018</v>
      </c>
    </row>
    <row r="930" spans="1:7" x14ac:dyDescent="0.15">
      <c r="A930" t="s">
        <v>1034</v>
      </c>
      <c r="B930" t="s">
        <v>13734</v>
      </c>
      <c r="F930">
        <v>56</v>
      </c>
      <c r="G930">
        <v>43763198</v>
      </c>
    </row>
    <row r="931" spans="1:7" x14ac:dyDescent="0.15">
      <c r="A931" t="s">
        <v>330</v>
      </c>
      <c r="B931" t="s">
        <v>13734</v>
      </c>
      <c r="F931">
        <v>49</v>
      </c>
      <c r="G931">
        <v>43696146</v>
      </c>
    </row>
    <row r="932" spans="1:7" x14ac:dyDescent="0.15">
      <c r="A932" t="s">
        <v>4752</v>
      </c>
      <c r="B932" t="s">
        <v>13558</v>
      </c>
      <c r="E932">
        <v>1</v>
      </c>
      <c r="F932">
        <v>23</v>
      </c>
      <c r="G932">
        <v>43653418</v>
      </c>
    </row>
    <row r="933" spans="1:7" x14ac:dyDescent="0.15">
      <c r="A933" t="s">
        <v>988</v>
      </c>
      <c r="B933" t="s">
        <v>264</v>
      </c>
      <c r="E933">
        <v>1</v>
      </c>
      <c r="F933">
        <v>69</v>
      </c>
      <c r="G933">
        <v>43609196</v>
      </c>
    </row>
    <row r="934" spans="1:7" x14ac:dyDescent="0.15">
      <c r="A934" t="s">
        <v>4753</v>
      </c>
      <c r="B934" t="s">
        <v>13734</v>
      </c>
      <c r="F934">
        <v>52</v>
      </c>
      <c r="G934">
        <v>43468271</v>
      </c>
    </row>
    <row r="935" spans="1:7" x14ac:dyDescent="0.15">
      <c r="A935" t="s">
        <v>4754</v>
      </c>
      <c r="B935" t="s">
        <v>13734</v>
      </c>
      <c r="F935">
        <v>86</v>
      </c>
      <c r="G935">
        <v>43451719</v>
      </c>
    </row>
    <row r="936" spans="1:7" x14ac:dyDescent="0.15">
      <c r="A936" t="s">
        <v>1655</v>
      </c>
      <c r="B936" t="s">
        <v>264</v>
      </c>
      <c r="E936">
        <v>1</v>
      </c>
      <c r="F936">
        <v>161</v>
      </c>
      <c r="G936">
        <v>43428163</v>
      </c>
    </row>
    <row r="937" spans="1:7" x14ac:dyDescent="0.15">
      <c r="A937" t="s">
        <v>937</v>
      </c>
      <c r="B937" t="s">
        <v>13734</v>
      </c>
      <c r="F937">
        <v>87</v>
      </c>
      <c r="G937">
        <v>43354755</v>
      </c>
    </row>
    <row r="938" spans="1:7" x14ac:dyDescent="0.15">
      <c r="A938" t="s">
        <v>526</v>
      </c>
      <c r="B938" t="s">
        <v>13734</v>
      </c>
      <c r="F938">
        <v>249</v>
      </c>
      <c r="G938">
        <v>43251649</v>
      </c>
    </row>
    <row r="939" spans="1:7" x14ac:dyDescent="0.15">
      <c r="A939" t="s">
        <v>1236</v>
      </c>
      <c r="B939" t="s">
        <v>13734</v>
      </c>
      <c r="F939">
        <v>116</v>
      </c>
      <c r="G939">
        <v>43242331</v>
      </c>
    </row>
    <row r="940" spans="1:7" x14ac:dyDescent="0.15">
      <c r="A940" t="s">
        <v>751</v>
      </c>
      <c r="B940" t="s">
        <v>13734</v>
      </c>
      <c r="F940">
        <v>144</v>
      </c>
      <c r="G940">
        <v>43174034</v>
      </c>
    </row>
    <row r="941" spans="1:7" x14ac:dyDescent="0.15">
      <c r="A941" t="s">
        <v>1314</v>
      </c>
      <c r="B941" t="s">
        <v>13734</v>
      </c>
      <c r="F941">
        <v>100</v>
      </c>
      <c r="G941">
        <v>43173213</v>
      </c>
    </row>
    <row r="942" spans="1:7" x14ac:dyDescent="0.15">
      <c r="A942" t="s">
        <v>1059</v>
      </c>
      <c r="B942" t="s">
        <v>13734</v>
      </c>
      <c r="F942">
        <v>78</v>
      </c>
      <c r="G942">
        <v>43154718</v>
      </c>
    </row>
    <row r="943" spans="1:7" x14ac:dyDescent="0.15">
      <c r="A943" t="s">
        <v>4755</v>
      </c>
      <c r="B943" t="s">
        <v>13734</v>
      </c>
      <c r="F943">
        <v>63</v>
      </c>
      <c r="G943">
        <v>43103895</v>
      </c>
    </row>
    <row r="944" spans="1:7" x14ac:dyDescent="0.15">
      <c r="A944" t="s">
        <v>1062</v>
      </c>
      <c r="B944" t="s">
        <v>13773</v>
      </c>
      <c r="E944">
        <v>1</v>
      </c>
      <c r="F944">
        <v>29</v>
      </c>
      <c r="G944">
        <v>43018452</v>
      </c>
    </row>
    <row r="945" spans="1:7" x14ac:dyDescent="0.15">
      <c r="A945" t="s">
        <v>4756</v>
      </c>
      <c r="B945" t="s">
        <v>8</v>
      </c>
      <c r="C945" t="s">
        <v>178</v>
      </c>
      <c r="D945" t="s">
        <v>58</v>
      </c>
      <c r="E945">
        <v>1</v>
      </c>
      <c r="F945">
        <v>5</v>
      </c>
      <c r="G945">
        <v>42938755</v>
      </c>
    </row>
    <row r="946" spans="1:7" x14ac:dyDescent="0.15">
      <c r="A946" t="s">
        <v>1556</v>
      </c>
      <c r="B946" t="s">
        <v>13734</v>
      </c>
      <c r="F946">
        <v>73</v>
      </c>
      <c r="G946">
        <v>42822664</v>
      </c>
    </row>
    <row r="947" spans="1:7" x14ac:dyDescent="0.15">
      <c r="A947" t="s">
        <v>1072</v>
      </c>
      <c r="B947" t="s">
        <v>13734</v>
      </c>
      <c r="F947">
        <v>48</v>
      </c>
      <c r="G947">
        <v>42748047</v>
      </c>
    </row>
    <row r="948" spans="1:7" x14ac:dyDescent="0.15">
      <c r="A948" t="s">
        <v>4757</v>
      </c>
      <c r="B948" t="s">
        <v>13734</v>
      </c>
      <c r="F948">
        <v>159</v>
      </c>
      <c r="G948">
        <v>42577913</v>
      </c>
    </row>
    <row r="949" spans="1:7" x14ac:dyDescent="0.15">
      <c r="A949" t="s">
        <v>3464</v>
      </c>
      <c r="B949" t="s">
        <v>13734</v>
      </c>
      <c r="F949">
        <v>31</v>
      </c>
      <c r="G949">
        <v>42557132</v>
      </c>
    </row>
    <row r="950" spans="1:7" x14ac:dyDescent="0.15">
      <c r="A950" t="s">
        <v>572</v>
      </c>
      <c r="B950" t="s">
        <v>19</v>
      </c>
      <c r="C950" t="s">
        <v>15</v>
      </c>
      <c r="E950">
        <v>1</v>
      </c>
      <c r="F950">
        <v>244</v>
      </c>
      <c r="G950">
        <v>42555232</v>
      </c>
    </row>
    <row r="951" spans="1:7" x14ac:dyDescent="0.15">
      <c r="A951" t="s">
        <v>427</v>
      </c>
      <c r="B951" t="s">
        <v>13734</v>
      </c>
      <c r="F951">
        <v>145</v>
      </c>
      <c r="G951">
        <v>42546640</v>
      </c>
    </row>
    <row r="952" spans="1:7" x14ac:dyDescent="0.15">
      <c r="A952" t="s">
        <v>1357</v>
      </c>
      <c r="B952" t="s">
        <v>13734</v>
      </c>
      <c r="F952">
        <v>137</v>
      </c>
      <c r="G952">
        <v>42500658</v>
      </c>
    </row>
    <row r="953" spans="1:7" x14ac:dyDescent="0.15">
      <c r="A953" t="s">
        <v>1188</v>
      </c>
      <c r="B953" t="s">
        <v>13734</v>
      </c>
      <c r="F953">
        <v>34</v>
      </c>
      <c r="G953">
        <v>42477948</v>
      </c>
    </row>
    <row r="954" spans="1:7" x14ac:dyDescent="0.15">
      <c r="A954" t="s">
        <v>1112</v>
      </c>
      <c r="F954">
        <v>13</v>
      </c>
      <c r="G954">
        <v>42466197</v>
      </c>
    </row>
    <row r="955" spans="1:7" x14ac:dyDescent="0.15">
      <c r="A955" t="s">
        <v>2043</v>
      </c>
      <c r="B955" t="s">
        <v>13734</v>
      </c>
      <c r="F955">
        <v>187</v>
      </c>
      <c r="G955">
        <v>42459703</v>
      </c>
    </row>
    <row r="956" spans="1:7" x14ac:dyDescent="0.15">
      <c r="A956" t="s">
        <v>1068</v>
      </c>
      <c r="B956" t="s">
        <v>13734</v>
      </c>
      <c r="F956">
        <v>320</v>
      </c>
      <c r="G956">
        <v>42458194</v>
      </c>
    </row>
    <row r="957" spans="1:7" x14ac:dyDescent="0.15">
      <c r="A957" t="s">
        <v>4758</v>
      </c>
      <c r="B957" t="s">
        <v>13734</v>
      </c>
      <c r="F957">
        <v>73</v>
      </c>
      <c r="G957">
        <v>42429690</v>
      </c>
    </row>
    <row r="958" spans="1:7" x14ac:dyDescent="0.15">
      <c r="A958" t="s">
        <v>4759</v>
      </c>
      <c r="B958" t="s">
        <v>13734</v>
      </c>
      <c r="F958">
        <v>33</v>
      </c>
      <c r="G958">
        <v>42388605</v>
      </c>
    </row>
    <row r="959" spans="1:7" x14ac:dyDescent="0.15">
      <c r="A959" t="s">
        <v>1974</v>
      </c>
      <c r="B959" t="s">
        <v>13734</v>
      </c>
      <c r="F959">
        <v>164</v>
      </c>
      <c r="G959">
        <v>42364022</v>
      </c>
    </row>
    <row r="960" spans="1:7" x14ac:dyDescent="0.15">
      <c r="A960" t="s">
        <v>3634</v>
      </c>
      <c r="B960" t="s">
        <v>13734</v>
      </c>
      <c r="F960">
        <v>31</v>
      </c>
      <c r="G960">
        <v>42326732</v>
      </c>
    </row>
    <row r="961" spans="1:7" x14ac:dyDescent="0.15">
      <c r="A961" t="s">
        <v>533</v>
      </c>
      <c r="B961" t="s">
        <v>13734</v>
      </c>
      <c r="F961">
        <v>173</v>
      </c>
      <c r="G961">
        <v>42250926</v>
      </c>
    </row>
    <row r="962" spans="1:7" x14ac:dyDescent="0.15">
      <c r="A962" t="s">
        <v>991</v>
      </c>
      <c r="B962" t="s">
        <v>13734</v>
      </c>
      <c r="F962">
        <v>166</v>
      </c>
      <c r="G962">
        <v>42059507</v>
      </c>
    </row>
    <row r="963" spans="1:7" x14ac:dyDescent="0.15">
      <c r="A963" t="s">
        <v>1173</v>
      </c>
      <c r="B963" t="s">
        <v>13734</v>
      </c>
      <c r="F963">
        <v>211</v>
      </c>
      <c r="G963">
        <v>42058389</v>
      </c>
    </row>
    <row r="964" spans="1:7" x14ac:dyDescent="0.15">
      <c r="A964" t="s">
        <v>622</v>
      </c>
      <c r="B964" t="s">
        <v>13734</v>
      </c>
      <c r="F964">
        <v>160</v>
      </c>
      <c r="G964">
        <v>41931381</v>
      </c>
    </row>
    <row r="965" spans="1:7" x14ac:dyDescent="0.15">
      <c r="A965" t="s">
        <v>1189</v>
      </c>
      <c r="B965" t="s">
        <v>13734</v>
      </c>
      <c r="F965">
        <v>241</v>
      </c>
      <c r="G965">
        <v>41930162</v>
      </c>
    </row>
    <row r="966" spans="1:7" x14ac:dyDescent="0.15">
      <c r="A966" t="s">
        <v>675</v>
      </c>
      <c r="B966" t="s">
        <v>13734</v>
      </c>
      <c r="F966">
        <v>121</v>
      </c>
      <c r="G966">
        <v>41875571</v>
      </c>
    </row>
    <row r="967" spans="1:7" x14ac:dyDescent="0.15">
      <c r="A967" t="s">
        <v>1603</v>
      </c>
      <c r="B967" t="s">
        <v>13734</v>
      </c>
      <c r="F967">
        <v>29</v>
      </c>
      <c r="G967">
        <v>41867403</v>
      </c>
    </row>
    <row r="968" spans="1:7" x14ac:dyDescent="0.15">
      <c r="A968" t="s">
        <v>2560</v>
      </c>
      <c r="B968" t="s">
        <v>13734</v>
      </c>
      <c r="F968">
        <v>223</v>
      </c>
      <c r="G968">
        <v>41848693</v>
      </c>
    </row>
    <row r="969" spans="1:7" x14ac:dyDescent="0.15">
      <c r="A969" t="s">
        <v>425</v>
      </c>
      <c r="B969" t="s">
        <v>8</v>
      </c>
      <c r="C969" t="s">
        <v>58</v>
      </c>
      <c r="E969">
        <v>1</v>
      </c>
      <c r="F969">
        <v>117</v>
      </c>
      <c r="G969">
        <v>41841075</v>
      </c>
    </row>
    <row r="970" spans="1:7" x14ac:dyDescent="0.15">
      <c r="A970" t="s">
        <v>440</v>
      </c>
      <c r="B970" t="s">
        <v>13734</v>
      </c>
      <c r="F970">
        <v>74</v>
      </c>
      <c r="G970">
        <v>41662412</v>
      </c>
    </row>
    <row r="971" spans="1:7" x14ac:dyDescent="0.15">
      <c r="A971" t="s">
        <v>1216</v>
      </c>
      <c r="B971" t="s">
        <v>13558</v>
      </c>
      <c r="E971">
        <v>1</v>
      </c>
      <c r="F971">
        <v>189</v>
      </c>
      <c r="G971">
        <v>41638240</v>
      </c>
    </row>
    <row r="972" spans="1:7" x14ac:dyDescent="0.15">
      <c r="A972" t="s">
        <v>418</v>
      </c>
      <c r="B972" t="s">
        <v>13734</v>
      </c>
      <c r="F972">
        <v>181</v>
      </c>
      <c r="G972">
        <v>41539019</v>
      </c>
    </row>
    <row r="973" spans="1:7" x14ac:dyDescent="0.15">
      <c r="A973" t="s">
        <v>3519</v>
      </c>
      <c r="B973" t="s">
        <v>13734</v>
      </c>
      <c r="F973">
        <v>5</v>
      </c>
      <c r="G973">
        <v>41471976</v>
      </c>
    </row>
    <row r="974" spans="1:7" x14ac:dyDescent="0.15">
      <c r="A974" t="s">
        <v>699</v>
      </c>
      <c r="B974" t="s">
        <v>13734</v>
      </c>
      <c r="F974">
        <v>213</v>
      </c>
      <c r="G974">
        <v>41432927</v>
      </c>
    </row>
    <row r="975" spans="1:7" x14ac:dyDescent="0.15">
      <c r="A975" t="s">
        <v>763</v>
      </c>
      <c r="B975" t="s">
        <v>13734</v>
      </c>
      <c r="F975">
        <v>180</v>
      </c>
      <c r="G975">
        <v>41431338</v>
      </c>
    </row>
    <row r="976" spans="1:7" x14ac:dyDescent="0.15">
      <c r="A976" t="s">
        <v>4760</v>
      </c>
      <c r="B976" t="s">
        <v>13734</v>
      </c>
      <c r="F976">
        <v>41</v>
      </c>
      <c r="G976">
        <v>41429071</v>
      </c>
    </row>
    <row r="977" spans="1:7" x14ac:dyDescent="0.15">
      <c r="A977" t="s">
        <v>577</v>
      </c>
      <c r="B977" t="s">
        <v>13734</v>
      </c>
      <c r="F977">
        <v>224</v>
      </c>
      <c r="G977">
        <v>41398249</v>
      </c>
    </row>
    <row r="978" spans="1:7" x14ac:dyDescent="0.15">
      <c r="A978" t="s">
        <v>758</v>
      </c>
      <c r="B978" t="s">
        <v>13734</v>
      </c>
      <c r="F978">
        <v>193</v>
      </c>
      <c r="G978">
        <v>41292515</v>
      </c>
    </row>
    <row r="979" spans="1:7" x14ac:dyDescent="0.15">
      <c r="A979" t="s">
        <v>4761</v>
      </c>
      <c r="B979" t="s">
        <v>13734</v>
      </c>
      <c r="F979">
        <v>7</v>
      </c>
      <c r="G979">
        <v>41233815</v>
      </c>
    </row>
    <row r="980" spans="1:7" x14ac:dyDescent="0.15">
      <c r="A980" t="s">
        <v>466</v>
      </c>
      <c r="B980" t="s">
        <v>13734</v>
      </c>
      <c r="F980">
        <v>206</v>
      </c>
      <c r="G980">
        <v>41231263</v>
      </c>
    </row>
    <row r="981" spans="1:7" x14ac:dyDescent="0.15">
      <c r="A981" t="s">
        <v>448</v>
      </c>
      <c r="B981" t="s">
        <v>0</v>
      </c>
      <c r="E981">
        <v>1</v>
      </c>
      <c r="F981">
        <v>94</v>
      </c>
      <c r="G981">
        <v>41189381</v>
      </c>
    </row>
    <row r="982" spans="1:7" x14ac:dyDescent="0.15">
      <c r="A982" t="s">
        <v>4762</v>
      </c>
      <c r="B982" t="s">
        <v>13734</v>
      </c>
      <c r="F982">
        <v>63</v>
      </c>
      <c r="G982">
        <v>41177837</v>
      </c>
    </row>
    <row r="983" spans="1:7" x14ac:dyDescent="0.15">
      <c r="A983" t="s">
        <v>3468</v>
      </c>
      <c r="B983" t="s">
        <v>13734</v>
      </c>
      <c r="F983">
        <v>12</v>
      </c>
      <c r="G983">
        <v>41155381</v>
      </c>
    </row>
    <row r="984" spans="1:7" x14ac:dyDescent="0.15">
      <c r="A984" t="s">
        <v>222</v>
      </c>
      <c r="B984" t="s">
        <v>25</v>
      </c>
      <c r="E984">
        <v>1</v>
      </c>
      <c r="F984">
        <v>125</v>
      </c>
      <c r="G984">
        <v>41096829</v>
      </c>
    </row>
    <row r="985" spans="1:7" x14ac:dyDescent="0.15">
      <c r="A985" t="s">
        <v>908</v>
      </c>
      <c r="B985" t="s">
        <v>178</v>
      </c>
      <c r="E985">
        <v>1</v>
      </c>
      <c r="F985">
        <v>196</v>
      </c>
      <c r="G985">
        <v>40959119</v>
      </c>
    </row>
    <row r="986" spans="1:7" x14ac:dyDescent="0.15">
      <c r="A986" t="s">
        <v>4763</v>
      </c>
      <c r="B986" t="s">
        <v>13734</v>
      </c>
      <c r="F986">
        <v>234</v>
      </c>
      <c r="G986">
        <v>40926518</v>
      </c>
    </row>
    <row r="987" spans="1:7" x14ac:dyDescent="0.15">
      <c r="A987" t="s">
        <v>3416</v>
      </c>
      <c r="B987" t="s">
        <v>13773</v>
      </c>
      <c r="E987">
        <v>1</v>
      </c>
      <c r="F987">
        <v>14</v>
      </c>
      <c r="G987">
        <v>40893164</v>
      </c>
    </row>
    <row r="988" spans="1:7" x14ac:dyDescent="0.15">
      <c r="A988" t="s">
        <v>797</v>
      </c>
      <c r="B988" t="s">
        <v>13734</v>
      </c>
      <c r="F988">
        <v>128</v>
      </c>
      <c r="G988">
        <v>40861606</v>
      </c>
    </row>
    <row r="989" spans="1:7" x14ac:dyDescent="0.15">
      <c r="A989" t="s">
        <v>1515</v>
      </c>
      <c r="B989" t="s">
        <v>13734</v>
      </c>
      <c r="F989">
        <v>61</v>
      </c>
      <c r="G989">
        <v>40840478</v>
      </c>
    </row>
    <row r="990" spans="1:7" x14ac:dyDescent="0.15">
      <c r="A990" t="s">
        <v>252</v>
      </c>
      <c r="B990" t="s">
        <v>121</v>
      </c>
      <c r="E990">
        <v>1</v>
      </c>
      <c r="F990">
        <v>218</v>
      </c>
      <c r="G990">
        <v>40839814</v>
      </c>
    </row>
    <row r="991" spans="1:7" x14ac:dyDescent="0.15">
      <c r="A991" t="s">
        <v>4764</v>
      </c>
      <c r="B991" t="s">
        <v>13558</v>
      </c>
      <c r="E991">
        <v>1</v>
      </c>
      <c r="F991">
        <v>23</v>
      </c>
      <c r="G991">
        <v>40788025</v>
      </c>
    </row>
    <row r="992" spans="1:7" x14ac:dyDescent="0.15">
      <c r="A992" t="s">
        <v>1049</v>
      </c>
      <c r="B992" t="s">
        <v>13734</v>
      </c>
      <c r="F992">
        <v>48</v>
      </c>
      <c r="G992">
        <v>40787838</v>
      </c>
    </row>
    <row r="993" spans="1:7" x14ac:dyDescent="0.15">
      <c r="A993" t="s">
        <v>831</v>
      </c>
      <c r="B993" t="s">
        <v>13558</v>
      </c>
      <c r="C993" t="s">
        <v>178</v>
      </c>
      <c r="E993">
        <v>1</v>
      </c>
      <c r="F993">
        <v>218</v>
      </c>
      <c r="G993">
        <v>40751447</v>
      </c>
    </row>
    <row r="994" spans="1:7" x14ac:dyDescent="0.15">
      <c r="A994" t="s">
        <v>4765</v>
      </c>
      <c r="B994" t="s">
        <v>13734</v>
      </c>
      <c r="F994">
        <v>68</v>
      </c>
      <c r="G994">
        <v>40687549</v>
      </c>
    </row>
    <row r="995" spans="1:7" x14ac:dyDescent="0.15">
      <c r="A995" t="s">
        <v>1288</v>
      </c>
      <c r="B995" t="s">
        <v>13734</v>
      </c>
      <c r="F995">
        <v>38</v>
      </c>
      <c r="G995">
        <v>40622225</v>
      </c>
    </row>
    <row r="996" spans="1:7" x14ac:dyDescent="0.15">
      <c r="A996" t="s">
        <v>4766</v>
      </c>
      <c r="B996" t="s">
        <v>264</v>
      </c>
      <c r="E996">
        <v>1</v>
      </c>
      <c r="F996">
        <v>9</v>
      </c>
      <c r="G996">
        <v>40501503</v>
      </c>
    </row>
    <row r="997" spans="1:7" x14ac:dyDescent="0.15">
      <c r="A997" t="s">
        <v>4767</v>
      </c>
      <c r="B997" t="s">
        <v>13734</v>
      </c>
      <c r="F997">
        <v>91</v>
      </c>
      <c r="G997">
        <v>40484695</v>
      </c>
    </row>
    <row r="998" spans="1:7" x14ac:dyDescent="0.15">
      <c r="A998" t="s">
        <v>1235</v>
      </c>
      <c r="B998" t="s">
        <v>13734</v>
      </c>
      <c r="F998">
        <v>161</v>
      </c>
      <c r="G998">
        <v>40450665</v>
      </c>
    </row>
    <row r="999" spans="1:7" x14ac:dyDescent="0.15">
      <c r="A999" t="s">
        <v>2130</v>
      </c>
      <c r="B999" t="s">
        <v>178</v>
      </c>
      <c r="E999">
        <v>1</v>
      </c>
      <c r="F999">
        <v>169</v>
      </c>
      <c r="G999">
        <v>40418215</v>
      </c>
    </row>
    <row r="1000" spans="1:7" x14ac:dyDescent="0.15">
      <c r="A1000" t="s">
        <v>4768</v>
      </c>
      <c r="B1000" t="s">
        <v>13558</v>
      </c>
      <c r="E1000">
        <v>1</v>
      </c>
      <c r="F1000">
        <v>33</v>
      </c>
      <c r="G1000">
        <v>40387606</v>
      </c>
    </row>
    <row r="1001" spans="1:7" x14ac:dyDescent="0.15">
      <c r="A1001" t="s">
        <v>4623</v>
      </c>
      <c r="B1001" t="s">
        <v>13734</v>
      </c>
      <c r="F1001">
        <v>66</v>
      </c>
      <c r="G1001">
        <v>40316033</v>
      </c>
    </row>
    <row r="1002" spans="1:7" x14ac:dyDescent="0.15">
      <c r="A1002" t="s">
        <v>4396</v>
      </c>
      <c r="B1002" t="s">
        <v>1</v>
      </c>
      <c r="E1002">
        <v>1</v>
      </c>
      <c r="F1002">
        <v>153</v>
      </c>
      <c r="G1002">
        <v>40169985</v>
      </c>
    </row>
    <row r="1003" spans="1:7" x14ac:dyDescent="0.15">
      <c r="A1003" t="s">
        <v>1315</v>
      </c>
      <c r="B1003" t="s">
        <v>13734</v>
      </c>
      <c r="F1003">
        <v>217</v>
      </c>
      <c r="G1003">
        <v>40167289</v>
      </c>
    </row>
    <row r="1004" spans="1:7" x14ac:dyDescent="0.15">
      <c r="A1004" t="s">
        <v>2433</v>
      </c>
      <c r="B1004" t="s">
        <v>13734</v>
      </c>
      <c r="F1004">
        <v>113</v>
      </c>
      <c r="G1004">
        <v>40130514</v>
      </c>
    </row>
    <row r="1005" spans="1:7" x14ac:dyDescent="0.15">
      <c r="A1005" t="s">
        <v>2292</v>
      </c>
      <c r="B1005" t="s">
        <v>13734</v>
      </c>
      <c r="F1005">
        <v>124</v>
      </c>
      <c r="G1005">
        <v>40104615</v>
      </c>
    </row>
    <row r="1006" spans="1:7" x14ac:dyDescent="0.15">
      <c r="A1006" t="s">
        <v>4769</v>
      </c>
      <c r="B1006" t="s">
        <v>57</v>
      </c>
      <c r="E1006">
        <v>1</v>
      </c>
      <c r="F1006">
        <v>75</v>
      </c>
      <c r="G1006">
        <v>40103946</v>
      </c>
    </row>
    <row r="1007" spans="1:7" x14ac:dyDescent="0.15">
      <c r="A1007" t="s">
        <v>4770</v>
      </c>
      <c r="B1007" t="s">
        <v>638</v>
      </c>
      <c r="F1007">
        <v>24</v>
      </c>
      <c r="G1007">
        <v>40099962</v>
      </c>
    </row>
    <row r="1008" spans="1:7" x14ac:dyDescent="0.15">
      <c r="A1008" t="s">
        <v>4771</v>
      </c>
      <c r="B1008" t="s">
        <v>13734</v>
      </c>
      <c r="F1008">
        <v>23</v>
      </c>
      <c r="G1008">
        <v>40089775</v>
      </c>
    </row>
    <row r="1009" spans="1:7" x14ac:dyDescent="0.15">
      <c r="A1009" t="s">
        <v>4772</v>
      </c>
      <c r="B1009" t="s">
        <v>13773</v>
      </c>
      <c r="E1009">
        <v>1</v>
      </c>
      <c r="F1009">
        <v>5</v>
      </c>
      <c r="G1009">
        <v>40046571</v>
      </c>
    </row>
    <row r="1010" spans="1:7" x14ac:dyDescent="0.15">
      <c r="A1010" t="s">
        <v>2575</v>
      </c>
      <c r="B1010" t="s">
        <v>13734</v>
      </c>
      <c r="F1010">
        <v>9</v>
      </c>
      <c r="G1010">
        <v>39975599</v>
      </c>
    </row>
    <row r="1011" spans="1:7" x14ac:dyDescent="0.15">
      <c r="A1011" t="s">
        <v>4773</v>
      </c>
      <c r="B1011" t="s">
        <v>13734</v>
      </c>
      <c r="F1011">
        <v>251</v>
      </c>
      <c r="G1011">
        <v>39962607</v>
      </c>
    </row>
    <row r="1012" spans="1:7" x14ac:dyDescent="0.15">
      <c r="A1012" t="s">
        <v>1042</v>
      </c>
      <c r="B1012" t="s">
        <v>13734</v>
      </c>
      <c r="F1012">
        <v>77</v>
      </c>
      <c r="G1012">
        <v>39920345</v>
      </c>
    </row>
    <row r="1013" spans="1:7" x14ac:dyDescent="0.15">
      <c r="A1013" t="s">
        <v>1476</v>
      </c>
      <c r="B1013" t="s">
        <v>13734</v>
      </c>
      <c r="F1013">
        <v>205</v>
      </c>
      <c r="G1013">
        <v>39847912</v>
      </c>
    </row>
    <row r="1014" spans="1:7" x14ac:dyDescent="0.15">
      <c r="A1014" t="s">
        <v>4774</v>
      </c>
      <c r="B1014" t="s">
        <v>13773</v>
      </c>
      <c r="E1014">
        <v>1</v>
      </c>
      <c r="F1014">
        <v>8</v>
      </c>
      <c r="G1014">
        <v>39757645</v>
      </c>
    </row>
    <row r="1015" spans="1:7" x14ac:dyDescent="0.15">
      <c r="A1015" t="s">
        <v>504</v>
      </c>
      <c r="B1015" t="s">
        <v>13734</v>
      </c>
      <c r="F1015">
        <v>36</v>
      </c>
      <c r="G1015">
        <v>39680318</v>
      </c>
    </row>
    <row r="1016" spans="1:7" x14ac:dyDescent="0.15">
      <c r="A1016" t="s">
        <v>849</v>
      </c>
      <c r="B1016" t="s">
        <v>13734</v>
      </c>
      <c r="F1016">
        <v>150</v>
      </c>
      <c r="G1016">
        <v>39663318</v>
      </c>
    </row>
    <row r="1017" spans="1:7" x14ac:dyDescent="0.15">
      <c r="A1017" t="s">
        <v>1388</v>
      </c>
      <c r="B1017" t="s">
        <v>13734</v>
      </c>
      <c r="F1017">
        <v>113</v>
      </c>
      <c r="G1017">
        <v>39647762</v>
      </c>
    </row>
    <row r="1018" spans="1:7" x14ac:dyDescent="0.15">
      <c r="A1018" t="s">
        <v>4775</v>
      </c>
      <c r="B1018" t="s">
        <v>264</v>
      </c>
      <c r="E1018">
        <v>1</v>
      </c>
      <c r="F1018">
        <v>12</v>
      </c>
      <c r="G1018">
        <v>39633317</v>
      </c>
    </row>
    <row r="1019" spans="1:7" x14ac:dyDescent="0.15">
      <c r="A1019" t="s">
        <v>4577</v>
      </c>
      <c r="B1019" t="s">
        <v>13734</v>
      </c>
      <c r="F1019">
        <v>157</v>
      </c>
      <c r="G1019">
        <v>39604366</v>
      </c>
    </row>
    <row r="1020" spans="1:7" x14ac:dyDescent="0.15">
      <c r="A1020" t="s">
        <v>1293</v>
      </c>
      <c r="B1020" t="s">
        <v>13734</v>
      </c>
      <c r="F1020">
        <v>107</v>
      </c>
      <c r="G1020">
        <v>39566435</v>
      </c>
    </row>
    <row r="1021" spans="1:7" x14ac:dyDescent="0.15">
      <c r="A1021" t="s">
        <v>929</v>
      </c>
      <c r="B1021" t="s">
        <v>13734</v>
      </c>
      <c r="F1021">
        <v>23</v>
      </c>
      <c r="G1021">
        <v>39553122</v>
      </c>
    </row>
    <row r="1022" spans="1:7" x14ac:dyDescent="0.15">
      <c r="A1022" t="s">
        <v>672</v>
      </c>
      <c r="B1022" t="s">
        <v>13734</v>
      </c>
      <c r="F1022">
        <v>173</v>
      </c>
      <c r="G1022">
        <v>39458783</v>
      </c>
    </row>
    <row r="1023" spans="1:7" x14ac:dyDescent="0.15">
      <c r="A1023" t="s">
        <v>553</v>
      </c>
      <c r="B1023" t="s">
        <v>1</v>
      </c>
      <c r="E1023">
        <v>1</v>
      </c>
      <c r="F1023">
        <v>56</v>
      </c>
      <c r="G1023">
        <v>39450893</v>
      </c>
    </row>
    <row r="1024" spans="1:7" x14ac:dyDescent="0.15">
      <c r="A1024" t="s">
        <v>4191</v>
      </c>
      <c r="B1024" t="s">
        <v>13734</v>
      </c>
      <c r="F1024">
        <v>147</v>
      </c>
      <c r="G1024">
        <v>39378353</v>
      </c>
    </row>
    <row r="1025" spans="1:7" x14ac:dyDescent="0.15">
      <c r="A1025" t="s">
        <v>4776</v>
      </c>
      <c r="B1025" t="s">
        <v>638</v>
      </c>
      <c r="E1025">
        <v>1</v>
      </c>
      <c r="F1025">
        <v>112</v>
      </c>
      <c r="G1025">
        <v>39341736</v>
      </c>
    </row>
    <row r="1026" spans="1:7" x14ac:dyDescent="0.15">
      <c r="A1026" t="s">
        <v>769</v>
      </c>
      <c r="B1026" t="s">
        <v>13734</v>
      </c>
      <c r="F1026">
        <v>125</v>
      </c>
      <c r="G1026">
        <v>39340604</v>
      </c>
    </row>
    <row r="1027" spans="1:7" x14ac:dyDescent="0.15">
      <c r="A1027" t="s">
        <v>1134</v>
      </c>
      <c r="B1027" t="s">
        <v>13734</v>
      </c>
      <c r="F1027">
        <v>177</v>
      </c>
      <c r="G1027">
        <v>39338550</v>
      </c>
    </row>
    <row r="1028" spans="1:7" x14ac:dyDescent="0.15">
      <c r="A1028" t="s">
        <v>942</v>
      </c>
      <c r="B1028" t="s">
        <v>13734</v>
      </c>
      <c r="F1028">
        <v>152</v>
      </c>
      <c r="G1028">
        <v>39240822</v>
      </c>
    </row>
    <row r="1029" spans="1:7" x14ac:dyDescent="0.15">
      <c r="A1029" t="s">
        <v>4777</v>
      </c>
      <c r="B1029" t="s">
        <v>13734</v>
      </c>
      <c r="F1029">
        <v>6</v>
      </c>
      <c r="G1029">
        <v>39182717</v>
      </c>
    </row>
    <row r="1030" spans="1:7" x14ac:dyDescent="0.15">
      <c r="A1030" t="s">
        <v>588</v>
      </c>
      <c r="B1030" t="s">
        <v>13734</v>
      </c>
      <c r="F1030">
        <v>34</v>
      </c>
      <c r="G1030">
        <v>39119505</v>
      </c>
    </row>
    <row r="1031" spans="1:7" x14ac:dyDescent="0.15">
      <c r="A1031" t="s">
        <v>4778</v>
      </c>
      <c r="B1031" t="s">
        <v>13734</v>
      </c>
      <c r="F1031">
        <v>22</v>
      </c>
      <c r="G1031">
        <v>39062456</v>
      </c>
    </row>
    <row r="1032" spans="1:7" x14ac:dyDescent="0.15">
      <c r="A1032" t="s">
        <v>505</v>
      </c>
      <c r="B1032" t="s">
        <v>13734</v>
      </c>
      <c r="F1032">
        <v>40</v>
      </c>
      <c r="G1032">
        <v>38978127</v>
      </c>
    </row>
    <row r="1033" spans="1:7" x14ac:dyDescent="0.15">
      <c r="A1033" t="s">
        <v>4779</v>
      </c>
      <c r="B1033" t="s">
        <v>13734</v>
      </c>
      <c r="F1033">
        <v>9</v>
      </c>
      <c r="G1033">
        <v>38944326</v>
      </c>
    </row>
    <row r="1034" spans="1:7" x14ac:dyDescent="0.15">
      <c r="A1034" t="s">
        <v>562</v>
      </c>
      <c r="B1034" t="s">
        <v>13734</v>
      </c>
      <c r="F1034">
        <v>58</v>
      </c>
      <c r="G1034">
        <v>38860246</v>
      </c>
    </row>
    <row r="1035" spans="1:7" x14ac:dyDescent="0.15">
      <c r="A1035" t="s">
        <v>3248</v>
      </c>
      <c r="B1035" t="s">
        <v>13734</v>
      </c>
      <c r="F1035">
        <v>31</v>
      </c>
      <c r="G1035">
        <v>38791216</v>
      </c>
    </row>
    <row r="1036" spans="1:7" x14ac:dyDescent="0.15">
      <c r="A1036" t="s">
        <v>913</v>
      </c>
      <c r="B1036" t="s">
        <v>19</v>
      </c>
      <c r="C1036" t="s">
        <v>15</v>
      </c>
      <c r="E1036">
        <v>1</v>
      </c>
      <c r="F1036">
        <v>180</v>
      </c>
      <c r="G1036">
        <v>38774981</v>
      </c>
    </row>
    <row r="1037" spans="1:7" x14ac:dyDescent="0.15">
      <c r="A1037" t="s">
        <v>653</v>
      </c>
      <c r="B1037" t="s">
        <v>638</v>
      </c>
      <c r="E1037">
        <v>1</v>
      </c>
      <c r="F1037">
        <v>230</v>
      </c>
      <c r="G1037">
        <v>38725111</v>
      </c>
    </row>
    <row r="1038" spans="1:7" x14ac:dyDescent="0.15">
      <c r="A1038" t="s">
        <v>1347</v>
      </c>
      <c r="B1038" t="s">
        <v>13734</v>
      </c>
      <c r="F1038">
        <v>232</v>
      </c>
      <c r="G1038">
        <v>38723116</v>
      </c>
    </row>
    <row r="1039" spans="1:7" x14ac:dyDescent="0.15">
      <c r="A1039" t="s">
        <v>3188</v>
      </c>
      <c r="B1039" t="s">
        <v>264</v>
      </c>
      <c r="E1039">
        <v>1</v>
      </c>
      <c r="F1039">
        <v>24</v>
      </c>
      <c r="G1039">
        <v>38713226</v>
      </c>
    </row>
    <row r="1040" spans="1:7" x14ac:dyDescent="0.15">
      <c r="A1040" t="s">
        <v>4780</v>
      </c>
      <c r="B1040" t="s">
        <v>13734</v>
      </c>
      <c r="F1040">
        <v>240</v>
      </c>
      <c r="G1040">
        <v>38588139</v>
      </c>
    </row>
    <row r="1041" spans="1:7" x14ac:dyDescent="0.15">
      <c r="A1041" t="s">
        <v>4781</v>
      </c>
      <c r="B1041" t="s">
        <v>13734</v>
      </c>
      <c r="F1041">
        <v>34</v>
      </c>
      <c r="G1041">
        <v>38571823</v>
      </c>
    </row>
    <row r="1042" spans="1:7" x14ac:dyDescent="0.15">
      <c r="A1042" t="s">
        <v>1762</v>
      </c>
      <c r="B1042" t="s">
        <v>13734</v>
      </c>
      <c r="F1042">
        <v>360</v>
      </c>
      <c r="G1042">
        <v>38570272</v>
      </c>
    </row>
    <row r="1043" spans="1:7" x14ac:dyDescent="0.15">
      <c r="A1043" t="s">
        <v>4782</v>
      </c>
      <c r="B1043" t="s">
        <v>264</v>
      </c>
      <c r="E1043">
        <v>1</v>
      </c>
      <c r="F1043">
        <v>60</v>
      </c>
      <c r="G1043">
        <v>38544468</v>
      </c>
    </row>
    <row r="1044" spans="1:7" x14ac:dyDescent="0.15">
      <c r="A1044" t="s">
        <v>920</v>
      </c>
      <c r="B1044" t="s">
        <v>13734</v>
      </c>
      <c r="F1044">
        <v>268</v>
      </c>
      <c r="G1044">
        <v>38529837</v>
      </c>
    </row>
    <row r="1045" spans="1:7" x14ac:dyDescent="0.15">
      <c r="A1045" t="s">
        <v>1812</v>
      </c>
      <c r="B1045" t="s">
        <v>13734</v>
      </c>
      <c r="F1045">
        <v>75</v>
      </c>
      <c r="G1045">
        <v>38508148</v>
      </c>
    </row>
    <row r="1046" spans="1:7" x14ac:dyDescent="0.15">
      <c r="A1046" t="s">
        <v>321</v>
      </c>
      <c r="B1046" t="s">
        <v>25</v>
      </c>
      <c r="E1046">
        <v>1</v>
      </c>
      <c r="F1046">
        <v>71</v>
      </c>
      <c r="G1046">
        <v>38501501</v>
      </c>
    </row>
    <row r="1047" spans="1:7" x14ac:dyDescent="0.15">
      <c r="A1047" t="s">
        <v>646</v>
      </c>
      <c r="B1047" t="s">
        <v>13734</v>
      </c>
      <c r="F1047">
        <v>148</v>
      </c>
      <c r="G1047">
        <v>38493948</v>
      </c>
    </row>
    <row r="1048" spans="1:7" x14ac:dyDescent="0.15">
      <c r="A1048" t="s">
        <v>314</v>
      </c>
      <c r="B1048" t="s">
        <v>1</v>
      </c>
      <c r="E1048">
        <v>1</v>
      </c>
      <c r="F1048">
        <v>125</v>
      </c>
      <c r="G1048">
        <v>38487825</v>
      </c>
    </row>
    <row r="1049" spans="1:7" x14ac:dyDescent="0.15">
      <c r="A1049" t="s">
        <v>792</v>
      </c>
      <c r="B1049" t="s">
        <v>13734</v>
      </c>
      <c r="F1049">
        <v>51</v>
      </c>
      <c r="G1049">
        <v>38471993</v>
      </c>
    </row>
    <row r="1050" spans="1:7" x14ac:dyDescent="0.15">
      <c r="A1050" t="s">
        <v>1047</v>
      </c>
      <c r="B1050" t="s">
        <v>13558</v>
      </c>
      <c r="E1050">
        <v>1</v>
      </c>
      <c r="F1050">
        <v>112</v>
      </c>
      <c r="G1050">
        <v>38431246</v>
      </c>
    </row>
    <row r="1051" spans="1:7" x14ac:dyDescent="0.15">
      <c r="A1051" t="s">
        <v>839</v>
      </c>
      <c r="B1051" t="s">
        <v>13773</v>
      </c>
      <c r="E1051">
        <v>1</v>
      </c>
      <c r="F1051">
        <v>124</v>
      </c>
      <c r="G1051">
        <v>38371121</v>
      </c>
    </row>
    <row r="1052" spans="1:7" x14ac:dyDescent="0.15">
      <c r="A1052" t="s">
        <v>324</v>
      </c>
      <c r="B1052" t="s">
        <v>1</v>
      </c>
      <c r="E1052">
        <v>1</v>
      </c>
      <c r="F1052">
        <v>85</v>
      </c>
      <c r="G1052">
        <v>38359220</v>
      </c>
    </row>
    <row r="1053" spans="1:7" x14ac:dyDescent="0.15">
      <c r="A1053" t="s">
        <v>4783</v>
      </c>
      <c r="B1053" t="s">
        <v>13734</v>
      </c>
      <c r="F1053">
        <v>22</v>
      </c>
      <c r="G1053">
        <v>38219858</v>
      </c>
    </row>
    <row r="1054" spans="1:7" x14ac:dyDescent="0.15">
      <c r="A1054" t="s">
        <v>2569</v>
      </c>
      <c r="B1054" t="s">
        <v>13734</v>
      </c>
      <c r="F1054">
        <v>45</v>
      </c>
      <c r="G1054">
        <v>38199851</v>
      </c>
    </row>
    <row r="1055" spans="1:7" x14ac:dyDescent="0.15">
      <c r="A1055" t="s">
        <v>4784</v>
      </c>
      <c r="B1055" t="s">
        <v>13734</v>
      </c>
      <c r="F1055">
        <v>5</v>
      </c>
      <c r="G1055">
        <v>38125669</v>
      </c>
    </row>
    <row r="1056" spans="1:7" x14ac:dyDescent="0.15">
      <c r="A1056" t="s">
        <v>4785</v>
      </c>
      <c r="B1056" t="s">
        <v>13734</v>
      </c>
      <c r="F1056">
        <v>9</v>
      </c>
      <c r="G1056">
        <v>38087696</v>
      </c>
    </row>
    <row r="1057" spans="1:7" x14ac:dyDescent="0.15">
      <c r="A1057" t="s">
        <v>4030</v>
      </c>
      <c r="B1057" t="s">
        <v>13734</v>
      </c>
      <c r="F1057">
        <v>30</v>
      </c>
      <c r="G1057">
        <v>38058021</v>
      </c>
    </row>
    <row r="1058" spans="1:7" x14ac:dyDescent="0.15">
      <c r="A1058" t="s">
        <v>645</v>
      </c>
      <c r="B1058" t="s">
        <v>13734</v>
      </c>
      <c r="F1058">
        <v>44</v>
      </c>
      <c r="G1058">
        <v>38033329</v>
      </c>
    </row>
    <row r="1059" spans="1:7" x14ac:dyDescent="0.15">
      <c r="A1059" t="s">
        <v>1021</v>
      </c>
      <c r="B1059" t="s">
        <v>13734</v>
      </c>
      <c r="F1059">
        <v>261</v>
      </c>
      <c r="G1059">
        <v>37952544</v>
      </c>
    </row>
    <row r="1060" spans="1:7" x14ac:dyDescent="0.15">
      <c r="A1060" t="s">
        <v>4397</v>
      </c>
      <c r="B1060" t="s">
        <v>1</v>
      </c>
      <c r="E1060">
        <v>1</v>
      </c>
      <c r="F1060">
        <v>10</v>
      </c>
      <c r="G1060">
        <v>37888017</v>
      </c>
    </row>
    <row r="1061" spans="1:7" x14ac:dyDescent="0.15">
      <c r="A1061" t="s">
        <v>822</v>
      </c>
      <c r="B1061" t="s">
        <v>13734</v>
      </c>
      <c r="F1061">
        <v>65</v>
      </c>
      <c r="G1061">
        <v>37855596</v>
      </c>
    </row>
    <row r="1062" spans="1:7" x14ac:dyDescent="0.15">
      <c r="A1062" t="s">
        <v>4786</v>
      </c>
      <c r="B1062" t="s">
        <v>13734</v>
      </c>
      <c r="F1062">
        <v>22</v>
      </c>
      <c r="G1062">
        <v>37805935</v>
      </c>
    </row>
    <row r="1063" spans="1:7" x14ac:dyDescent="0.15">
      <c r="A1063" t="s">
        <v>4787</v>
      </c>
      <c r="B1063" t="s">
        <v>1</v>
      </c>
      <c r="E1063">
        <v>1</v>
      </c>
      <c r="F1063">
        <v>67</v>
      </c>
      <c r="G1063">
        <v>37780004</v>
      </c>
    </row>
    <row r="1064" spans="1:7" x14ac:dyDescent="0.15">
      <c r="A1064" t="s">
        <v>4788</v>
      </c>
      <c r="B1064" t="s">
        <v>13734</v>
      </c>
      <c r="F1064">
        <v>18</v>
      </c>
      <c r="G1064">
        <v>37542999</v>
      </c>
    </row>
    <row r="1065" spans="1:7" x14ac:dyDescent="0.15">
      <c r="A1065" t="s">
        <v>1461</v>
      </c>
      <c r="B1065" t="s">
        <v>13734</v>
      </c>
      <c r="F1065">
        <v>150</v>
      </c>
      <c r="G1065">
        <v>37532992</v>
      </c>
    </row>
    <row r="1066" spans="1:7" x14ac:dyDescent="0.15">
      <c r="A1066" t="s">
        <v>4566</v>
      </c>
      <c r="B1066" t="s">
        <v>13734</v>
      </c>
      <c r="F1066">
        <v>5</v>
      </c>
      <c r="G1066">
        <v>37527431</v>
      </c>
    </row>
    <row r="1067" spans="1:7" x14ac:dyDescent="0.15">
      <c r="A1067" t="s">
        <v>730</v>
      </c>
      <c r="B1067" t="s">
        <v>15</v>
      </c>
      <c r="E1067">
        <v>1</v>
      </c>
      <c r="F1067">
        <v>168</v>
      </c>
      <c r="G1067">
        <v>37524740</v>
      </c>
    </row>
    <row r="1068" spans="1:7" x14ac:dyDescent="0.15">
      <c r="A1068" t="s">
        <v>3755</v>
      </c>
      <c r="B1068" t="s">
        <v>13734</v>
      </c>
      <c r="F1068">
        <v>73</v>
      </c>
      <c r="G1068">
        <v>37449655</v>
      </c>
    </row>
    <row r="1069" spans="1:7" x14ac:dyDescent="0.15">
      <c r="A1069" t="s">
        <v>1054</v>
      </c>
      <c r="B1069" t="s">
        <v>13558</v>
      </c>
      <c r="C1069" t="s">
        <v>178</v>
      </c>
      <c r="E1069">
        <v>1</v>
      </c>
      <c r="F1069">
        <v>38</v>
      </c>
      <c r="G1069">
        <v>37436429</v>
      </c>
    </row>
    <row r="1070" spans="1:7" x14ac:dyDescent="0.15">
      <c r="A1070" t="s">
        <v>4789</v>
      </c>
      <c r="B1070" t="s">
        <v>638</v>
      </c>
      <c r="E1070">
        <v>1</v>
      </c>
      <c r="F1070">
        <v>19</v>
      </c>
      <c r="G1070">
        <v>37362060</v>
      </c>
    </row>
    <row r="1071" spans="1:7" x14ac:dyDescent="0.15">
      <c r="A1071" t="s">
        <v>1115</v>
      </c>
      <c r="B1071" t="s">
        <v>13743</v>
      </c>
      <c r="C1071" t="s">
        <v>13742</v>
      </c>
      <c r="E1071">
        <v>1</v>
      </c>
      <c r="F1071">
        <v>8</v>
      </c>
      <c r="G1071">
        <v>37340388</v>
      </c>
    </row>
    <row r="1072" spans="1:7" x14ac:dyDescent="0.15">
      <c r="A1072" t="s">
        <v>1557</v>
      </c>
      <c r="B1072" t="s">
        <v>13558</v>
      </c>
      <c r="E1072">
        <v>1</v>
      </c>
      <c r="F1072">
        <v>110</v>
      </c>
      <c r="G1072">
        <v>37337506</v>
      </c>
    </row>
    <row r="1073" spans="1:7" x14ac:dyDescent="0.15">
      <c r="A1073" t="s">
        <v>1689</v>
      </c>
      <c r="B1073" t="s">
        <v>13734</v>
      </c>
      <c r="F1073">
        <v>162</v>
      </c>
      <c r="G1073">
        <v>37250626</v>
      </c>
    </row>
    <row r="1074" spans="1:7" x14ac:dyDescent="0.15">
      <c r="A1074" t="s">
        <v>3434</v>
      </c>
      <c r="B1074" t="s">
        <v>1</v>
      </c>
      <c r="E1074">
        <v>1</v>
      </c>
      <c r="F1074">
        <v>53</v>
      </c>
      <c r="G1074">
        <v>37243716</v>
      </c>
    </row>
    <row r="1075" spans="1:7" x14ac:dyDescent="0.15">
      <c r="A1075" t="s">
        <v>393</v>
      </c>
      <c r="B1075" t="s">
        <v>13734</v>
      </c>
      <c r="F1075">
        <v>94</v>
      </c>
      <c r="G1075">
        <v>37016797</v>
      </c>
    </row>
    <row r="1076" spans="1:7" x14ac:dyDescent="0.15">
      <c r="A1076" t="s">
        <v>484</v>
      </c>
      <c r="B1076" t="s">
        <v>13734</v>
      </c>
      <c r="F1076">
        <v>120</v>
      </c>
      <c r="G1076">
        <v>37012319</v>
      </c>
    </row>
    <row r="1077" spans="1:7" x14ac:dyDescent="0.15">
      <c r="A1077" t="s">
        <v>1483</v>
      </c>
      <c r="B1077" t="s">
        <v>15</v>
      </c>
      <c r="C1077" t="s">
        <v>19</v>
      </c>
      <c r="E1077">
        <v>1</v>
      </c>
      <c r="F1077">
        <v>194</v>
      </c>
      <c r="G1077">
        <v>37003788</v>
      </c>
    </row>
    <row r="1078" spans="1:7" x14ac:dyDescent="0.15">
      <c r="A1078" t="s">
        <v>1744</v>
      </c>
      <c r="B1078" t="s">
        <v>13558</v>
      </c>
      <c r="E1078">
        <v>1</v>
      </c>
      <c r="F1078">
        <v>159</v>
      </c>
      <c r="G1078">
        <v>36961095</v>
      </c>
    </row>
    <row r="1079" spans="1:7" x14ac:dyDescent="0.15">
      <c r="A1079" t="s">
        <v>4790</v>
      </c>
      <c r="B1079" t="s">
        <v>13734</v>
      </c>
      <c r="F1079">
        <v>11</v>
      </c>
      <c r="G1079">
        <v>36908616</v>
      </c>
    </row>
    <row r="1080" spans="1:7" x14ac:dyDescent="0.15">
      <c r="A1080" t="s">
        <v>1139</v>
      </c>
      <c r="B1080" t="s">
        <v>13734</v>
      </c>
      <c r="F1080">
        <v>50</v>
      </c>
      <c r="G1080">
        <v>36894846</v>
      </c>
    </row>
    <row r="1081" spans="1:7" x14ac:dyDescent="0.15">
      <c r="A1081" t="s">
        <v>1176</v>
      </c>
      <c r="B1081" t="s">
        <v>13734</v>
      </c>
      <c r="F1081">
        <v>231</v>
      </c>
      <c r="G1081">
        <v>36862383</v>
      </c>
    </row>
    <row r="1082" spans="1:7" x14ac:dyDescent="0.15">
      <c r="A1082" t="s">
        <v>560</v>
      </c>
      <c r="B1082" t="s">
        <v>13734</v>
      </c>
      <c r="F1082">
        <v>311</v>
      </c>
      <c r="G1082">
        <v>36825152</v>
      </c>
    </row>
    <row r="1083" spans="1:7" x14ac:dyDescent="0.15">
      <c r="A1083" t="s">
        <v>1540</v>
      </c>
      <c r="B1083" t="s">
        <v>13734</v>
      </c>
      <c r="F1083">
        <v>205</v>
      </c>
      <c r="G1083">
        <v>36787561</v>
      </c>
    </row>
    <row r="1084" spans="1:7" x14ac:dyDescent="0.15">
      <c r="A1084" t="s">
        <v>2984</v>
      </c>
      <c r="B1084" t="s">
        <v>13734</v>
      </c>
      <c r="F1084">
        <v>85</v>
      </c>
      <c r="G1084">
        <v>36769881</v>
      </c>
    </row>
    <row r="1085" spans="1:7" x14ac:dyDescent="0.15">
      <c r="A1085" t="s">
        <v>298</v>
      </c>
      <c r="B1085" t="s">
        <v>1</v>
      </c>
      <c r="E1085">
        <v>1</v>
      </c>
      <c r="F1085">
        <v>131</v>
      </c>
      <c r="G1085">
        <v>36684879</v>
      </c>
    </row>
    <row r="1086" spans="1:7" x14ac:dyDescent="0.15">
      <c r="A1086" t="s">
        <v>1677</v>
      </c>
      <c r="B1086" t="s">
        <v>13734</v>
      </c>
      <c r="F1086">
        <v>209</v>
      </c>
      <c r="G1086">
        <v>36668271</v>
      </c>
    </row>
    <row r="1087" spans="1:7" x14ac:dyDescent="0.15">
      <c r="A1087" t="s">
        <v>1566</v>
      </c>
      <c r="B1087" t="s">
        <v>13734</v>
      </c>
      <c r="F1087">
        <v>85</v>
      </c>
      <c r="G1087">
        <v>36651626</v>
      </c>
    </row>
    <row r="1088" spans="1:7" x14ac:dyDescent="0.15">
      <c r="A1088" t="s">
        <v>4791</v>
      </c>
      <c r="B1088" t="s">
        <v>13773</v>
      </c>
      <c r="E1088">
        <v>1</v>
      </c>
      <c r="F1088">
        <v>14</v>
      </c>
      <c r="G1088">
        <v>36651526</v>
      </c>
    </row>
    <row r="1089" spans="1:7" x14ac:dyDescent="0.15">
      <c r="A1089" t="s">
        <v>3806</v>
      </c>
      <c r="B1089" t="s">
        <v>13734</v>
      </c>
      <c r="F1089">
        <v>57</v>
      </c>
      <c r="G1089">
        <v>36623969</v>
      </c>
    </row>
    <row r="1090" spans="1:7" x14ac:dyDescent="0.15">
      <c r="A1090" t="s">
        <v>4792</v>
      </c>
      <c r="B1090" t="s">
        <v>13734</v>
      </c>
      <c r="F1090">
        <v>231</v>
      </c>
      <c r="G1090">
        <v>36620775</v>
      </c>
    </row>
    <row r="1091" spans="1:7" x14ac:dyDescent="0.15">
      <c r="A1091" t="s">
        <v>1468</v>
      </c>
      <c r="B1091" t="s">
        <v>13734</v>
      </c>
      <c r="F1091">
        <v>169</v>
      </c>
      <c r="G1091">
        <v>36576052</v>
      </c>
    </row>
    <row r="1092" spans="1:7" x14ac:dyDescent="0.15">
      <c r="A1092" t="s">
        <v>674</v>
      </c>
      <c r="B1092" t="s">
        <v>58</v>
      </c>
      <c r="C1092" t="s">
        <v>13788</v>
      </c>
      <c r="E1092">
        <v>1</v>
      </c>
      <c r="F1092">
        <v>158</v>
      </c>
      <c r="G1092">
        <v>36564118</v>
      </c>
    </row>
    <row r="1093" spans="1:7" x14ac:dyDescent="0.15">
      <c r="A1093" t="s">
        <v>4793</v>
      </c>
      <c r="B1093" t="s">
        <v>13734</v>
      </c>
      <c r="F1093">
        <v>42</v>
      </c>
      <c r="G1093">
        <v>36543430</v>
      </c>
    </row>
    <row r="1094" spans="1:7" x14ac:dyDescent="0.15">
      <c r="A1094" t="s">
        <v>1535</v>
      </c>
      <c r="B1094" t="s">
        <v>13734</v>
      </c>
      <c r="F1094">
        <v>107</v>
      </c>
      <c r="G1094">
        <v>36461143</v>
      </c>
    </row>
    <row r="1095" spans="1:7" x14ac:dyDescent="0.15">
      <c r="A1095" t="s">
        <v>573</v>
      </c>
      <c r="B1095" t="s">
        <v>13734</v>
      </c>
      <c r="F1095">
        <v>27</v>
      </c>
      <c r="G1095">
        <v>36422464</v>
      </c>
    </row>
    <row r="1096" spans="1:7" x14ac:dyDescent="0.15">
      <c r="A1096" t="s">
        <v>4794</v>
      </c>
      <c r="B1096" t="s">
        <v>13734</v>
      </c>
      <c r="F1096">
        <v>91</v>
      </c>
      <c r="G1096">
        <v>36406200</v>
      </c>
    </row>
    <row r="1097" spans="1:7" x14ac:dyDescent="0.15">
      <c r="A1097" t="s">
        <v>1108</v>
      </c>
      <c r="B1097" t="s">
        <v>13734</v>
      </c>
      <c r="F1097">
        <v>50</v>
      </c>
      <c r="G1097">
        <v>36403581</v>
      </c>
    </row>
    <row r="1098" spans="1:7" x14ac:dyDescent="0.15">
      <c r="A1098" t="s">
        <v>4795</v>
      </c>
      <c r="B1098" t="s">
        <v>13773</v>
      </c>
      <c r="E1098">
        <v>1</v>
      </c>
      <c r="F1098">
        <v>11</v>
      </c>
      <c r="G1098">
        <v>36392679</v>
      </c>
    </row>
    <row r="1099" spans="1:7" x14ac:dyDescent="0.15">
      <c r="A1099" t="s">
        <v>603</v>
      </c>
      <c r="B1099" t="s">
        <v>13558</v>
      </c>
      <c r="E1099">
        <v>1</v>
      </c>
      <c r="F1099">
        <v>209</v>
      </c>
      <c r="G1099">
        <v>36342824</v>
      </c>
    </row>
    <row r="1100" spans="1:7" x14ac:dyDescent="0.15">
      <c r="A1100" t="s">
        <v>643</v>
      </c>
      <c r="B1100" t="s">
        <v>13734</v>
      </c>
      <c r="F1100">
        <v>83</v>
      </c>
      <c r="G1100">
        <v>36328109</v>
      </c>
    </row>
    <row r="1101" spans="1:7" x14ac:dyDescent="0.15">
      <c r="A1101" t="s">
        <v>1481</v>
      </c>
      <c r="B1101" t="s">
        <v>13558</v>
      </c>
      <c r="E1101">
        <v>1</v>
      </c>
      <c r="F1101">
        <v>243</v>
      </c>
      <c r="G1101">
        <v>36286686</v>
      </c>
    </row>
    <row r="1102" spans="1:7" x14ac:dyDescent="0.15">
      <c r="A1102" s="1" t="s">
        <v>1440</v>
      </c>
      <c r="B1102" t="s">
        <v>1</v>
      </c>
      <c r="E1102">
        <v>1</v>
      </c>
      <c r="F1102">
        <v>190</v>
      </c>
      <c r="G1102">
        <v>36193126</v>
      </c>
    </row>
    <row r="1103" spans="1:7" x14ac:dyDescent="0.15">
      <c r="A1103" t="s">
        <v>4796</v>
      </c>
      <c r="B1103" t="s">
        <v>1</v>
      </c>
      <c r="E1103">
        <v>1</v>
      </c>
      <c r="F1103">
        <v>105</v>
      </c>
      <c r="G1103">
        <v>36164629</v>
      </c>
    </row>
    <row r="1104" spans="1:7" x14ac:dyDescent="0.15">
      <c r="A1104" t="s">
        <v>4797</v>
      </c>
      <c r="B1104" t="s">
        <v>13734</v>
      </c>
      <c r="F1104">
        <v>8</v>
      </c>
      <c r="G1104">
        <v>36023854</v>
      </c>
    </row>
    <row r="1105" spans="1:7" x14ac:dyDescent="0.15">
      <c r="A1105" t="s">
        <v>915</v>
      </c>
      <c r="B1105" t="s">
        <v>13734</v>
      </c>
      <c r="F1105">
        <v>9</v>
      </c>
      <c r="G1105">
        <v>35941049</v>
      </c>
    </row>
    <row r="1106" spans="1:7" x14ac:dyDescent="0.15">
      <c r="A1106" t="s">
        <v>1101</v>
      </c>
      <c r="B1106" t="s">
        <v>13734</v>
      </c>
      <c r="F1106">
        <v>196</v>
      </c>
      <c r="G1106">
        <v>35926519</v>
      </c>
    </row>
    <row r="1107" spans="1:7" x14ac:dyDescent="0.15">
      <c r="A1107" t="s">
        <v>4798</v>
      </c>
      <c r="B1107" t="s">
        <v>13734</v>
      </c>
      <c r="F1107">
        <v>46</v>
      </c>
      <c r="G1107">
        <v>35854314</v>
      </c>
    </row>
    <row r="1108" spans="1:7" x14ac:dyDescent="0.15">
      <c r="A1108" t="s">
        <v>493</v>
      </c>
      <c r="B1108" t="s">
        <v>13558</v>
      </c>
      <c r="E1108">
        <v>1</v>
      </c>
      <c r="F1108">
        <v>181</v>
      </c>
      <c r="G1108">
        <v>35822519</v>
      </c>
    </row>
    <row r="1109" spans="1:7" x14ac:dyDescent="0.15">
      <c r="A1109" t="s">
        <v>4799</v>
      </c>
      <c r="B1109" t="s">
        <v>13558</v>
      </c>
      <c r="E1109">
        <v>1</v>
      </c>
      <c r="F1109">
        <v>19</v>
      </c>
      <c r="G1109">
        <v>35767198</v>
      </c>
    </row>
    <row r="1110" spans="1:7" x14ac:dyDescent="0.15">
      <c r="A1110" t="s">
        <v>171</v>
      </c>
      <c r="B1110" t="s">
        <v>638</v>
      </c>
      <c r="E1110">
        <v>1</v>
      </c>
      <c r="F1110">
        <v>157</v>
      </c>
      <c r="G1110">
        <v>35761352</v>
      </c>
    </row>
    <row r="1111" spans="1:7" x14ac:dyDescent="0.15">
      <c r="A1111" t="s">
        <v>4800</v>
      </c>
      <c r="B1111" t="s">
        <v>13734</v>
      </c>
      <c r="F1111">
        <v>28</v>
      </c>
      <c r="G1111">
        <v>35727710</v>
      </c>
    </row>
    <row r="1112" spans="1:7" x14ac:dyDescent="0.15">
      <c r="A1112" t="s">
        <v>4801</v>
      </c>
      <c r="B1112" t="s">
        <v>13734</v>
      </c>
      <c r="F1112">
        <v>20</v>
      </c>
      <c r="G1112">
        <v>35720114</v>
      </c>
    </row>
    <row r="1113" spans="1:7" x14ac:dyDescent="0.15">
      <c r="A1113" t="s">
        <v>1195</v>
      </c>
      <c r="C1113" t="s">
        <v>15</v>
      </c>
      <c r="E1113">
        <v>1</v>
      </c>
      <c r="F1113">
        <v>31</v>
      </c>
      <c r="G1113">
        <v>35694545</v>
      </c>
    </row>
    <row r="1114" spans="1:7" x14ac:dyDescent="0.15">
      <c r="A1114" t="s">
        <v>1919</v>
      </c>
      <c r="B1114" t="s">
        <v>264</v>
      </c>
      <c r="E1114">
        <v>1</v>
      </c>
      <c r="F1114">
        <v>38</v>
      </c>
      <c r="G1114">
        <v>35687985</v>
      </c>
    </row>
    <row r="1115" spans="1:7" x14ac:dyDescent="0.15">
      <c r="A1115" t="s">
        <v>949</v>
      </c>
      <c r="B1115" t="s">
        <v>15</v>
      </c>
      <c r="E1115">
        <v>1</v>
      </c>
      <c r="F1115">
        <v>83</v>
      </c>
      <c r="G1115">
        <v>35683026</v>
      </c>
    </row>
    <row r="1116" spans="1:7" x14ac:dyDescent="0.15">
      <c r="A1116" t="s">
        <v>430</v>
      </c>
      <c r="B1116" t="s">
        <v>13734</v>
      </c>
      <c r="F1116">
        <v>31</v>
      </c>
      <c r="G1116">
        <v>35654373</v>
      </c>
    </row>
    <row r="1117" spans="1:7" x14ac:dyDescent="0.15">
      <c r="A1117" t="s">
        <v>4802</v>
      </c>
      <c r="B1117" t="s">
        <v>264</v>
      </c>
      <c r="C1117" t="s">
        <v>13759</v>
      </c>
      <c r="E1117">
        <v>1</v>
      </c>
      <c r="F1117">
        <v>91</v>
      </c>
      <c r="G1117">
        <v>35635347</v>
      </c>
    </row>
    <row r="1118" spans="1:7" x14ac:dyDescent="0.15">
      <c r="A1118" t="s">
        <v>4803</v>
      </c>
      <c r="B1118" t="s">
        <v>1</v>
      </c>
      <c r="E1118">
        <v>1</v>
      </c>
      <c r="F1118">
        <v>16</v>
      </c>
      <c r="G1118">
        <v>35628844</v>
      </c>
    </row>
    <row r="1119" spans="1:7" x14ac:dyDescent="0.15">
      <c r="A1119" t="s">
        <v>382</v>
      </c>
      <c r="B1119" t="s">
        <v>13734</v>
      </c>
      <c r="F1119">
        <v>61</v>
      </c>
      <c r="G1119">
        <v>35617241</v>
      </c>
    </row>
    <row r="1120" spans="1:7" x14ac:dyDescent="0.15">
      <c r="A1120" t="s">
        <v>984</v>
      </c>
      <c r="B1120" t="s">
        <v>13558</v>
      </c>
      <c r="E1120">
        <v>1</v>
      </c>
      <c r="F1120">
        <v>239</v>
      </c>
      <c r="G1120">
        <v>35579555</v>
      </c>
    </row>
    <row r="1121" spans="1:7" x14ac:dyDescent="0.15">
      <c r="A1121" t="s">
        <v>468</v>
      </c>
      <c r="B1121" t="s">
        <v>13558</v>
      </c>
      <c r="E1121">
        <v>1</v>
      </c>
      <c r="F1121">
        <v>99</v>
      </c>
      <c r="G1121">
        <v>35523941</v>
      </c>
    </row>
    <row r="1122" spans="1:7" x14ac:dyDescent="0.15">
      <c r="A1122" t="s">
        <v>631</v>
      </c>
      <c r="B1122" t="s">
        <v>335</v>
      </c>
      <c r="E1122">
        <v>1</v>
      </c>
      <c r="F1122">
        <v>205</v>
      </c>
      <c r="G1122">
        <v>35517447</v>
      </c>
    </row>
    <row r="1123" spans="1:7" x14ac:dyDescent="0.15">
      <c r="A1123" t="s">
        <v>2159</v>
      </c>
      <c r="B1123" t="s">
        <v>13734</v>
      </c>
      <c r="F1123">
        <v>31</v>
      </c>
      <c r="G1123">
        <v>35493151</v>
      </c>
    </row>
    <row r="1124" spans="1:7" x14ac:dyDescent="0.15">
      <c r="A1124" t="s">
        <v>539</v>
      </c>
      <c r="B1124" t="s">
        <v>13734</v>
      </c>
      <c r="F1124">
        <v>255</v>
      </c>
      <c r="G1124">
        <v>35442798</v>
      </c>
    </row>
    <row r="1125" spans="1:7" x14ac:dyDescent="0.15">
      <c r="A1125" t="s">
        <v>3027</v>
      </c>
      <c r="B1125" t="s">
        <v>13734</v>
      </c>
      <c r="F1125">
        <v>21</v>
      </c>
      <c r="G1125">
        <v>35426496</v>
      </c>
    </row>
    <row r="1126" spans="1:7" x14ac:dyDescent="0.15">
      <c r="A1126" t="s">
        <v>680</v>
      </c>
      <c r="B1126" t="s">
        <v>0</v>
      </c>
      <c r="E1126">
        <v>1</v>
      </c>
      <c r="F1126">
        <v>28</v>
      </c>
      <c r="G1126">
        <v>35371711</v>
      </c>
    </row>
    <row r="1127" spans="1:7" x14ac:dyDescent="0.15">
      <c r="A1127" t="s">
        <v>3971</v>
      </c>
      <c r="B1127" t="s">
        <v>13734</v>
      </c>
      <c r="F1127">
        <v>129</v>
      </c>
      <c r="G1127">
        <v>35360471</v>
      </c>
    </row>
    <row r="1128" spans="1:7" x14ac:dyDescent="0.15">
      <c r="A1128" t="s">
        <v>446</v>
      </c>
      <c r="B1128" t="s">
        <v>19</v>
      </c>
      <c r="C1128" t="s">
        <v>15</v>
      </c>
      <c r="E1128">
        <v>1</v>
      </c>
      <c r="F1128">
        <v>182</v>
      </c>
      <c r="G1128">
        <v>35320867</v>
      </c>
    </row>
    <row r="1129" spans="1:7" x14ac:dyDescent="0.15">
      <c r="A1129" t="s">
        <v>2339</v>
      </c>
      <c r="B1129" t="s">
        <v>13734</v>
      </c>
      <c r="F1129">
        <v>25</v>
      </c>
      <c r="G1129">
        <v>35297996</v>
      </c>
    </row>
    <row r="1130" spans="1:7" x14ac:dyDescent="0.15">
      <c r="A1130" t="s">
        <v>428</v>
      </c>
      <c r="B1130" t="s">
        <v>13734</v>
      </c>
      <c r="F1130">
        <v>56</v>
      </c>
      <c r="G1130">
        <v>35277774</v>
      </c>
    </row>
    <row r="1131" spans="1:7" x14ac:dyDescent="0.15">
      <c r="A1131" t="s">
        <v>4804</v>
      </c>
      <c r="B1131" t="s">
        <v>13734</v>
      </c>
      <c r="F1131">
        <v>5</v>
      </c>
      <c r="G1131">
        <v>35239894</v>
      </c>
    </row>
    <row r="1132" spans="1:7" x14ac:dyDescent="0.15">
      <c r="A1132" t="s">
        <v>4805</v>
      </c>
      <c r="B1132" t="s">
        <v>335</v>
      </c>
      <c r="E1132">
        <v>1</v>
      </c>
      <c r="F1132">
        <v>91</v>
      </c>
      <c r="G1132">
        <v>35208160</v>
      </c>
    </row>
    <row r="1133" spans="1:7" x14ac:dyDescent="0.15">
      <c r="A1133" t="s">
        <v>914</v>
      </c>
      <c r="B1133" t="s">
        <v>39</v>
      </c>
      <c r="E1133">
        <v>1</v>
      </c>
      <c r="F1133">
        <v>40</v>
      </c>
      <c r="G1133">
        <v>35175052</v>
      </c>
    </row>
    <row r="1134" spans="1:7" x14ac:dyDescent="0.15">
      <c r="A1134" t="s">
        <v>411</v>
      </c>
      <c r="B1134" t="s">
        <v>1</v>
      </c>
      <c r="E1134">
        <v>1</v>
      </c>
      <c r="F1134">
        <v>76</v>
      </c>
      <c r="G1134">
        <v>35050478</v>
      </c>
    </row>
    <row r="1135" spans="1:7" x14ac:dyDescent="0.15">
      <c r="A1135" t="s">
        <v>3704</v>
      </c>
      <c r="B1135" t="s">
        <v>264</v>
      </c>
      <c r="E1135">
        <v>1</v>
      </c>
      <c r="F1135">
        <v>99</v>
      </c>
      <c r="G1135">
        <v>35007364</v>
      </c>
    </row>
    <row r="1136" spans="1:7" x14ac:dyDescent="0.15">
      <c r="A1136" t="s">
        <v>4806</v>
      </c>
      <c r="B1136" t="s">
        <v>13734</v>
      </c>
      <c r="F1136">
        <v>10</v>
      </c>
      <c r="G1136">
        <v>34844043</v>
      </c>
    </row>
    <row r="1137" spans="1:7" x14ac:dyDescent="0.15">
      <c r="A1137" t="s">
        <v>2082</v>
      </c>
      <c r="B1137" t="s">
        <v>13734</v>
      </c>
      <c r="F1137">
        <v>106</v>
      </c>
      <c r="G1137">
        <v>34840239</v>
      </c>
    </row>
    <row r="1138" spans="1:7" x14ac:dyDescent="0.15">
      <c r="A1138" t="s">
        <v>4128</v>
      </c>
      <c r="B1138" t="s">
        <v>13734</v>
      </c>
      <c r="F1138">
        <v>21</v>
      </c>
      <c r="G1138">
        <v>34840059</v>
      </c>
    </row>
    <row r="1139" spans="1:7" x14ac:dyDescent="0.15">
      <c r="A1139" t="s">
        <v>1437</v>
      </c>
      <c r="B1139" t="s">
        <v>3</v>
      </c>
      <c r="E1139">
        <v>1</v>
      </c>
      <c r="F1139">
        <v>39</v>
      </c>
      <c r="G1139">
        <v>34712952</v>
      </c>
    </row>
    <row r="1140" spans="1:7" x14ac:dyDescent="0.15">
      <c r="A1140" t="s">
        <v>4807</v>
      </c>
      <c r="B1140" t="s">
        <v>13734</v>
      </c>
      <c r="F1140">
        <v>23</v>
      </c>
      <c r="G1140">
        <v>34694810</v>
      </c>
    </row>
    <row r="1141" spans="1:7" x14ac:dyDescent="0.15">
      <c r="A1141" t="s">
        <v>487</v>
      </c>
      <c r="B1141" t="s">
        <v>19</v>
      </c>
      <c r="C1141" t="s">
        <v>15</v>
      </c>
      <c r="E1141">
        <v>1</v>
      </c>
      <c r="F1141">
        <v>172</v>
      </c>
      <c r="G1141">
        <v>34675087</v>
      </c>
    </row>
    <row r="1142" spans="1:7" x14ac:dyDescent="0.15">
      <c r="A1142" t="s">
        <v>4808</v>
      </c>
      <c r="B1142" t="s">
        <v>13734</v>
      </c>
      <c r="F1142">
        <v>220</v>
      </c>
      <c r="G1142">
        <v>34647506</v>
      </c>
    </row>
    <row r="1143" spans="1:7" x14ac:dyDescent="0.15">
      <c r="A1143" t="s">
        <v>4809</v>
      </c>
      <c r="B1143" t="s">
        <v>13734</v>
      </c>
      <c r="F1143">
        <v>5</v>
      </c>
      <c r="G1143">
        <v>34509578</v>
      </c>
    </row>
    <row r="1144" spans="1:7" x14ac:dyDescent="0.15">
      <c r="A1144" t="s">
        <v>977</v>
      </c>
      <c r="B1144" t="s">
        <v>638</v>
      </c>
      <c r="E1144">
        <v>1</v>
      </c>
      <c r="F1144">
        <v>105</v>
      </c>
      <c r="G1144">
        <v>34447751</v>
      </c>
    </row>
    <row r="1145" spans="1:7" x14ac:dyDescent="0.15">
      <c r="A1145" t="s">
        <v>2568</v>
      </c>
      <c r="B1145" t="s">
        <v>13734</v>
      </c>
      <c r="F1145">
        <v>28</v>
      </c>
      <c r="G1145">
        <v>34393163</v>
      </c>
    </row>
    <row r="1146" spans="1:7" x14ac:dyDescent="0.15">
      <c r="A1146" t="s">
        <v>1313</v>
      </c>
      <c r="B1146" t="s">
        <v>13734</v>
      </c>
      <c r="F1146">
        <v>170</v>
      </c>
      <c r="G1146">
        <v>34369347</v>
      </c>
    </row>
    <row r="1147" spans="1:7" x14ac:dyDescent="0.15">
      <c r="A1147" t="s">
        <v>639</v>
      </c>
      <c r="B1147" t="s">
        <v>13734</v>
      </c>
      <c r="F1147">
        <v>96</v>
      </c>
      <c r="G1147">
        <v>34318379</v>
      </c>
    </row>
    <row r="1148" spans="1:7" x14ac:dyDescent="0.15">
      <c r="A1148" t="s">
        <v>343</v>
      </c>
      <c r="B1148" t="s">
        <v>638</v>
      </c>
      <c r="E1148">
        <v>1</v>
      </c>
      <c r="F1148">
        <v>69</v>
      </c>
      <c r="G1148">
        <v>34239298</v>
      </c>
    </row>
    <row r="1149" spans="1:7" x14ac:dyDescent="0.15">
      <c r="A1149" t="s">
        <v>4810</v>
      </c>
      <c r="B1149" t="s">
        <v>13734</v>
      </c>
      <c r="F1149">
        <v>96</v>
      </c>
      <c r="G1149">
        <v>34221416</v>
      </c>
    </row>
    <row r="1150" spans="1:7" x14ac:dyDescent="0.15">
      <c r="A1150" t="s">
        <v>4811</v>
      </c>
      <c r="B1150" t="s">
        <v>264</v>
      </c>
      <c r="E1150">
        <v>1</v>
      </c>
      <c r="F1150">
        <v>29</v>
      </c>
      <c r="G1150">
        <v>34214808</v>
      </c>
    </row>
    <row r="1151" spans="1:7" x14ac:dyDescent="0.15">
      <c r="A1151" t="s">
        <v>940</v>
      </c>
      <c r="B1151" t="s">
        <v>13734</v>
      </c>
      <c r="F1151">
        <v>39</v>
      </c>
      <c r="G1151">
        <v>34161978</v>
      </c>
    </row>
    <row r="1152" spans="1:7" x14ac:dyDescent="0.15">
      <c r="A1152" t="s">
        <v>784</v>
      </c>
      <c r="B1152" t="s">
        <v>13558</v>
      </c>
      <c r="E1152">
        <v>1</v>
      </c>
      <c r="F1152">
        <v>134</v>
      </c>
      <c r="G1152">
        <v>34133457</v>
      </c>
    </row>
    <row r="1153" spans="1:7" x14ac:dyDescent="0.15">
      <c r="A1153" t="s">
        <v>958</v>
      </c>
      <c r="B1153" t="s">
        <v>8</v>
      </c>
      <c r="C1153" t="s">
        <v>178</v>
      </c>
      <c r="D1153" t="s">
        <v>58</v>
      </c>
      <c r="E1153">
        <v>1</v>
      </c>
      <c r="F1153">
        <v>37</v>
      </c>
      <c r="G1153">
        <v>34106304</v>
      </c>
    </row>
    <row r="1154" spans="1:7" x14ac:dyDescent="0.15">
      <c r="A1154" t="s">
        <v>959</v>
      </c>
      <c r="B1154" t="s">
        <v>13734</v>
      </c>
      <c r="F1154">
        <v>249</v>
      </c>
      <c r="G1154">
        <v>34081529</v>
      </c>
    </row>
    <row r="1155" spans="1:7" x14ac:dyDescent="0.15">
      <c r="A1155" t="s">
        <v>1455</v>
      </c>
      <c r="B1155" t="s">
        <v>13734</v>
      </c>
      <c r="F1155">
        <v>175</v>
      </c>
      <c r="G1155">
        <v>34040551</v>
      </c>
    </row>
    <row r="1156" spans="1:7" x14ac:dyDescent="0.15">
      <c r="A1156" t="s">
        <v>866</v>
      </c>
      <c r="B1156" t="s">
        <v>13734</v>
      </c>
      <c r="F1156">
        <v>146</v>
      </c>
      <c r="G1156">
        <v>33830772</v>
      </c>
    </row>
    <row r="1157" spans="1:7" x14ac:dyDescent="0.15">
      <c r="A1157" t="s">
        <v>610</v>
      </c>
      <c r="B1157" t="s">
        <v>13558</v>
      </c>
      <c r="E1157">
        <v>1</v>
      </c>
      <c r="F1157">
        <v>49</v>
      </c>
      <c r="G1157">
        <v>33812303</v>
      </c>
    </row>
    <row r="1158" spans="1:7" x14ac:dyDescent="0.15">
      <c r="A1158" t="s">
        <v>3043</v>
      </c>
      <c r="B1158" t="s">
        <v>13558</v>
      </c>
      <c r="E1158">
        <v>1</v>
      </c>
      <c r="F1158">
        <v>169</v>
      </c>
      <c r="G1158">
        <v>33786667</v>
      </c>
    </row>
    <row r="1159" spans="1:7" x14ac:dyDescent="0.15">
      <c r="A1159" t="s">
        <v>4812</v>
      </c>
      <c r="B1159" t="s">
        <v>13773</v>
      </c>
      <c r="E1159">
        <v>1</v>
      </c>
      <c r="F1159">
        <v>37</v>
      </c>
      <c r="G1159">
        <v>33774266</v>
      </c>
    </row>
    <row r="1160" spans="1:7" x14ac:dyDescent="0.15">
      <c r="A1160" t="s">
        <v>2706</v>
      </c>
      <c r="B1160" t="s">
        <v>13734</v>
      </c>
      <c r="F1160">
        <v>9</v>
      </c>
      <c r="G1160">
        <v>33724688</v>
      </c>
    </row>
    <row r="1161" spans="1:7" x14ac:dyDescent="0.15">
      <c r="A1161" t="s">
        <v>3251</v>
      </c>
      <c r="B1161" t="s">
        <v>13734</v>
      </c>
      <c r="F1161">
        <v>37</v>
      </c>
      <c r="G1161">
        <v>33713669</v>
      </c>
    </row>
    <row r="1162" spans="1:7" x14ac:dyDescent="0.15">
      <c r="A1162" t="s">
        <v>4813</v>
      </c>
      <c r="B1162" t="s">
        <v>13734</v>
      </c>
      <c r="F1162">
        <v>22</v>
      </c>
      <c r="G1162">
        <v>33695412</v>
      </c>
    </row>
    <row r="1163" spans="1:7" x14ac:dyDescent="0.15">
      <c r="A1163" t="s">
        <v>738</v>
      </c>
      <c r="B1163" t="s">
        <v>13734</v>
      </c>
      <c r="F1163">
        <v>15</v>
      </c>
      <c r="G1163">
        <v>33646911</v>
      </c>
    </row>
    <row r="1164" spans="1:7" x14ac:dyDescent="0.15">
      <c r="A1164" t="s">
        <v>1207</v>
      </c>
      <c r="B1164" t="s">
        <v>4</v>
      </c>
      <c r="E1164">
        <v>1</v>
      </c>
      <c r="F1164">
        <v>13</v>
      </c>
      <c r="G1164">
        <v>33622714</v>
      </c>
    </row>
    <row r="1165" spans="1:7" x14ac:dyDescent="0.15">
      <c r="A1165" t="s">
        <v>922</v>
      </c>
      <c r="B1165" t="s">
        <v>13734</v>
      </c>
      <c r="F1165">
        <v>105</v>
      </c>
      <c r="G1165">
        <v>33573342</v>
      </c>
    </row>
    <row r="1166" spans="1:7" x14ac:dyDescent="0.15">
      <c r="A1166" t="s">
        <v>4265</v>
      </c>
      <c r="B1166" t="s">
        <v>13734</v>
      </c>
      <c r="F1166">
        <v>101</v>
      </c>
      <c r="G1166">
        <v>33495385</v>
      </c>
    </row>
    <row r="1167" spans="1:7" x14ac:dyDescent="0.15">
      <c r="A1167" t="s">
        <v>4814</v>
      </c>
      <c r="B1167" t="s">
        <v>13734</v>
      </c>
      <c r="F1167">
        <v>176</v>
      </c>
      <c r="G1167">
        <v>33478546</v>
      </c>
    </row>
    <row r="1168" spans="1:7" x14ac:dyDescent="0.15">
      <c r="A1168" t="s">
        <v>709</v>
      </c>
      <c r="B1168" t="s">
        <v>13558</v>
      </c>
      <c r="C1168" t="s">
        <v>178</v>
      </c>
      <c r="E1168">
        <v>1</v>
      </c>
      <c r="F1168">
        <v>70</v>
      </c>
      <c r="G1168">
        <v>33465655</v>
      </c>
    </row>
    <row r="1169" spans="1:7" x14ac:dyDescent="0.15">
      <c r="A1169" t="s">
        <v>2077</v>
      </c>
      <c r="B1169" t="s">
        <v>13558</v>
      </c>
      <c r="E1169">
        <v>1</v>
      </c>
      <c r="F1169">
        <v>40</v>
      </c>
      <c r="G1169">
        <v>33464197</v>
      </c>
    </row>
    <row r="1170" spans="1:7" x14ac:dyDescent="0.15">
      <c r="A1170" t="s">
        <v>791</v>
      </c>
      <c r="B1170" t="s">
        <v>3</v>
      </c>
      <c r="E1170">
        <v>1</v>
      </c>
      <c r="F1170">
        <v>78</v>
      </c>
      <c r="G1170">
        <v>33418823</v>
      </c>
    </row>
    <row r="1171" spans="1:7" x14ac:dyDescent="0.15">
      <c r="A1171" t="s">
        <v>4815</v>
      </c>
      <c r="B1171" t="s">
        <v>13734</v>
      </c>
      <c r="F1171">
        <v>119</v>
      </c>
      <c r="G1171">
        <v>33360197</v>
      </c>
    </row>
    <row r="1172" spans="1:7" x14ac:dyDescent="0.15">
      <c r="A1172" t="s">
        <v>871</v>
      </c>
      <c r="B1172" t="s">
        <v>13558</v>
      </c>
      <c r="E1172">
        <v>1</v>
      </c>
      <c r="F1172">
        <v>44</v>
      </c>
      <c r="G1172">
        <v>33346479</v>
      </c>
    </row>
    <row r="1173" spans="1:7" x14ac:dyDescent="0.15">
      <c r="A1173" t="s">
        <v>4816</v>
      </c>
      <c r="B1173" t="s">
        <v>13734</v>
      </c>
      <c r="F1173">
        <v>52</v>
      </c>
      <c r="G1173">
        <v>33305932</v>
      </c>
    </row>
    <row r="1174" spans="1:7" x14ac:dyDescent="0.15">
      <c r="A1174" t="s">
        <v>1069</v>
      </c>
      <c r="B1174" t="s">
        <v>13558</v>
      </c>
      <c r="E1174">
        <v>1</v>
      </c>
      <c r="F1174">
        <v>50</v>
      </c>
      <c r="G1174">
        <v>33213558</v>
      </c>
    </row>
    <row r="1175" spans="1:7" x14ac:dyDescent="0.15">
      <c r="A1175" t="s">
        <v>2141</v>
      </c>
      <c r="B1175" t="s">
        <v>13734</v>
      </c>
      <c r="F1175">
        <v>27</v>
      </c>
      <c r="G1175">
        <v>33207790</v>
      </c>
    </row>
    <row r="1176" spans="1:7" x14ac:dyDescent="0.15">
      <c r="A1176" t="s">
        <v>3049</v>
      </c>
      <c r="B1176" t="s">
        <v>13734</v>
      </c>
      <c r="F1176">
        <v>56</v>
      </c>
      <c r="G1176">
        <v>33134484</v>
      </c>
    </row>
    <row r="1177" spans="1:7" x14ac:dyDescent="0.15">
      <c r="A1177" t="s">
        <v>1132</v>
      </c>
      <c r="B1177" t="s">
        <v>13734</v>
      </c>
      <c r="F1177">
        <v>122</v>
      </c>
      <c r="G1177">
        <v>33102212</v>
      </c>
    </row>
    <row r="1178" spans="1:7" x14ac:dyDescent="0.15">
      <c r="A1178" t="s">
        <v>783</v>
      </c>
      <c r="B1178" t="s">
        <v>13734</v>
      </c>
      <c r="F1178">
        <v>19</v>
      </c>
      <c r="G1178">
        <v>33086988</v>
      </c>
    </row>
    <row r="1179" spans="1:7" x14ac:dyDescent="0.15">
      <c r="A1179" t="s">
        <v>821</v>
      </c>
      <c r="B1179" t="s">
        <v>13734</v>
      </c>
      <c r="F1179">
        <v>170</v>
      </c>
      <c r="G1179">
        <v>33016950</v>
      </c>
    </row>
    <row r="1180" spans="1:7" x14ac:dyDescent="0.15">
      <c r="A1180" t="s">
        <v>1862</v>
      </c>
      <c r="B1180" t="s">
        <v>13734</v>
      </c>
      <c r="F1180">
        <v>25</v>
      </c>
      <c r="G1180">
        <v>32933973</v>
      </c>
    </row>
    <row r="1181" spans="1:7" x14ac:dyDescent="0.15">
      <c r="A1181" t="s">
        <v>997</v>
      </c>
      <c r="B1181" t="s">
        <v>15</v>
      </c>
      <c r="E1181">
        <v>1</v>
      </c>
      <c r="F1181">
        <v>116</v>
      </c>
      <c r="G1181">
        <v>32930952</v>
      </c>
    </row>
    <row r="1182" spans="1:7" x14ac:dyDescent="0.15">
      <c r="A1182" t="s">
        <v>881</v>
      </c>
      <c r="B1182" t="s">
        <v>13734</v>
      </c>
      <c r="F1182">
        <v>153</v>
      </c>
      <c r="G1182">
        <v>32878301</v>
      </c>
    </row>
    <row r="1183" spans="1:7" x14ac:dyDescent="0.15">
      <c r="A1183" t="s">
        <v>4817</v>
      </c>
      <c r="B1183" t="s">
        <v>13773</v>
      </c>
      <c r="E1183">
        <v>1</v>
      </c>
      <c r="F1183">
        <v>16</v>
      </c>
      <c r="G1183">
        <v>32875222</v>
      </c>
    </row>
    <row r="1184" spans="1:7" x14ac:dyDescent="0.15">
      <c r="A1184" t="s">
        <v>706</v>
      </c>
      <c r="B1184" t="s">
        <v>13558</v>
      </c>
      <c r="C1184" t="s">
        <v>8</v>
      </c>
      <c r="D1184" t="s">
        <v>58</v>
      </c>
      <c r="E1184">
        <v>1</v>
      </c>
      <c r="F1184">
        <v>190</v>
      </c>
      <c r="G1184">
        <v>32856198</v>
      </c>
    </row>
    <row r="1185" spans="1:7" x14ac:dyDescent="0.15">
      <c r="A1185" t="s">
        <v>724</v>
      </c>
      <c r="B1185" t="s">
        <v>8</v>
      </c>
      <c r="C1185" t="s">
        <v>178</v>
      </c>
      <c r="D1185" t="s">
        <v>58</v>
      </c>
      <c r="E1185">
        <v>1</v>
      </c>
      <c r="F1185">
        <v>33</v>
      </c>
      <c r="G1185">
        <v>32795992</v>
      </c>
    </row>
    <row r="1186" spans="1:7" x14ac:dyDescent="0.15">
      <c r="A1186" t="s">
        <v>465</v>
      </c>
      <c r="B1186" t="s">
        <v>13734</v>
      </c>
      <c r="F1186">
        <v>56</v>
      </c>
      <c r="G1186">
        <v>32756946</v>
      </c>
    </row>
    <row r="1187" spans="1:7" x14ac:dyDescent="0.15">
      <c r="A1187" t="s">
        <v>4179</v>
      </c>
      <c r="B1187" t="s">
        <v>13734</v>
      </c>
      <c r="F1187">
        <v>47</v>
      </c>
      <c r="G1187">
        <v>32746674</v>
      </c>
    </row>
    <row r="1188" spans="1:7" x14ac:dyDescent="0.15">
      <c r="A1188" t="s">
        <v>4818</v>
      </c>
      <c r="B1188" t="s">
        <v>264</v>
      </c>
      <c r="E1188">
        <v>1</v>
      </c>
      <c r="F1188">
        <v>30</v>
      </c>
      <c r="G1188">
        <v>32740638</v>
      </c>
    </row>
    <row r="1189" spans="1:7" x14ac:dyDescent="0.15">
      <c r="A1189" t="s">
        <v>4206</v>
      </c>
      <c r="B1189" t="s">
        <v>13734</v>
      </c>
      <c r="F1189">
        <v>8</v>
      </c>
      <c r="G1189">
        <v>32652867</v>
      </c>
    </row>
    <row r="1190" spans="1:7" x14ac:dyDescent="0.15">
      <c r="A1190" t="s">
        <v>1137</v>
      </c>
      <c r="B1190" t="s">
        <v>13734</v>
      </c>
      <c r="F1190">
        <v>135</v>
      </c>
      <c r="G1190">
        <v>32643994</v>
      </c>
    </row>
    <row r="1191" spans="1:7" x14ac:dyDescent="0.15">
      <c r="A1191" t="s">
        <v>4320</v>
      </c>
      <c r="B1191" t="s">
        <v>13734</v>
      </c>
      <c r="F1191">
        <v>51</v>
      </c>
      <c r="G1191">
        <v>32636062</v>
      </c>
    </row>
    <row r="1192" spans="1:7" x14ac:dyDescent="0.15">
      <c r="A1192" t="s">
        <v>602</v>
      </c>
      <c r="B1192" t="s">
        <v>1</v>
      </c>
      <c r="E1192">
        <v>1</v>
      </c>
      <c r="F1192">
        <v>37</v>
      </c>
      <c r="G1192">
        <v>32577357</v>
      </c>
    </row>
    <row r="1193" spans="1:7" x14ac:dyDescent="0.15">
      <c r="A1193" t="s">
        <v>3249</v>
      </c>
      <c r="B1193" t="s">
        <v>13734</v>
      </c>
      <c r="F1193">
        <v>39</v>
      </c>
      <c r="G1193">
        <v>32536010</v>
      </c>
    </row>
    <row r="1194" spans="1:7" x14ac:dyDescent="0.15">
      <c r="A1194" t="s">
        <v>4819</v>
      </c>
      <c r="B1194" t="s">
        <v>264</v>
      </c>
      <c r="E1194">
        <v>1</v>
      </c>
      <c r="F1194">
        <v>12</v>
      </c>
      <c r="G1194">
        <v>32516600</v>
      </c>
    </row>
    <row r="1195" spans="1:7" x14ac:dyDescent="0.15">
      <c r="A1195" t="s">
        <v>137</v>
      </c>
      <c r="B1195" t="s">
        <v>58</v>
      </c>
      <c r="C1195" t="s">
        <v>8</v>
      </c>
      <c r="E1195">
        <v>1</v>
      </c>
      <c r="F1195">
        <v>200</v>
      </c>
      <c r="G1195">
        <v>32487456</v>
      </c>
    </row>
    <row r="1196" spans="1:7" x14ac:dyDescent="0.15">
      <c r="A1196" t="s">
        <v>2465</v>
      </c>
      <c r="B1196" t="s">
        <v>13759</v>
      </c>
      <c r="F1196">
        <v>73</v>
      </c>
      <c r="G1196">
        <v>32357655</v>
      </c>
    </row>
    <row r="1197" spans="1:7" x14ac:dyDescent="0.15">
      <c r="A1197" t="s">
        <v>4820</v>
      </c>
      <c r="B1197" t="s">
        <v>13734</v>
      </c>
      <c r="F1197">
        <v>50</v>
      </c>
      <c r="G1197">
        <v>32350137</v>
      </c>
    </row>
    <row r="1198" spans="1:7" x14ac:dyDescent="0.15">
      <c r="A1198" t="s">
        <v>3228</v>
      </c>
      <c r="B1198" t="s">
        <v>13734</v>
      </c>
      <c r="F1198">
        <v>55</v>
      </c>
      <c r="G1198">
        <v>32289374</v>
      </c>
    </row>
    <row r="1199" spans="1:7" x14ac:dyDescent="0.15">
      <c r="A1199" t="s">
        <v>4821</v>
      </c>
      <c r="B1199" t="s">
        <v>264</v>
      </c>
      <c r="E1199">
        <v>1</v>
      </c>
      <c r="F1199">
        <v>19</v>
      </c>
      <c r="G1199">
        <v>32249377</v>
      </c>
    </row>
    <row r="1200" spans="1:7" x14ac:dyDescent="0.15">
      <c r="A1200" t="s">
        <v>1934</v>
      </c>
      <c r="B1200" t="s">
        <v>264</v>
      </c>
      <c r="E1200">
        <v>1</v>
      </c>
      <c r="F1200">
        <v>67</v>
      </c>
      <c r="G1200">
        <v>32238712</v>
      </c>
    </row>
    <row r="1201" spans="1:7" x14ac:dyDescent="0.15">
      <c r="A1201" t="s">
        <v>4822</v>
      </c>
      <c r="B1201" t="s">
        <v>13734</v>
      </c>
      <c r="F1201">
        <v>13</v>
      </c>
      <c r="G1201">
        <v>32228041</v>
      </c>
    </row>
    <row r="1202" spans="1:7" x14ac:dyDescent="0.15">
      <c r="A1202" t="s">
        <v>2993</v>
      </c>
      <c r="B1202" t="s">
        <v>13734</v>
      </c>
      <c r="F1202">
        <v>63</v>
      </c>
      <c r="G1202">
        <v>32194474</v>
      </c>
    </row>
    <row r="1203" spans="1:7" x14ac:dyDescent="0.15">
      <c r="A1203" t="s">
        <v>946</v>
      </c>
      <c r="B1203" t="s">
        <v>13734</v>
      </c>
      <c r="F1203">
        <v>98</v>
      </c>
      <c r="G1203">
        <v>32145382</v>
      </c>
    </row>
    <row r="1204" spans="1:7" x14ac:dyDescent="0.15">
      <c r="A1204" t="s">
        <v>4823</v>
      </c>
      <c r="B1204" t="s">
        <v>335</v>
      </c>
      <c r="E1204">
        <v>1</v>
      </c>
      <c r="F1204">
        <v>33</v>
      </c>
      <c r="G1204">
        <v>32053244</v>
      </c>
    </row>
    <row r="1205" spans="1:7" x14ac:dyDescent="0.15">
      <c r="A1205" t="s">
        <v>2364</v>
      </c>
      <c r="B1205" t="s">
        <v>13734</v>
      </c>
      <c r="F1205">
        <v>121</v>
      </c>
      <c r="G1205">
        <v>32048127</v>
      </c>
    </row>
    <row r="1206" spans="1:7" x14ac:dyDescent="0.15">
      <c r="A1206" t="s">
        <v>4824</v>
      </c>
      <c r="B1206" t="s">
        <v>13734</v>
      </c>
      <c r="F1206">
        <v>35</v>
      </c>
      <c r="G1206">
        <v>31999176</v>
      </c>
    </row>
    <row r="1207" spans="1:7" x14ac:dyDescent="0.15">
      <c r="A1207" t="s">
        <v>1333</v>
      </c>
      <c r="B1207" t="s">
        <v>13558</v>
      </c>
      <c r="C1207" t="s">
        <v>274</v>
      </c>
      <c r="E1207">
        <v>1</v>
      </c>
      <c r="F1207">
        <v>70</v>
      </c>
      <c r="G1207">
        <v>31988707</v>
      </c>
    </row>
    <row r="1208" spans="1:7" x14ac:dyDescent="0.15">
      <c r="A1208" t="s">
        <v>3056</v>
      </c>
      <c r="B1208" t="s">
        <v>13734</v>
      </c>
      <c r="F1208">
        <v>12</v>
      </c>
      <c r="G1208">
        <v>31928864</v>
      </c>
    </row>
    <row r="1209" spans="1:7" x14ac:dyDescent="0.15">
      <c r="A1209" t="s">
        <v>4825</v>
      </c>
      <c r="B1209" t="s">
        <v>13734</v>
      </c>
      <c r="F1209">
        <v>7</v>
      </c>
      <c r="G1209">
        <v>31868487</v>
      </c>
    </row>
    <row r="1210" spans="1:7" x14ac:dyDescent="0.15">
      <c r="A1210" t="s">
        <v>739</v>
      </c>
      <c r="B1210" t="s">
        <v>13794</v>
      </c>
      <c r="C1210" t="s">
        <v>13775</v>
      </c>
      <c r="D1210" t="s">
        <v>13795</v>
      </c>
      <c r="E1210">
        <v>1</v>
      </c>
      <c r="F1210">
        <v>36</v>
      </c>
      <c r="G1210">
        <v>31824187</v>
      </c>
    </row>
    <row r="1211" spans="1:7" x14ac:dyDescent="0.15">
      <c r="A1211" t="s">
        <v>4169</v>
      </c>
      <c r="B1211" t="s">
        <v>13558</v>
      </c>
      <c r="C1211" t="s">
        <v>13795</v>
      </c>
      <c r="E1211">
        <v>1</v>
      </c>
      <c r="F1211">
        <v>57</v>
      </c>
      <c r="G1211">
        <v>31672860</v>
      </c>
    </row>
    <row r="1212" spans="1:7" x14ac:dyDescent="0.15">
      <c r="A1212" t="s">
        <v>4826</v>
      </c>
      <c r="B1212" t="s">
        <v>13558</v>
      </c>
      <c r="C1212" t="s">
        <v>8</v>
      </c>
      <c r="E1212">
        <v>1</v>
      </c>
      <c r="F1212">
        <v>24</v>
      </c>
      <c r="G1212">
        <v>31672270</v>
      </c>
    </row>
    <row r="1213" spans="1:7" x14ac:dyDescent="0.15">
      <c r="A1213" t="s">
        <v>4827</v>
      </c>
      <c r="B1213" t="s">
        <v>13734</v>
      </c>
      <c r="F1213">
        <v>5</v>
      </c>
      <c r="G1213">
        <v>31657261</v>
      </c>
    </row>
    <row r="1214" spans="1:7" x14ac:dyDescent="0.15">
      <c r="A1214" t="s">
        <v>540</v>
      </c>
      <c r="B1214" t="s">
        <v>19</v>
      </c>
      <c r="C1214" t="s">
        <v>15</v>
      </c>
      <c r="E1214">
        <v>1</v>
      </c>
      <c r="F1214">
        <v>155</v>
      </c>
      <c r="G1214">
        <v>31538003</v>
      </c>
    </row>
    <row r="1215" spans="1:7" x14ac:dyDescent="0.15">
      <c r="A1215" t="s">
        <v>1975</v>
      </c>
      <c r="B1215" t="s">
        <v>13734</v>
      </c>
      <c r="F1215">
        <v>150</v>
      </c>
      <c r="G1215">
        <v>31532577</v>
      </c>
    </row>
    <row r="1216" spans="1:7" x14ac:dyDescent="0.15">
      <c r="A1216" t="s">
        <v>2546</v>
      </c>
      <c r="B1216" t="s">
        <v>13734</v>
      </c>
      <c r="F1216">
        <v>138</v>
      </c>
      <c r="G1216">
        <v>31482429</v>
      </c>
    </row>
    <row r="1217" spans="1:7" x14ac:dyDescent="0.15">
      <c r="A1217" t="s">
        <v>4828</v>
      </c>
      <c r="B1217" t="s">
        <v>15</v>
      </c>
      <c r="E1217">
        <v>1</v>
      </c>
      <c r="F1217">
        <v>17</v>
      </c>
      <c r="G1217">
        <v>31436088</v>
      </c>
    </row>
    <row r="1218" spans="1:7" x14ac:dyDescent="0.15">
      <c r="A1218" t="s">
        <v>870</v>
      </c>
      <c r="B1218" t="s">
        <v>13734</v>
      </c>
      <c r="F1218">
        <v>208</v>
      </c>
      <c r="G1218">
        <v>31424012</v>
      </c>
    </row>
    <row r="1219" spans="1:7" x14ac:dyDescent="0.15">
      <c r="A1219" t="s">
        <v>4829</v>
      </c>
      <c r="B1219" t="s">
        <v>13734</v>
      </c>
      <c r="F1219">
        <v>6</v>
      </c>
      <c r="G1219">
        <v>31323737</v>
      </c>
    </row>
    <row r="1220" spans="1:7" x14ac:dyDescent="0.15">
      <c r="A1220" t="s">
        <v>1949</v>
      </c>
      <c r="B1220" t="s">
        <v>1</v>
      </c>
      <c r="E1220">
        <v>1</v>
      </c>
      <c r="F1220">
        <v>38</v>
      </c>
      <c r="G1220">
        <v>31311856</v>
      </c>
    </row>
    <row r="1221" spans="1:7" x14ac:dyDescent="0.15">
      <c r="A1221" t="s">
        <v>3905</v>
      </c>
      <c r="B1221" t="s">
        <v>13734</v>
      </c>
      <c r="F1221">
        <v>148</v>
      </c>
      <c r="G1221">
        <v>31211222</v>
      </c>
    </row>
    <row r="1222" spans="1:7" x14ac:dyDescent="0.15">
      <c r="A1222" t="s">
        <v>1968</v>
      </c>
      <c r="B1222" t="s">
        <v>13734</v>
      </c>
      <c r="F1222">
        <v>184</v>
      </c>
      <c r="G1222">
        <v>31211079</v>
      </c>
    </row>
    <row r="1223" spans="1:7" x14ac:dyDescent="0.15">
      <c r="A1223" t="s">
        <v>4830</v>
      </c>
      <c r="B1223" t="s">
        <v>13734</v>
      </c>
      <c r="F1223">
        <v>6</v>
      </c>
      <c r="G1223">
        <v>31139788</v>
      </c>
    </row>
    <row r="1224" spans="1:7" x14ac:dyDescent="0.15">
      <c r="A1224" t="s">
        <v>1733</v>
      </c>
      <c r="B1224" t="s">
        <v>58</v>
      </c>
      <c r="C1224" t="s">
        <v>13775</v>
      </c>
      <c r="D1224" t="s">
        <v>8</v>
      </c>
      <c r="E1224">
        <v>1</v>
      </c>
      <c r="F1224">
        <v>28</v>
      </c>
      <c r="G1224">
        <v>31130752</v>
      </c>
    </row>
    <row r="1225" spans="1:7" x14ac:dyDescent="0.15">
      <c r="A1225" t="s">
        <v>390</v>
      </c>
      <c r="B1225" t="s">
        <v>25</v>
      </c>
      <c r="C1225" t="s">
        <v>13795</v>
      </c>
      <c r="F1225">
        <v>55</v>
      </c>
      <c r="G1225">
        <v>31075390</v>
      </c>
    </row>
    <row r="1226" spans="1:7" x14ac:dyDescent="0.15">
      <c r="A1226" t="s">
        <v>4831</v>
      </c>
      <c r="B1226" t="s">
        <v>25</v>
      </c>
      <c r="C1226" t="s">
        <v>8</v>
      </c>
      <c r="E1226">
        <v>1</v>
      </c>
      <c r="F1226">
        <v>19</v>
      </c>
      <c r="G1226">
        <v>31037859</v>
      </c>
    </row>
    <row r="1227" spans="1:7" x14ac:dyDescent="0.15">
      <c r="A1227" t="s">
        <v>1820</v>
      </c>
      <c r="B1227" t="s">
        <v>4</v>
      </c>
      <c r="E1227">
        <v>1</v>
      </c>
      <c r="F1227">
        <v>9</v>
      </c>
      <c r="G1227">
        <v>31035197</v>
      </c>
    </row>
    <row r="1228" spans="1:7" x14ac:dyDescent="0.15">
      <c r="A1228" t="s">
        <v>4832</v>
      </c>
      <c r="B1228" t="s">
        <v>13734</v>
      </c>
      <c r="F1228">
        <v>148</v>
      </c>
      <c r="G1228">
        <v>31033313</v>
      </c>
    </row>
    <row r="1229" spans="1:7" x14ac:dyDescent="0.15">
      <c r="A1229" t="s">
        <v>668</v>
      </c>
      <c r="B1229" t="s">
        <v>13558</v>
      </c>
      <c r="E1229">
        <v>1</v>
      </c>
      <c r="F1229">
        <v>112</v>
      </c>
      <c r="G1229">
        <v>30980641</v>
      </c>
    </row>
    <row r="1230" spans="1:7" x14ac:dyDescent="0.15">
      <c r="A1230" t="s">
        <v>519</v>
      </c>
      <c r="B1230" t="s">
        <v>1</v>
      </c>
      <c r="E1230">
        <v>1</v>
      </c>
      <c r="F1230">
        <v>105</v>
      </c>
      <c r="G1230">
        <v>30978134</v>
      </c>
    </row>
    <row r="1231" spans="1:7" x14ac:dyDescent="0.15">
      <c r="A1231" t="s">
        <v>897</v>
      </c>
      <c r="B1231" t="s">
        <v>0</v>
      </c>
      <c r="E1231">
        <v>1</v>
      </c>
      <c r="F1231">
        <v>21</v>
      </c>
      <c r="G1231">
        <v>30865615</v>
      </c>
    </row>
    <row r="1232" spans="1:7" x14ac:dyDescent="0.15">
      <c r="A1232" t="s">
        <v>2674</v>
      </c>
      <c r="B1232" t="s">
        <v>13558</v>
      </c>
      <c r="E1232">
        <v>1</v>
      </c>
      <c r="F1232">
        <v>80</v>
      </c>
      <c r="G1232">
        <v>30859144</v>
      </c>
    </row>
    <row r="1233" spans="1:7" x14ac:dyDescent="0.15">
      <c r="A1233" t="s">
        <v>3020</v>
      </c>
      <c r="B1233" t="s">
        <v>13734</v>
      </c>
      <c r="F1233">
        <v>15</v>
      </c>
      <c r="G1233">
        <v>30849441</v>
      </c>
    </row>
    <row r="1234" spans="1:7" x14ac:dyDescent="0.15">
      <c r="A1234" t="s">
        <v>1363</v>
      </c>
      <c r="B1234" t="s">
        <v>13773</v>
      </c>
      <c r="E1234">
        <v>1</v>
      </c>
      <c r="F1234">
        <v>35</v>
      </c>
      <c r="G1234">
        <v>30792034</v>
      </c>
    </row>
    <row r="1235" spans="1:7" x14ac:dyDescent="0.15">
      <c r="A1235" t="s">
        <v>1352</v>
      </c>
      <c r="B1235" t="s">
        <v>13734</v>
      </c>
      <c r="F1235">
        <v>18</v>
      </c>
      <c r="G1235">
        <v>30766915</v>
      </c>
    </row>
    <row r="1236" spans="1:7" x14ac:dyDescent="0.15">
      <c r="A1236" t="s">
        <v>515</v>
      </c>
      <c r="B1236" t="s">
        <v>0</v>
      </c>
      <c r="E1236">
        <v>1</v>
      </c>
      <c r="F1236">
        <v>45</v>
      </c>
      <c r="G1236">
        <v>30764954</v>
      </c>
    </row>
    <row r="1237" spans="1:7" x14ac:dyDescent="0.15">
      <c r="A1237" t="s">
        <v>4498</v>
      </c>
      <c r="B1237" t="s">
        <v>13734</v>
      </c>
      <c r="F1237">
        <v>5</v>
      </c>
      <c r="G1237">
        <v>30750135</v>
      </c>
    </row>
    <row r="1238" spans="1:7" x14ac:dyDescent="0.15">
      <c r="A1238" t="s">
        <v>1133</v>
      </c>
      <c r="B1238" t="s">
        <v>13734</v>
      </c>
      <c r="F1238">
        <v>35</v>
      </c>
      <c r="G1238">
        <v>30736210</v>
      </c>
    </row>
    <row r="1239" spans="1:7" x14ac:dyDescent="0.15">
      <c r="A1239" t="s">
        <v>3402</v>
      </c>
      <c r="B1239" t="s">
        <v>13734</v>
      </c>
      <c r="F1239">
        <v>147</v>
      </c>
      <c r="G1239">
        <v>30723335</v>
      </c>
    </row>
    <row r="1240" spans="1:7" x14ac:dyDescent="0.15">
      <c r="A1240" t="s">
        <v>4833</v>
      </c>
      <c r="B1240" t="s">
        <v>13734</v>
      </c>
      <c r="F1240">
        <v>123</v>
      </c>
      <c r="G1240">
        <v>30654048</v>
      </c>
    </row>
    <row r="1241" spans="1:7" x14ac:dyDescent="0.15">
      <c r="A1241" t="s">
        <v>1081</v>
      </c>
      <c r="B1241" t="s">
        <v>13734</v>
      </c>
      <c r="F1241">
        <v>125</v>
      </c>
      <c r="G1241">
        <v>30634778</v>
      </c>
    </row>
    <row r="1242" spans="1:7" x14ac:dyDescent="0.15">
      <c r="A1242" t="s">
        <v>825</v>
      </c>
      <c r="B1242" t="s">
        <v>13734</v>
      </c>
      <c r="F1242">
        <v>30</v>
      </c>
      <c r="G1242">
        <v>30592435</v>
      </c>
    </row>
    <row r="1243" spans="1:7" x14ac:dyDescent="0.15">
      <c r="A1243" t="s">
        <v>4834</v>
      </c>
      <c r="B1243" t="s">
        <v>13734</v>
      </c>
      <c r="F1243">
        <v>6</v>
      </c>
      <c r="G1243">
        <v>30591005</v>
      </c>
    </row>
    <row r="1244" spans="1:7" x14ac:dyDescent="0.15">
      <c r="A1244" t="s">
        <v>2270</v>
      </c>
      <c r="B1244" t="s">
        <v>1</v>
      </c>
      <c r="E1244">
        <v>1</v>
      </c>
      <c r="F1244">
        <v>99</v>
      </c>
      <c r="G1244">
        <v>30535406</v>
      </c>
    </row>
    <row r="1245" spans="1:7" x14ac:dyDescent="0.15">
      <c r="A1245" t="s">
        <v>339</v>
      </c>
      <c r="B1245" t="s">
        <v>1</v>
      </c>
      <c r="E1245">
        <v>1</v>
      </c>
      <c r="F1245">
        <v>52</v>
      </c>
      <c r="G1245">
        <v>30517674</v>
      </c>
    </row>
    <row r="1246" spans="1:7" x14ac:dyDescent="0.15">
      <c r="A1246" t="s">
        <v>4835</v>
      </c>
      <c r="B1246" t="s">
        <v>638</v>
      </c>
      <c r="E1246">
        <v>1</v>
      </c>
      <c r="F1246">
        <v>25</v>
      </c>
      <c r="G1246">
        <v>30475767</v>
      </c>
    </row>
    <row r="1247" spans="1:7" x14ac:dyDescent="0.15">
      <c r="A1247" t="s">
        <v>4539</v>
      </c>
      <c r="B1247" t="s">
        <v>13734</v>
      </c>
      <c r="F1247">
        <v>37</v>
      </c>
      <c r="G1247">
        <v>30467681</v>
      </c>
    </row>
    <row r="1248" spans="1:7" x14ac:dyDescent="0.15">
      <c r="A1248" t="s">
        <v>1429</v>
      </c>
      <c r="B1248" t="s">
        <v>1</v>
      </c>
      <c r="E1248">
        <v>1</v>
      </c>
      <c r="F1248">
        <v>94</v>
      </c>
      <c r="G1248">
        <v>30437391</v>
      </c>
    </row>
    <row r="1249" spans="1:7" x14ac:dyDescent="0.15">
      <c r="A1249" t="s">
        <v>1057</v>
      </c>
      <c r="B1249" t="s">
        <v>13558</v>
      </c>
      <c r="E1249">
        <v>1</v>
      </c>
      <c r="F1249">
        <v>51</v>
      </c>
      <c r="G1249">
        <v>30432989</v>
      </c>
    </row>
    <row r="1250" spans="1:7" x14ac:dyDescent="0.15">
      <c r="A1250" t="s">
        <v>4836</v>
      </c>
      <c r="B1250" t="s">
        <v>13734</v>
      </c>
      <c r="F1250">
        <v>40</v>
      </c>
      <c r="G1250">
        <v>30410248</v>
      </c>
    </row>
    <row r="1251" spans="1:7" x14ac:dyDescent="0.15">
      <c r="A1251" t="s">
        <v>550</v>
      </c>
      <c r="B1251" t="s">
        <v>19</v>
      </c>
      <c r="C1251" t="s">
        <v>15</v>
      </c>
      <c r="E1251">
        <v>1</v>
      </c>
      <c r="F1251">
        <v>38</v>
      </c>
      <c r="G1251">
        <v>30407207</v>
      </c>
    </row>
    <row r="1252" spans="1:7" x14ac:dyDescent="0.15">
      <c r="A1252" t="s">
        <v>619</v>
      </c>
      <c r="B1252" t="s">
        <v>13558</v>
      </c>
      <c r="E1252">
        <v>1</v>
      </c>
      <c r="F1252">
        <v>31</v>
      </c>
      <c r="G1252">
        <v>30403996</v>
      </c>
    </row>
    <row r="1253" spans="1:7" x14ac:dyDescent="0.15">
      <c r="A1253" t="s">
        <v>2319</v>
      </c>
      <c r="B1253" t="s">
        <v>13734</v>
      </c>
      <c r="F1253">
        <v>170</v>
      </c>
      <c r="G1253">
        <v>30382221</v>
      </c>
    </row>
    <row r="1254" spans="1:7" x14ac:dyDescent="0.15">
      <c r="A1254" t="s">
        <v>4026</v>
      </c>
      <c r="B1254" t="s">
        <v>264</v>
      </c>
      <c r="E1254">
        <v>1</v>
      </c>
      <c r="F1254">
        <v>97</v>
      </c>
      <c r="G1254">
        <v>30340290</v>
      </c>
    </row>
    <row r="1255" spans="1:7" x14ac:dyDescent="0.15">
      <c r="A1255" t="s">
        <v>2013</v>
      </c>
      <c r="B1255" t="s">
        <v>1</v>
      </c>
      <c r="E1255">
        <v>1</v>
      </c>
      <c r="F1255">
        <v>53</v>
      </c>
      <c r="G1255">
        <v>30333550</v>
      </c>
    </row>
    <row r="1256" spans="1:7" x14ac:dyDescent="0.15">
      <c r="A1256" t="s">
        <v>818</v>
      </c>
      <c r="B1256" t="s">
        <v>19</v>
      </c>
      <c r="C1256" t="s">
        <v>15</v>
      </c>
      <c r="E1256">
        <v>1</v>
      </c>
      <c r="F1256">
        <v>218</v>
      </c>
      <c r="G1256">
        <v>30238765</v>
      </c>
    </row>
    <row r="1257" spans="1:7" x14ac:dyDescent="0.15">
      <c r="A1257" t="s">
        <v>4837</v>
      </c>
      <c r="B1257" t="s">
        <v>13734</v>
      </c>
      <c r="F1257">
        <v>38</v>
      </c>
      <c r="G1257">
        <v>30151559</v>
      </c>
    </row>
    <row r="1258" spans="1:7" x14ac:dyDescent="0.15">
      <c r="A1258" t="s">
        <v>4838</v>
      </c>
      <c r="B1258" t="s">
        <v>13558</v>
      </c>
      <c r="E1258">
        <v>1</v>
      </c>
      <c r="F1258">
        <v>22</v>
      </c>
      <c r="G1258">
        <v>30131550</v>
      </c>
    </row>
    <row r="1259" spans="1:7" x14ac:dyDescent="0.15">
      <c r="A1259" t="s">
        <v>1227</v>
      </c>
      <c r="B1259" t="s">
        <v>13734</v>
      </c>
      <c r="F1259">
        <v>80</v>
      </c>
      <c r="G1259">
        <v>30131325</v>
      </c>
    </row>
    <row r="1260" spans="1:7" x14ac:dyDescent="0.15">
      <c r="A1260" t="s">
        <v>4839</v>
      </c>
      <c r="B1260" t="s">
        <v>13734</v>
      </c>
      <c r="F1260">
        <v>17</v>
      </c>
      <c r="G1260">
        <v>29956881</v>
      </c>
    </row>
    <row r="1261" spans="1:7" x14ac:dyDescent="0.15">
      <c r="A1261" t="s">
        <v>1066</v>
      </c>
      <c r="B1261" t="s">
        <v>13734</v>
      </c>
      <c r="F1261">
        <v>109</v>
      </c>
      <c r="G1261">
        <v>29928119</v>
      </c>
    </row>
    <row r="1262" spans="1:7" x14ac:dyDescent="0.15">
      <c r="A1262" t="s">
        <v>4840</v>
      </c>
      <c r="B1262" t="s">
        <v>13734</v>
      </c>
      <c r="F1262">
        <v>18</v>
      </c>
      <c r="G1262">
        <v>29866842</v>
      </c>
    </row>
    <row r="1263" spans="1:7" x14ac:dyDescent="0.15">
      <c r="A1263" t="s">
        <v>2469</v>
      </c>
      <c r="B1263" t="s">
        <v>264</v>
      </c>
      <c r="E1263">
        <v>1</v>
      </c>
      <c r="F1263">
        <v>25</v>
      </c>
      <c r="G1263">
        <v>29849437</v>
      </c>
    </row>
    <row r="1264" spans="1:7" x14ac:dyDescent="0.15">
      <c r="A1264" t="s">
        <v>4841</v>
      </c>
      <c r="B1264" t="s">
        <v>13734</v>
      </c>
      <c r="F1264">
        <v>10</v>
      </c>
      <c r="G1264">
        <v>29849199</v>
      </c>
    </row>
    <row r="1265" spans="1:7" x14ac:dyDescent="0.15">
      <c r="A1265" t="s">
        <v>1709</v>
      </c>
      <c r="B1265" t="s">
        <v>13734</v>
      </c>
      <c r="F1265">
        <v>219</v>
      </c>
      <c r="G1265">
        <v>29828742</v>
      </c>
    </row>
    <row r="1266" spans="1:7" x14ac:dyDescent="0.15">
      <c r="A1266" t="s">
        <v>1884</v>
      </c>
      <c r="B1266" t="s">
        <v>264</v>
      </c>
      <c r="E1266">
        <v>1</v>
      </c>
      <c r="F1266">
        <v>120</v>
      </c>
      <c r="G1266">
        <v>29822540</v>
      </c>
    </row>
    <row r="1267" spans="1:7" x14ac:dyDescent="0.15">
      <c r="A1267" t="s">
        <v>4842</v>
      </c>
      <c r="B1267" t="s">
        <v>264</v>
      </c>
      <c r="E1267">
        <v>1</v>
      </c>
      <c r="F1267">
        <v>21</v>
      </c>
      <c r="G1267">
        <v>29813671</v>
      </c>
    </row>
    <row r="1268" spans="1:7" x14ac:dyDescent="0.15">
      <c r="A1268" t="s">
        <v>4482</v>
      </c>
      <c r="B1268" t="s">
        <v>264</v>
      </c>
      <c r="C1268" t="s">
        <v>39</v>
      </c>
      <c r="E1268">
        <v>1</v>
      </c>
      <c r="F1268">
        <v>54</v>
      </c>
      <c r="G1268">
        <v>29783686</v>
      </c>
    </row>
    <row r="1269" spans="1:7" x14ac:dyDescent="0.15">
      <c r="A1269" t="s">
        <v>4843</v>
      </c>
      <c r="B1269" t="s">
        <v>1</v>
      </c>
      <c r="E1269">
        <v>1</v>
      </c>
      <c r="F1269">
        <v>21</v>
      </c>
      <c r="G1269">
        <v>29781238</v>
      </c>
    </row>
    <row r="1270" spans="1:7" x14ac:dyDescent="0.15">
      <c r="A1270" t="s">
        <v>1590</v>
      </c>
      <c r="B1270" t="s">
        <v>13734</v>
      </c>
      <c r="F1270">
        <v>47</v>
      </c>
      <c r="G1270">
        <v>29749168</v>
      </c>
    </row>
    <row r="1271" spans="1:7" x14ac:dyDescent="0.15">
      <c r="A1271" t="s">
        <v>3959</v>
      </c>
      <c r="B1271" t="s">
        <v>13558</v>
      </c>
      <c r="E1271">
        <v>1</v>
      </c>
      <c r="F1271">
        <v>24</v>
      </c>
      <c r="G1271">
        <v>29734783</v>
      </c>
    </row>
    <row r="1272" spans="1:7" x14ac:dyDescent="0.15">
      <c r="A1272" t="s">
        <v>1707</v>
      </c>
      <c r="B1272" t="s">
        <v>13734</v>
      </c>
      <c r="F1272">
        <v>26</v>
      </c>
      <c r="G1272">
        <v>29696944</v>
      </c>
    </row>
    <row r="1273" spans="1:7" x14ac:dyDescent="0.15">
      <c r="A1273" t="s">
        <v>780</v>
      </c>
      <c r="B1273" t="s">
        <v>13558</v>
      </c>
      <c r="C1273" t="s">
        <v>178</v>
      </c>
      <c r="E1273">
        <v>1</v>
      </c>
      <c r="F1273">
        <v>52</v>
      </c>
      <c r="G1273">
        <v>29684615</v>
      </c>
    </row>
    <row r="1274" spans="1:7" x14ac:dyDescent="0.15">
      <c r="A1274" t="s">
        <v>629</v>
      </c>
      <c r="B1274" t="s">
        <v>15</v>
      </c>
      <c r="C1274" t="s">
        <v>19</v>
      </c>
      <c r="E1274">
        <v>1</v>
      </c>
      <c r="F1274">
        <v>177</v>
      </c>
      <c r="G1274">
        <v>29684593</v>
      </c>
    </row>
    <row r="1275" spans="1:7" x14ac:dyDescent="0.15">
      <c r="A1275" t="s">
        <v>4844</v>
      </c>
      <c r="B1275" t="s">
        <v>13734</v>
      </c>
      <c r="F1275">
        <v>13</v>
      </c>
      <c r="G1275">
        <v>29660153</v>
      </c>
    </row>
    <row r="1276" spans="1:7" x14ac:dyDescent="0.15">
      <c r="A1276" t="s">
        <v>2972</v>
      </c>
      <c r="B1276" t="s">
        <v>264</v>
      </c>
      <c r="E1276">
        <v>1</v>
      </c>
      <c r="F1276">
        <v>79</v>
      </c>
      <c r="G1276">
        <v>29569122</v>
      </c>
    </row>
    <row r="1277" spans="1:7" x14ac:dyDescent="0.15">
      <c r="A1277" t="s">
        <v>4588</v>
      </c>
      <c r="B1277" t="s">
        <v>13773</v>
      </c>
      <c r="E1277">
        <v>1</v>
      </c>
      <c r="F1277">
        <v>22</v>
      </c>
      <c r="G1277">
        <v>29496204</v>
      </c>
    </row>
    <row r="1278" spans="1:7" x14ac:dyDescent="0.15">
      <c r="A1278" t="s">
        <v>4845</v>
      </c>
      <c r="B1278" t="s">
        <v>13734</v>
      </c>
      <c r="F1278">
        <v>71</v>
      </c>
      <c r="G1278">
        <v>29475472</v>
      </c>
    </row>
    <row r="1279" spans="1:7" x14ac:dyDescent="0.15">
      <c r="A1279" t="s">
        <v>1075</v>
      </c>
      <c r="B1279" t="s">
        <v>1</v>
      </c>
      <c r="E1279">
        <v>1</v>
      </c>
      <c r="F1279">
        <v>31</v>
      </c>
      <c r="G1279">
        <v>29449046</v>
      </c>
    </row>
    <row r="1280" spans="1:7" x14ac:dyDescent="0.15">
      <c r="A1280" t="s">
        <v>1621</v>
      </c>
      <c r="B1280" t="s">
        <v>13734</v>
      </c>
      <c r="F1280">
        <v>100</v>
      </c>
      <c r="G1280">
        <v>29427670</v>
      </c>
    </row>
    <row r="1281" spans="1:7" x14ac:dyDescent="0.15">
      <c r="A1281" t="s">
        <v>1294</v>
      </c>
      <c r="B1281" t="s">
        <v>13734</v>
      </c>
      <c r="F1281">
        <v>65</v>
      </c>
      <c r="G1281">
        <v>29426496</v>
      </c>
    </row>
    <row r="1282" spans="1:7" x14ac:dyDescent="0.15">
      <c r="A1282" t="s">
        <v>4846</v>
      </c>
      <c r="B1282" t="s">
        <v>13734</v>
      </c>
      <c r="F1282">
        <v>46</v>
      </c>
      <c r="G1282">
        <v>29397436</v>
      </c>
    </row>
    <row r="1283" spans="1:7" x14ac:dyDescent="0.15">
      <c r="A1283" t="s">
        <v>1203</v>
      </c>
      <c r="B1283" t="s">
        <v>13734</v>
      </c>
      <c r="F1283">
        <v>146</v>
      </c>
      <c r="G1283">
        <v>29344253</v>
      </c>
    </row>
    <row r="1284" spans="1:7" x14ac:dyDescent="0.15">
      <c r="A1284" t="s">
        <v>4847</v>
      </c>
      <c r="B1284" t="s">
        <v>13734</v>
      </c>
      <c r="F1284">
        <v>55</v>
      </c>
      <c r="G1284">
        <v>29316101</v>
      </c>
    </row>
    <row r="1285" spans="1:7" x14ac:dyDescent="0.15">
      <c r="A1285" t="s">
        <v>357</v>
      </c>
      <c r="B1285" t="s">
        <v>1</v>
      </c>
      <c r="E1285">
        <v>1</v>
      </c>
      <c r="F1285">
        <v>58</v>
      </c>
      <c r="G1285">
        <v>29263015</v>
      </c>
    </row>
    <row r="1286" spans="1:7" x14ac:dyDescent="0.15">
      <c r="A1286" t="s">
        <v>4848</v>
      </c>
      <c r="B1286" t="s">
        <v>13734</v>
      </c>
      <c r="F1286">
        <v>232</v>
      </c>
      <c r="G1286">
        <v>29239803</v>
      </c>
    </row>
    <row r="1287" spans="1:7" x14ac:dyDescent="0.15">
      <c r="A1287" t="s">
        <v>1511</v>
      </c>
      <c r="B1287" t="s">
        <v>638</v>
      </c>
      <c r="E1287">
        <v>1</v>
      </c>
      <c r="F1287">
        <v>185</v>
      </c>
      <c r="G1287">
        <v>29210668</v>
      </c>
    </row>
    <row r="1288" spans="1:7" x14ac:dyDescent="0.15">
      <c r="A1288" t="s">
        <v>4849</v>
      </c>
      <c r="B1288" t="s">
        <v>264</v>
      </c>
      <c r="E1288">
        <v>1</v>
      </c>
      <c r="F1288">
        <v>62</v>
      </c>
      <c r="G1288">
        <v>29199351</v>
      </c>
    </row>
    <row r="1289" spans="1:7" x14ac:dyDescent="0.15">
      <c r="A1289" t="s">
        <v>2994</v>
      </c>
      <c r="B1289" t="s">
        <v>13734</v>
      </c>
      <c r="F1289">
        <v>13</v>
      </c>
      <c r="G1289">
        <v>29196823</v>
      </c>
    </row>
    <row r="1290" spans="1:7" x14ac:dyDescent="0.15">
      <c r="A1290" t="s">
        <v>4004</v>
      </c>
      <c r="B1290" t="s">
        <v>13734</v>
      </c>
      <c r="F1290">
        <v>11</v>
      </c>
      <c r="G1290">
        <v>29174897</v>
      </c>
    </row>
    <row r="1291" spans="1:7" x14ac:dyDescent="0.15">
      <c r="A1291" t="s">
        <v>4562</v>
      </c>
      <c r="B1291" t="s">
        <v>13734</v>
      </c>
      <c r="F1291">
        <v>21</v>
      </c>
      <c r="G1291">
        <v>29170538</v>
      </c>
    </row>
    <row r="1292" spans="1:7" x14ac:dyDescent="0.15">
      <c r="A1292" t="s">
        <v>1224</v>
      </c>
      <c r="B1292" t="s">
        <v>13734</v>
      </c>
      <c r="F1292">
        <v>94</v>
      </c>
      <c r="G1292">
        <v>29163432</v>
      </c>
    </row>
    <row r="1293" spans="1:7" x14ac:dyDescent="0.15">
      <c r="A1293" t="s">
        <v>1332</v>
      </c>
      <c r="B1293" t="s">
        <v>13558</v>
      </c>
      <c r="C1293" t="s">
        <v>274</v>
      </c>
      <c r="E1293">
        <v>1</v>
      </c>
      <c r="F1293">
        <v>67</v>
      </c>
      <c r="G1293">
        <v>29161940</v>
      </c>
    </row>
    <row r="1294" spans="1:7" x14ac:dyDescent="0.15">
      <c r="A1294" t="s">
        <v>4850</v>
      </c>
      <c r="B1294" t="s">
        <v>13734</v>
      </c>
      <c r="F1294">
        <v>46</v>
      </c>
      <c r="G1294">
        <v>29075960</v>
      </c>
    </row>
    <row r="1295" spans="1:7" x14ac:dyDescent="0.15">
      <c r="A1295" t="s">
        <v>732</v>
      </c>
      <c r="B1295" t="s">
        <v>13558</v>
      </c>
      <c r="C1295" t="s">
        <v>290</v>
      </c>
      <c r="E1295">
        <v>1</v>
      </c>
      <c r="F1295">
        <v>148</v>
      </c>
      <c r="G1295">
        <v>29049025</v>
      </c>
    </row>
    <row r="1296" spans="1:7" x14ac:dyDescent="0.15">
      <c r="A1296" t="s">
        <v>611</v>
      </c>
      <c r="B1296" t="s">
        <v>13734</v>
      </c>
      <c r="F1296">
        <v>91</v>
      </c>
      <c r="G1296">
        <v>29018841</v>
      </c>
    </row>
    <row r="1297" spans="1:7" x14ac:dyDescent="0.15">
      <c r="A1297" t="s">
        <v>4851</v>
      </c>
      <c r="B1297" t="s">
        <v>13759</v>
      </c>
      <c r="F1297">
        <v>39</v>
      </c>
      <c r="G1297">
        <v>29016058</v>
      </c>
    </row>
    <row r="1298" spans="1:7" x14ac:dyDescent="0.15">
      <c r="A1298" t="s">
        <v>1579</v>
      </c>
      <c r="B1298" t="s">
        <v>13734</v>
      </c>
      <c r="F1298">
        <v>80</v>
      </c>
      <c r="G1298">
        <v>28988751</v>
      </c>
    </row>
    <row r="1299" spans="1:7" x14ac:dyDescent="0.15">
      <c r="A1299" t="s">
        <v>4852</v>
      </c>
      <c r="B1299" t="s">
        <v>13734</v>
      </c>
      <c r="F1299">
        <v>5</v>
      </c>
      <c r="G1299">
        <v>28960315</v>
      </c>
    </row>
    <row r="1300" spans="1:7" x14ac:dyDescent="0.15">
      <c r="A1300" t="s">
        <v>4853</v>
      </c>
      <c r="B1300" t="s">
        <v>13734</v>
      </c>
      <c r="F1300">
        <v>24</v>
      </c>
      <c r="G1300">
        <v>28945647</v>
      </c>
    </row>
    <row r="1301" spans="1:7" x14ac:dyDescent="0.15">
      <c r="A1301" t="s">
        <v>773</v>
      </c>
      <c r="B1301" t="s">
        <v>13734</v>
      </c>
      <c r="F1301">
        <v>80</v>
      </c>
      <c r="G1301">
        <v>28913713</v>
      </c>
    </row>
    <row r="1302" spans="1:7" x14ac:dyDescent="0.15">
      <c r="A1302" t="s">
        <v>4854</v>
      </c>
      <c r="B1302" t="s">
        <v>264</v>
      </c>
      <c r="E1302">
        <v>1</v>
      </c>
      <c r="F1302">
        <v>13</v>
      </c>
      <c r="G1302">
        <v>28853823</v>
      </c>
    </row>
    <row r="1303" spans="1:7" x14ac:dyDescent="0.15">
      <c r="A1303" t="s">
        <v>4855</v>
      </c>
      <c r="B1303" t="s">
        <v>264</v>
      </c>
      <c r="C1303" t="s">
        <v>13759</v>
      </c>
      <c r="E1303">
        <v>1</v>
      </c>
      <c r="F1303">
        <v>49</v>
      </c>
      <c r="G1303">
        <v>28844670</v>
      </c>
    </row>
    <row r="1304" spans="1:7" x14ac:dyDescent="0.15">
      <c r="A1304" t="s">
        <v>985</v>
      </c>
      <c r="B1304" t="s">
        <v>13734</v>
      </c>
      <c r="F1304">
        <v>18</v>
      </c>
      <c r="G1304">
        <v>28841230</v>
      </c>
    </row>
    <row r="1305" spans="1:7" x14ac:dyDescent="0.15">
      <c r="A1305" t="s">
        <v>670</v>
      </c>
      <c r="B1305" t="s">
        <v>39</v>
      </c>
      <c r="E1305">
        <v>1</v>
      </c>
      <c r="F1305">
        <v>100</v>
      </c>
      <c r="G1305">
        <v>28831101</v>
      </c>
    </row>
    <row r="1306" spans="1:7" x14ac:dyDescent="0.15">
      <c r="A1306" t="s">
        <v>1100</v>
      </c>
      <c r="B1306" t="s">
        <v>13734</v>
      </c>
      <c r="F1306">
        <v>85</v>
      </c>
      <c r="G1306">
        <v>28817913</v>
      </c>
    </row>
    <row r="1307" spans="1:7" x14ac:dyDescent="0.15">
      <c r="A1307" t="s">
        <v>4856</v>
      </c>
      <c r="B1307" t="s">
        <v>13734</v>
      </c>
      <c r="F1307">
        <v>55</v>
      </c>
      <c r="G1307">
        <v>28816835</v>
      </c>
    </row>
    <row r="1308" spans="1:7" x14ac:dyDescent="0.15">
      <c r="A1308" t="s">
        <v>904</v>
      </c>
      <c r="B1308" t="s">
        <v>13734</v>
      </c>
      <c r="F1308">
        <v>196</v>
      </c>
      <c r="G1308">
        <v>28778220</v>
      </c>
    </row>
    <row r="1309" spans="1:7" x14ac:dyDescent="0.15">
      <c r="A1309" t="s">
        <v>932</v>
      </c>
      <c r="B1309" t="s">
        <v>1</v>
      </c>
      <c r="E1309">
        <v>1</v>
      </c>
      <c r="F1309">
        <v>47</v>
      </c>
      <c r="G1309">
        <v>28754008</v>
      </c>
    </row>
    <row r="1310" spans="1:7" x14ac:dyDescent="0.15">
      <c r="A1310" t="s">
        <v>953</v>
      </c>
      <c r="B1310" t="s">
        <v>13558</v>
      </c>
      <c r="C1310" t="s">
        <v>178</v>
      </c>
      <c r="E1310">
        <v>1</v>
      </c>
      <c r="F1310">
        <v>45</v>
      </c>
      <c r="G1310">
        <v>28742652</v>
      </c>
    </row>
    <row r="1311" spans="1:7" x14ac:dyDescent="0.15">
      <c r="A1311" t="s">
        <v>4516</v>
      </c>
      <c r="B1311" t="s">
        <v>1</v>
      </c>
      <c r="E1311">
        <v>1</v>
      </c>
      <c r="F1311">
        <v>102</v>
      </c>
      <c r="G1311">
        <v>28736103</v>
      </c>
    </row>
    <row r="1312" spans="1:7" x14ac:dyDescent="0.15">
      <c r="A1312" t="s">
        <v>4857</v>
      </c>
      <c r="B1312" t="s">
        <v>13558</v>
      </c>
      <c r="C1312" t="s">
        <v>290</v>
      </c>
      <c r="E1312">
        <v>1</v>
      </c>
      <c r="F1312">
        <v>20</v>
      </c>
      <c r="G1312">
        <v>28732032</v>
      </c>
    </row>
    <row r="1313" spans="1:7" x14ac:dyDescent="0.15">
      <c r="A1313" t="s">
        <v>1409</v>
      </c>
      <c r="B1313" t="s">
        <v>13558</v>
      </c>
      <c r="E1313">
        <v>1</v>
      </c>
      <c r="F1313">
        <v>49</v>
      </c>
      <c r="G1313">
        <v>28695833</v>
      </c>
    </row>
    <row r="1314" spans="1:7" x14ac:dyDescent="0.15">
      <c r="A1314" t="s">
        <v>613</v>
      </c>
      <c r="B1314" t="s">
        <v>13773</v>
      </c>
      <c r="E1314">
        <v>1</v>
      </c>
      <c r="F1314">
        <v>37</v>
      </c>
      <c r="G1314">
        <v>28694482</v>
      </c>
    </row>
    <row r="1315" spans="1:7" x14ac:dyDescent="0.15">
      <c r="A1315" t="s">
        <v>4858</v>
      </c>
      <c r="B1315" t="s">
        <v>13734</v>
      </c>
      <c r="F1315">
        <v>81</v>
      </c>
      <c r="G1315">
        <v>28681274</v>
      </c>
    </row>
    <row r="1316" spans="1:7" x14ac:dyDescent="0.15">
      <c r="A1316" t="s">
        <v>1276</v>
      </c>
      <c r="B1316" t="s">
        <v>13734</v>
      </c>
      <c r="F1316">
        <v>48</v>
      </c>
      <c r="G1316">
        <v>28667368</v>
      </c>
    </row>
    <row r="1317" spans="1:7" x14ac:dyDescent="0.15">
      <c r="A1317" t="s">
        <v>4859</v>
      </c>
      <c r="B1317" t="s">
        <v>264</v>
      </c>
      <c r="E1317">
        <v>1</v>
      </c>
      <c r="F1317">
        <v>11</v>
      </c>
      <c r="G1317">
        <v>28666159</v>
      </c>
    </row>
    <row r="1318" spans="1:7" x14ac:dyDescent="0.15">
      <c r="A1318" t="s">
        <v>4860</v>
      </c>
      <c r="B1318" t="s">
        <v>13734</v>
      </c>
      <c r="F1318">
        <v>15</v>
      </c>
      <c r="G1318">
        <v>28648904</v>
      </c>
    </row>
    <row r="1319" spans="1:7" x14ac:dyDescent="0.15">
      <c r="A1319" t="s">
        <v>1935</v>
      </c>
      <c r="B1319" t="s">
        <v>13734</v>
      </c>
      <c r="F1319">
        <v>12</v>
      </c>
      <c r="G1319">
        <v>28637962</v>
      </c>
    </row>
    <row r="1320" spans="1:7" x14ac:dyDescent="0.15">
      <c r="A1320" t="s">
        <v>4861</v>
      </c>
      <c r="B1320" t="s">
        <v>13734</v>
      </c>
      <c r="F1320">
        <v>22</v>
      </c>
      <c r="G1320">
        <v>28621771</v>
      </c>
    </row>
    <row r="1321" spans="1:7" x14ac:dyDescent="0.15">
      <c r="A1321" t="s">
        <v>1194</v>
      </c>
      <c r="B1321" t="s">
        <v>19</v>
      </c>
      <c r="C1321" t="s">
        <v>15</v>
      </c>
      <c r="E1321">
        <v>1</v>
      </c>
      <c r="F1321">
        <v>165</v>
      </c>
      <c r="G1321">
        <v>28612854</v>
      </c>
    </row>
    <row r="1322" spans="1:7" x14ac:dyDescent="0.15">
      <c r="A1322" t="s">
        <v>4862</v>
      </c>
      <c r="B1322" t="s">
        <v>13734</v>
      </c>
      <c r="F1322">
        <v>110</v>
      </c>
      <c r="G1322">
        <v>28609618</v>
      </c>
    </row>
    <row r="1323" spans="1:7" x14ac:dyDescent="0.15">
      <c r="A1323" t="s">
        <v>4863</v>
      </c>
      <c r="B1323" t="s">
        <v>13734</v>
      </c>
      <c r="F1323">
        <v>18</v>
      </c>
      <c r="G1323">
        <v>28542972</v>
      </c>
    </row>
    <row r="1324" spans="1:7" x14ac:dyDescent="0.15">
      <c r="A1324" t="s">
        <v>975</v>
      </c>
      <c r="B1324" t="s">
        <v>19</v>
      </c>
      <c r="C1324" t="s">
        <v>15</v>
      </c>
      <c r="E1324">
        <v>1</v>
      </c>
      <c r="F1324">
        <v>172</v>
      </c>
      <c r="G1324">
        <v>28483130</v>
      </c>
    </row>
    <row r="1325" spans="1:7" x14ac:dyDescent="0.15">
      <c r="A1325" t="s">
        <v>4864</v>
      </c>
      <c r="B1325" t="s">
        <v>13734</v>
      </c>
      <c r="F1325">
        <v>94</v>
      </c>
      <c r="G1325">
        <v>28435538</v>
      </c>
    </row>
    <row r="1326" spans="1:7" x14ac:dyDescent="0.15">
      <c r="A1326" t="s">
        <v>4240</v>
      </c>
      <c r="B1326" t="s">
        <v>13734</v>
      </c>
      <c r="F1326">
        <v>40</v>
      </c>
      <c r="G1326">
        <v>28407370</v>
      </c>
    </row>
    <row r="1327" spans="1:7" x14ac:dyDescent="0.15">
      <c r="A1327" t="s">
        <v>693</v>
      </c>
      <c r="B1327" t="s">
        <v>13734</v>
      </c>
      <c r="F1327">
        <v>30</v>
      </c>
      <c r="G1327">
        <v>28361027</v>
      </c>
    </row>
    <row r="1328" spans="1:7" x14ac:dyDescent="0.15">
      <c r="A1328" t="s">
        <v>401</v>
      </c>
      <c r="B1328" t="s">
        <v>13734</v>
      </c>
      <c r="F1328">
        <v>159</v>
      </c>
      <c r="G1328">
        <v>28342156</v>
      </c>
    </row>
    <row r="1329" spans="1:7" x14ac:dyDescent="0.15">
      <c r="A1329" t="s">
        <v>697</v>
      </c>
      <c r="B1329" t="s">
        <v>13734</v>
      </c>
      <c r="F1329">
        <v>55</v>
      </c>
      <c r="G1329">
        <v>28316336</v>
      </c>
    </row>
    <row r="1330" spans="1:7" x14ac:dyDescent="0.15">
      <c r="A1330" t="s">
        <v>4469</v>
      </c>
      <c r="B1330" t="s">
        <v>13558</v>
      </c>
      <c r="E1330">
        <v>1</v>
      </c>
      <c r="F1330">
        <v>48</v>
      </c>
      <c r="G1330">
        <v>28260569</v>
      </c>
    </row>
    <row r="1331" spans="1:7" x14ac:dyDescent="0.15">
      <c r="A1331" t="s">
        <v>3728</v>
      </c>
      <c r="B1331" t="s">
        <v>13734</v>
      </c>
      <c r="F1331">
        <v>15</v>
      </c>
      <c r="G1331">
        <v>28147759</v>
      </c>
    </row>
    <row r="1332" spans="1:7" x14ac:dyDescent="0.15">
      <c r="A1332" t="s">
        <v>4865</v>
      </c>
      <c r="B1332" t="s">
        <v>13734</v>
      </c>
      <c r="F1332">
        <v>9</v>
      </c>
      <c r="G1332">
        <v>28135453</v>
      </c>
    </row>
    <row r="1333" spans="1:7" x14ac:dyDescent="0.15">
      <c r="A1333" t="s">
        <v>2485</v>
      </c>
      <c r="B1333" t="s">
        <v>1</v>
      </c>
      <c r="E1333">
        <v>1</v>
      </c>
      <c r="F1333">
        <v>66</v>
      </c>
      <c r="G1333">
        <v>28131856</v>
      </c>
    </row>
    <row r="1334" spans="1:7" x14ac:dyDescent="0.15">
      <c r="A1334" t="s">
        <v>3077</v>
      </c>
      <c r="B1334" t="s">
        <v>13734</v>
      </c>
      <c r="F1334">
        <v>12</v>
      </c>
      <c r="G1334">
        <v>28126660</v>
      </c>
    </row>
    <row r="1335" spans="1:7" x14ac:dyDescent="0.15">
      <c r="A1335" t="s">
        <v>4866</v>
      </c>
      <c r="B1335" t="s">
        <v>13734</v>
      </c>
      <c r="F1335">
        <v>53</v>
      </c>
      <c r="G1335">
        <v>28117086</v>
      </c>
    </row>
    <row r="1336" spans="1:7" x14ac:dyDescent="0.15">
      <c r="A1336" t="s">
        <v>4867</v>
      </c>
      <c r="B1336" t="s">
        <v>1</v>
      </c>
      <c r="E1336">
        <v>1</v>
      </c>
      <c r="F1336">
        <v>70</v>
      </c>
      <c r="G1336">
        <v>28081379</v>
      </c>
    </row>
    <row r="1337" spans="1:7" x14ac:dyDescent="0.15">
      <c r="A1337" t="s">
        <v>4868</v>
      </c>
      <c r="B1337" t="s">
        <v>13734</v>
      </c>
      <c r="F1337">
        <v>5</v>
      </c>
      <c r="G1337">
        <v>28051886</v>
      </c>
    </row>
    <row r="1338" spans="1:7" x14ac:dyDescent="0.15">
      <c r="A1338" t="s">
        <v>2826</v>
      </c>
      <c r="B1338" t="s">
        <v>13734</v>
      </c>
      <c r="F1338">
        <v>18</v>
      </c>
      <c r="G1338">
        <v>28023338</v>
      </c>
    </row>
    <row r="1339" spans="1:7" x14ac:dyDescent="0.15">
      <c r="A1339" t="s">
        <v>1364</v>
      </c>
      <c r="B1339" t="s">
        <v>13773</v>
      </c>
      <c r="E1339">
        <v>1</v>
      </c>
      <c r="F1339">
        <v>12</v>
      </c>
      <c r="G1339">
        <v>28019528</v>
      </c>
    </row>
    <row r="1340" spans="1:7" x14ac:dyDescent="0.15">
      <c r="A1340" t="s">
        <v>189</v>
      </c>
      <c r="B1340" t="s">
        <v>58</v>
      </c>
      <c r="C1340" t="s">
        <v>8</v>
      </c>
      <c r="E1340">
        <v>1</v>
      </c>
      <c r="F1340">
        <v>126</v>
      </c>
      <c r="G1340">
        <v>28016546</v>
      </c>
    </row>
    <row r="1341" spans="1:7" x14ac:dyDescent="0.15">
      <c r="A1341" t="s">
        <v>742</v>
      </c>
      <c r="B1341" t="s">
        <v>13734</v>
      </c>
      <c r="F1341">
        <v>218</v>
      </c>
      <c r="G1341">
        <v>28016488</v>
      </c>
    </row>
    <row r="1342" spans="1:7" x14ac:dyDescent="0.15">
      <c r="A1342" t="s">
        <v>348</v>
      </c>
      <c r="B1342" t="s">
        <v>13734</v>
      </c>
      <c r="F1342">
        <v>94</v>
      </c>
      <c r="G1342">
        <v>28010274</v>
      </c>
    </row>
    <row r="1343" spans="1:7" x14ac:dyDescent="0.15">
      <c r="A1343" t="s">
        <v>4869</v>
      </c>
      <c r="B1343" t="s">
        <v>1</v>
      </c>
      <c r="E1343">
        <v>1</v>
      </c>
      <c r="F1343">
        <v>9</v>
      </c>
      <c r="G1343">
        <v>27955037</v>
      </c>
    </row>
    <row r="1344" spans="1:7" x14ac:dyDescent="0.15">
      <c r="A1344" t="s">
        <v>4870</v>
      </c>
      <c r="B1344" t="s">
        <v>13734</v>
      </c>
      <c r="F1344">
        <v>14</v>
      </c>
      <c r="G1344">
        <v>27934345</v>
      </c>
    </row>
    <row r="1345" spans="1:7" x14ac:dyDescent="0.15">
      <c r="A1345" t="s">
        <v>621</v>
      </c>
      <c r="B1345" t="s">
        <v>13734</v>
      </c>
      <c r="F1345">
        <v>23</v>
      </c>
      <c r="G1345">
        <v>27926043</v>
      </c>
    </row>
    <row r="1346" spans="1:7" x14ac:dyDescent="0.15">
      <c r="A1346" t="s">
        <v>1006</v>
      </c>
      <c r="B1346" t="s">
        <v>13786</v>
      </c>
      <c r="E1346">
        <v>1</v>
      </c>
      <c r="F1346">
        <v>70</v>
      </c>
      <c r="G1346">
        <v>27913372</v>
      </c>
    </row>
    <row r="1347" spans="1:7" x14ac:dyDescent="0.15">
      <c r="A1347" t="s">
        <v>951</v>
      </c>
      <c r="B1347" t="s">
        <v>13734</v>
      </c>
      <c r="F1347">
        <v>59</v>
      </c>
      <c r="G1347">
        <v>27912042</v>
      </c>
    </row>
    <row r="1348" spans="1:7" x14ac:dyDescent="0.15">
      <c r="A1348" t="s">
        <v>552</v>
      </c>
      <c r="B1348" t="s">
        <v>13734</v>
      </c>
      <c r="F1348">
        <v>121</v>
      </c>
      <c r="G1348">
        <v>27891508</v>
      </c>
    </row>
    <row r="1349" spans="1:7" x14ac:dyDescent="0.15">
      <c r="A1349" t="s">
        <v>4871</v>
      </c>
      <c r="B1349" t="s">
        <v>13734</v>
      </c>
      <c r="F1349">
        <v>71</v>
      </c>
      <c r="G1349">
        <v>27859362</v>
      </c>
    </row>
    <row r="1350" spans="1:7" x14ac:dyDescent="0.15">
      <c r="A1350" t="s">
        <v>1971</v>
      </c>
      <c r="B1350" t="s">
        <v>13734</v>
      </c>
      <c r="F1350">
        <v>42</v>
      </c>
      <c r="G1350">
        <v>27844466</v>
      </c>
    </row>
    <row r="1351" spans="1:7" x14ac:dyDescent="0.15">
      <c r="A1351" t="s">
        <v>1657</v>
      </c>
      <c r="B1351" t="s">
        <v>13734</v>
      </c>
      <c r="F1351">
        <v>5</v>
      </c>
      <c r="G1351">
        <v>27821806</v>
      </c>
    </row>
    <row r="1352" spans="1:7" x14ac:dyDescent="0.15">
      <c r="A1352" t="s">
        <v>1446</v>
      </c>
      <c r="B1352" t="s">
        <v>13734</v>
      </c>
      <c r="F1352">
        <v>22</v>
      </c>
      <c r="G1352">
        <v>27814162</v>
      </c>
    </row>
    <row r="1353" spans="1:7" x14ac:dyDescent="0.15">
      <c r="A1353" t="s">
        <v>4872</v>
      </c>
      <c r="B1353" t="s">
        <v>13734</v>
      </c>
      <c r="F1353">
        <v>7</v>
      </c>
      <c r="G1353">
        <v>27804645</v>
      </c>
    </row>
    <row r="1354" spans="1:7" x14ac:dyDescent="0.15">
      <c r="A1354" t="s">
        <v>4873</v>
      </c>
      <c r="B1354" t="s">
        <v>13734</v>
      </c>
      <c r="F1354">
        <v>8</v>
      </c>
      <c r="G1354">
        <v>27795263</v>
      </c>
    </row>
    <row r="1355" spans="1:7" x14ac:dyDescent="0.15">
      <c r="A1355" t="s">
        <v>4874</v>
      </c>
      <c r="B1355" t="s">
        <v>13734</v>
      </c>
      <c r="F1355">
        <v>89</v>
      </c>
      <c r="G1355">
        <v>27767570</v>
      </c>
    </row>
    <row r="1356" spans="1:7" x14ac:dyDescent="0.15">
      <c r="A1356" t="s">
        <v>1127</v>
      </c>
      <c r="B1356" t="s">
        <v>19</v>
      </c>
      <c r="C1356" t="s">
        <v>15</v>
      </c>
      <c r="E1356">
        <v>1</v>
      </c>
      <c r="F1356">
        <v>159</v>
      </c>
      <c r="G1356">
        <v>27749054</v>
      </c>
    </row>
    <row r="1357" spans="1:7" x14ac:dyDescent="0.15">
      <c r="A1357" t="s">
        <v>4875</v>
      </c>
      <c r="B1357" t="s">
        <v>57</v>
      </c>
      <c r="E1357">
        <v>1</v>
      </c>
      <c r="F1357">
        <v>59</v>
      </c>
      <c r="G1357">
        <v>27697971</v>
      </c>
    </row>
    <row r="1358" spans="1:7" x14ac:dyDescent="0.15">
      <c r="A1358" t="s">
        <v>4302</v>
      </c>
      <c r="B1358" t="s">
        <v>13734</v>
      </c>
      <c r="F1358">
        <v>37</v>
      </c>
      <c r="G1358">
        <v>27680134</v>
      </c>
    </row>
    <row r="1359" spans="1:7" x14ac:dyDescent="0.15">
      <c r="A1359" t="s">
        <v>2622</v>
      </c>
      <c r="B1359" t="s">
        <v>13734</v>
      </c>
      <c r="F1359">
        <v>62</v>
      </c>
      <c r="G1359">
        <v>27633275</v>
      </c>
    </row>
    <row r="1360" spans="1:7" x14ac:dyDescent="0.15">
      <c r="A1360" t="s">
        <v>691</v>
      </c>
      <c r="B1360" t="s">
        <v>0</v>
      </c>
      <c r="E1360">
        <v>1</v>
      </c>
      <c r="F1360">
        <v>53</v>
      </c>
      <c r="G1360">
        <v>27553895</v>
      </c>
    </row>
    <row r="1361" spans="1:7" x14ac:dyDescent="0.15">
      <c r="A1361" t="s">
        <v>1079</v>
      </c>
      <c r="B1361" t="s">
        <v>13734</v>
      </c>
      <c r="F1361">
        <v>5</v>
      </c>
      <c r="G1361">
        <v>27539970</v>
      </c>
    </row>
    <row r="1362" spans="1:7" x14ac:dyDescent="0.15">
      <c r="A1362" t="s">
        <v>516</v>
      </c>
      <c r="B1362" t="s">
        <v>13734</v>
      </c>
      <c r="F1362">
        <v>62</v>
      </c>
      <c r="G1362">
        <v>27521642</v>
      </c>
    </row>
    <row r="1363" spans="1:7" x14ac:dyDescent="0.15">
      <c r="A1363" t="s">
        <v>647</v>
      </c>
      <c r="B1363" t="s">
        <v>13734</v>
      </c>
      <c r="F1363">
        <v>48</v>
      </c>
      <c r="G1363">
        <v>27500569</v>
      </c>
    </row>
    <row r="1364" spans="1:7" x14ac:dyDescent="0.15">
      <c r="A1364" t="s">
        <v>1683</v>
      </c>
      <c r="B1364" t="s">
        <v>13734</v>
      </c>
      <c r="F1364">
        <v>6</v>
      </c>
      <c r="G1364">
        <v>27471647</v>
      </c>
    </row>
    <row r="1365" spans="1:7" x14ac:dyDescent="0.15">
      <c r="A1365" t="s">
        <v>4876</v>
      </c>
      <c r="B1365" t="s">
        <v>0</v>
      </c>
      <c r="E1365">
        <v>1</v>
      </c>
      <c r="F1365">
        <v>7</v>
      </c>
      <c r="G1365">
        <v>27433202</v>
      </c>
    </row>
    <row r="1366" spans="1:7" x14ac:dyDescent="0.15">
      <c r="A1366" t="s">
        <v>4877</v>
      </c>
      <c r="B1366" t="s">
        <v>13558</v>
      </c>
      <c r="E1366">
        <v>1</v>
      </c>
      <c r="F1366">
        <v>33</v>
      </c>
      <c r="G1366">
        <v>27428033</v>
      </c>
    </row>
    <row r="1367" spans="1:7" x14ac:dyDescent="0.15">
      <c r="A1367" t="s">
        <v>1531</v>
      </c>
      <c r="B1367" t="s">
        <v>13734</v>
      </c>
      <c r="F1367">
        <v>176</v>
      </c>
      <c r="G1367">
        <v>27410910</v>
      </c>
    </row>
    <row r="1368" spans="1:7" x14ac:dyDescent="0.15">
      <c r="A1368" t="s">
        <v>850</v>
      </c>
      <c r="B1368" t="s">
        <v>13734</v>
      </c>
      <c r="F1368">
        <v>54</v>
      </c>
      <c r="G1368">
        <v>27382656</v>
      </c>
    </row>
    <row r="1369" spans="1:7" x14ac:dyDescent="0.15">
      <c r="A1369" t="s">
        <v>1620</v>
      </c>
      <c r="B1369" t="s">
        <v>13734</v>
      </c>
      <c r="F1369">
        <v>78</v>
      </c>
      <c r="G1369">
        <v>27354446</v>
      </c>
    </row>
    <row r="1370" spans="1:7" x14ac:dyDescent="0.15">
      <c r="A1370" t="s">
        <v>4878</v>
      </c>
      <c r="B1370" t="s">
        <v>3</v>
      </c>
      <c r="E1370">
        <v>1</v>
      </c>
      <c r="F1370">
        <v>177</v>
      </c>
      <c r="G1370">
        <v>27330738</v>
      </c>
    </row>
    <row r="1371" spans="1:7" x14ac:dyDescent="0.15">
      <c r="A1371" t="s">
        <v>1239</v>
      </c>
      <c r="B1371" t="s">
        <v>13734</v>
      </c>
      <c r="F1371">
        <v>189</v>
      </c>
      <c r="G1371">
        <v>27265841</v>
      </c>
    </row>
    <row r="1372" spans="1:7" x14ac:dyDescent="0.15">
      <c r="A1372" t="s">
        <v>925</v>
      </c>
      <c r="B1372" t="s">
        <v>13558</v>
      </c>
      <c r="E1372">
        <v>1</v>
      </c>
      <c r="F1372">
        <v>34</v>
      </c>
      <c r="G1372">
        <v>27237573</v>
      </c>
    </row>
    <row r="1373" spans="1:7" x14ac:dyDescent="0.15">
      <c r="A1373" t="s">
        <v>4879</v>
      </c>
      <c r="B1373" t="s">
        <v>638</v>
      </c>
      <c r="E1373">
        <v>1</v>
      </c>
      <c r="F1373">
        <v>102</v>
      </c>
      <c r="G1373">
        <v>27222902</v>
      </c>
    </row>
    <row r="1374" spans="1:7" x14ac:dyDescent="0.15">
      <c r="A1374" t="s">
        <v>1636</v>
      </c>
      <c r="B1374" t="s">
        <v>0</v>
      </c>
      <c r="E1374">
        <v>1</v>
      </c>
      <c r="F1374">
        <v>28</v>
      </c>
      <c r="G1374">
        <v>27151461</v>
      </c>
    </row>
    <row r="1375" spans="1:7" x14ac:dyDescent="0.15">
      <c r="A1375" t="s">
        <v>1783</v>
      </c>
      <c r="B1375" t="s">
        <v>13558</v>
      </c>
      <c r="E1375">
        <v>1</v>
      </c>
      <c r="F1375">
        <v>47</v>
      </c>
      <c r="G1375">
        <v>27145529</v>
      </c>
    </row>
    <row r="1376" spans="1:7" x14ac:dyDescent="0.15">
      <c r="A1376" t="s">
        <v>3029</v>
      </c>
      <c r="B1376" t="s">
        <v>13734</v>
      </c>
      <c r="F1376">
        <v>61</v>
      </c>
      <c r="G1376">
        <v>27143677</v>
      </c>
    </row>
    <row r="1377" spans="1:7" x14ac:dyDescent="0.15">
      <c r="A1377" t="s">
        <v>3692</v>
      </c>
      <c r="B1377" t="s">
        <v>1</v>
      </c>
      <c r="E1377">
        <v>1</v>
      </c>
      <c r="F1377">
        <v>88</v>
      </c>
      <c r="G1377">
        <v>27136698</v>
      </c>
    </row>
    <row r="1378" spans="1:7" x14ac:dyDescent="0.15">
      <c r="A1378" t="s">
        <v>909</v>
      </c>
      <c r="B1378" t="s">
        <v>19</v>
      </c>
      <c r="C1378" t="s">
        <v>15</v>
      </c>
      <c r="E1378">
        <v>1</v>
      </c>
      <c r="F1378">
        <v>133</v>
      </c>
      <c r="G1378">
        <v>27131865</v>
      </c>
    </row>
    <row r="1379" spans="1:7" x14ac:dyDescent="0.15">
      <c r="A1379" t="s">
        <v>4880</v>
      </c>
      <c r="B1379" t="s">
        <v>13558</v>
      </c>
      <c r="E1379">
        <v>1</v>
      </c>
      <c r="F1379">
        <v>61</v>
      </c>
      <c r="G1379">
        <v>27115372</v>
      </c>
    </row>
    <row r="1380" spans="1:7" x14ac:dyDescent="0.15">
      <c r="A1380" t="s">
        <v>605</v>
      </c>
      <c r="B1380" t="s">
        <v>13558</v>
      </c>
      <c r="E1380">
        <v>1</v>
      </c>
      <c r="F1380">
        <v>70</v>
      </c>
      <c r="G1380">
        <v>27114697</v>
      </c>
    </row>
    <row r="1381" spans="1:7" x14ac:dyDescent="0.15">
      <c r="A1381" t="s">
        <v>2992</v>
      </c>
      <c r="B1381" t="s">
        <v>13734</v>
      </c>
      <c r="F1381">
        <v>54</v>
      </c>
      <c r="G1381">
        <v>27099268</v>
      </c>
    </row>
    <row r="1382" spans="1:7" x14ac:dyDescent="0.15">
      <c r="A1382" t="s">
        <v>4881</v>
      </c>
      <c r="B1382" t="s">
        <v>13734</v>
      </c>
      <c r="F1382">
        <v>15</v>
      </c>
      <c r="G1382">
        <v>27099145</v>
      </c>
    </row>
    <row r="1383" spans="1:7" x14ac:dyDescent="0.15">
      <c r="A1383" t="s">
        <v>3018</v>
      </c>
      <c r="B1383" t="s">
        <v>13734</v>
      </c>
      <c r="F1383">
        <v>120</v>
      </c>
      <c r="G1383">
        <v>27094202</v>
      </c>
    </row>
    <row r="1384" spans="1:7" x14ac:dyDescent="0.15">
      <c r="A1384" t="s">
        <v>3072</v>
      </c>
      <c r="B1384" t="s">
        <v>13734</v>
      </c>
      <c r="F1384">
        <v>63</v>
      </c>
      <c r="G1384">
        <v>27050756</v>
      </c>
    </row>
    <row r="1385" spans="1:7" x14ac:dyDescent="0.15">
      <c r="A1385" t="s">
        <v>1615</v>
      </c>
      <c r="B1385" t="s">
        <v>13734</v>
      </c>
      <c r="F1385">
        <v>6</v>
      </c>
      <c r="G1385">
        <v>27005713</v>
      </c>
    </row>
    <row r="1386" spans="1:7" x14ac:dyDescent="0.15">
      <c r="A1386" t="s">
        <v>4269</v>
      </c>
      <c r="B1386" t="s">
        <v>13734</v>
      </c>
      <c r="F1386">
        <v>34</v>
      </c>
      <c r="G1386">
        <v>26973323</v>
      </c>
    </row>
    <row r="1387" spans="1:7" x14ac:dyDescent="0.15">
      <c r="A1387" t="s">
        <v>4882</v>
      </c>
      <c r="B1387" t="s">
        <v>13734</v>
      </c>
      <c r="F1387">
        <v>20</v>
      </c>
      <c r="G1387">
        <v>26968188</v>
      </c>
    </row>
    <row r="1388" spans="1:7" x14ac:dyDescent="0.15">
      <c r="A1388" t="s">
        <v>999</v>
      </c>
      <c r="B1388" t="s">
        <v>264</v>
      </c>
      <c r="E1388">
        <v>1</v>
      </c>
      <c r="F1388">
        <v>88</v>
      </c>
      <c r="G1388">
        <v>26947319</v>
      </c>
    </row>
    <row r="1389" spans="1:7" x14ac:dyDescent="0.15">
      <c r="A1389" t="s">
        <v>892</v>
      </c>
      <c r="B1389" t="s">
        <v>25</v>
      </c>
      <c r="E1389">
        <v>1</v>
      </c>
      <c r="F1389">
        <v>52</v>
      </c>
      <c r="G1389">
        <v>26926436</v>
      </c>
    </row>
    <row r="1390" spans="1:7" x14ac:dyDescent="0.15">
      <c r="A1390" t="s">
        <v>4883</v>
      </c>
      <c r="B1390" t="s">
        <v>13558</v>
      </c>
      <c r="E1390">
        <v>1</v>
      </c>
      <c r="F1390">
        <v>42</v>
      </c>
      <c r="G1390">
        <v>26920344</v>
      </c>
    </row>
    <row r="1391" spans="1:7" x14ac:dyDescent="0.15">
      <c r="A1391" t="s">
        <v>3205</v>
      </c>
      <c r="B1391" t="s">
        <v>1</v>
      </c>
      <c r="E1391">
        <v>1</v>
      </c>
      <c r="F1391">
        <v>43</v>
      </c>
      <c r="G1391">
        <v>26913108</v>
      </c>
    </row>
    <row r="1392" spans="1:7" x14ac:dyDescent="0.15">
      <c r="A1392" t="s">
        <v>1092</v>
      </c>
      <c r="B1392" t="s">
        <v>25</v>
      </c>
      <c r="E1392">
        <v>1</v>
      </c>
      <c r="F1392">
        <v>59</v>
      </c>
      <c r="G1392">
        <v>26874061</v>
      </c>
    </row>
    <row r="1393" spans="1:7" x14ac:dyDescent="0.15">
      <c r="A1393" t="s">
        <v>439</v>
      </c>
      <c r="B1393" t="s">
        <v>1</v>
      </c>
      <c r="E1393">
        <v>1</v>
      </c>
      <c r="F1393">
        <v>34</v>
      </c>
      <c r="G1393">
        <v>26865225</v>
      </c>
    </row>
    <row r="1394" spans="1:7" x14ac:dyDescent="0.15">
      <c r="A1394" t="s">
        <v>4884</v>
      </c>
      <c r="B1394" t="s">
        <v>57</v>
      </c>
      <c r="E1394">
        <v>1</v>
      </c>
      <c r="F1394">
        <v>27</v>
      </c>
      <c r="G1394">
        <v>26848101</v>
      </c>
    </row>
    <row r="1395" spans="1:7" x14ac:dyDescent="0.15">
      <c r="A1395" t="s">
        <v>4885</v>
      </c>
      <c r="B1395" t="s">
        <v>13734</v>
      </c>
      <c r="F1395">
        <v>19</v>
      </c>
      <c r="G1395">
        <v>26846825</v>
      </c>
    </row>
    <row r="1396" spans="1:7" x14ac:dyDescent="0.15">
      <c r="A1396" t="s">
        <v>4886</v>
      </c>
      <c r="B1396" t="s">
        <v>13734</v>
      </c>
      <c r="F1396">
        <v>61</v>
      </c>
      <c r="G1396">
        <v>26812383</v>
      </c>
    </row>
    <row r="1397" spans="1:7" x14ac:dyDescent="0.15">
      <c r="A1397" t="s">
        <v>4887</v>
      </c>
      <c r="B1397" t="s">
        <v>13734</v>
      </c>
      <c r="F1397">
        <v>134</v>
      </c>
      <c r="G1397">
        <v>26793555</v>
      </c>
    </row>
    <row r="1398" spans="1:7" x14ac:dyDescent="0.15">
      <c r="A1398" t="s">
        <v>994</v>
      </c>
      <c r="B1398" t="s">
        <v>13734</v>
      </c>
      <c r="F1398">
        <v>111</v>
      </c>
      <c r="G1398">
        <v>26755488</v>
      </c>
    </row>
    <row r="1399" spans="1:7" x14ac:dyDescent="0.15">
      <c r="A1399" t="s">
        <v>970</v>
      </c>
      <c r="B1399" t="s">
        <v>13734</v>
      </c>
      <c r="F1399">
        <v>14</v>
      </c>
      <c r="G1399">
        <v>26722764</v>
      </c>
    </row>
    <row r="1400" spans="1:7" x14ac:dyDescent="0.15">
      <c r="A1400" t="s">
        <v>901</v>
      </c>
      <c r="B1400" t="s">
        <v>274</v>
      </c>
      <c r="E1400">
        <v>1</v>
      </c>
      <c r="F1400">
        <v>84</v>
      </c>
      <c r="G1400">
        <v>26652965</v>
      </c>
    </row>
    <row r="1401" spans="1:7" x14ac:dyDescent="0.15">
      <c r="A1401" t="s">
        <v>4888</v>
      </c>
      <c r="B1401" t="s">
        <v>13734</v>
      </c>
      <c r="F1401">
        <v>37</v>
      </c>
      <c r="G1401">
        <v>26651520</v>
      </c>
    </row>
    <row r="1402" spans="1:7" x14ac:dyDescent="0.15">
      <c r="A1402" t="s">
        <v>878</v>
      </c>
      <c r="B1402" t="s">
        <v>1</v>
      </c>
      <c r="E1402">
        <v>1</v>
      </c>
      <c r="F1402">
        <v>86</v>
      </c>
      <c r="G1402">
        <v>26613978</v>
      </c>
    </row>
    <row r="1403" spans="1:7" x14ac:dyDescent="0.15">
      <c r="A1403" t="s">
        <v>1794</v>
      </c>
      <c r="B1403" t="s">
        <v>13734</v>
      </c>
      <c r="F1403">
        <v>44</v>
      </c>
      <c r="G1403">
        <v>26556973</v>
      </c>
    </row>
    <row r="1404" spans="1:7" x14ac:dyDescent="0.15">
      <c r="A1404" t="s">
        <v>950</v>
      </c>
      <c r="B1404" t="s">
        <v>15</v>
      </c>
      <c r="E1404">
        <v>1</v>
      </c>
      <c r="F1404">
        <v>75</v>
      </c>
      <c r="G1404">
        <v>26549165</v>
      </c>
    </row>
    <row r="1405" spans="1:7" x14ac:dyDescent="0.15">
      <c r="A1405" t="s">
        <v>4889</v>
      </c>
      <c r="B1405" t="s">
        <v>13734</v>
      </c>
      <c r="F1405">
        <v>11</v>
      </c>
      <c r="G1405">
        <v>26536554</v>
      </c>
    </row>
    <row r="1406" spans="1:7" x14ac:dyDescent="0.15">
      <c r="A1406" t="s">
        <v>903</v>
      </c>
      <c r="B1406" t="s">
        <v>1</v>
      </c>
      <c r="E1406">
        <v>1</v>
      </c>
      <c r="F1406">
        <v>25</v>
      </c>
      <c r="G1406">
        <v>26474645</v>
      </c>
    </row>
    <row r="1407" spans="1:7" x14ac:dyDescent="0.15">
      <c r="A1407" t="s">
        <v>650</v>
      </c>
      <c r="B1407" t="s">
        <v>1</v>
      </c>
      <c r="E1407">
        <v>1</v>
      </c>
      <c r="F1407">
        <v>74</v>
      </c>
      <c r="G1407">
        <v>26430408</v>
      </c>
    </row>
    <row r="1408" spans="1:7" x14ac:dyDescent="0.15">
      <c r="A1408" t="s">
        <v>1067</v>
      </c>
      <c r="B1408" t="s">
        <v>13734</v>
      </c>
      <c r="F1408">
        <v>138</v>
      </c>
      <c r="G1408">
        <v>26372786</v>
      </c>
    </row>
    <row r="1409" spans="1:7" x14ac:dyDescent="0.15">
      <c r="A1409" t="s">
        <v>2124</v>
      </c>
      <c r="B1409" t="s">
        <v>13734</v>
      </c>
      <c r="F1409">
        <v>26</v>
      </c>
      <c r="G1409">
        <v>26363196</v>
      </c>
    </row>
    <row r="1410" spans="1:7" x14ac:dyDescent="0.15">
      <c r="A1410" t="s">
        <v>826</v>
      </c>
      <c r="B1410" t="s">
        <v>13734</v>
      </c>
      <c r="F1410">
        <v>13</v>
      </c>
      <c r="G1410">
        <v>26341330</v>
      </c>
    </row>
    <row r="1411" spans="1:7" x14ac:dyDescent="0.15">
      <c r="A1411" t="s">
        <v>1485</v>
      </c>
      <c r="B1411" t="s">
        <v>13734</v>
      </c>
      <c r="F1411">
        <v>92</v>
      </c>
      <c r="G1411">
        <v>26333336</v>
      </c>
    </row>
    <row r="1412" spans="1:7" x14ac:dyDescent="0.15">
      <c r="A1412" t="s">
        <v>1824</v>
      </c>
      <c r="B1412" t="s">
        <v>13734</v>
      </c>
      <c r="F1412">
        <v>67</v>
      </c>
      <c r="G1412">
        <v>26261112</v>
      </c>
    </row>
    <row r="1413" spans="1:7" x14ac:dyDescent="0.15">
      <c r="A1413" t="s">
        <v>3504</v>
      </c>
      <c r="B1413" t="s">
        <v>13734</v>
      </c>
      <c r="F1413">
        <v>11</v>
      </c>
      <c r="G1413">
        <v>26255632</v>
      </c>
    </row>
    <row r="1414" spans="1:7" x14ac:dyDescent="0.15">
      <c r="A1414" t="s">
        <v>1318</v>
      </c>
      <c r="B1414" t="s">
        <v>13558</v>
      </c>
      <c r="E1414">
        <v>1</v>
      </c>
      <c r="F1414">
        <v>119</v>
      </c>
      <c r="G1414">
        <v>26194324</v>
      </c>
    </row>
    <row r="1415" spans="1:7" x14ac:dyDescent="0.15">
      <c r="A1415" t="s">
        <v>4890</v>
      </c>
      <c r="B1415" t="s">
        <v>1</v>
      </c>
      <c r="E1415">
        <v>1</v>
      </c>
      <c r="F1415">
        <v>9</v>
      </c>
      <c r="G1415">
        <v>26176969</v>
      </c>
    </row>
    <row r="1416" spans="1:7" x14ac:dyDescent="0.15">
      <c r="A1416" t="s">
        <v>4891</v>
      </c>
      <c r="B1416" t="s">
        <v>13734</v>
      </c>
      <c r="F1416">
        <v>112</v>
      </c>
      <c r="G1416">
        <v>26105124</v>
      </c>
    </row>
    <row r="1417" spans="1:7" x14ac:dyDescent="0.15">
      <c r="A1417" t="s">
        <v>4892</v>
      </c>
      <c r="B1417" t="s">
        <v>13734</v>
      </c>
      <c r="F1417">
        <v>68</v>
      </c>
      <c r="G1417">
        <v>26063859</v>
      </c>
    </row>
    <row r="1418" spans="1:7" x14ac:dyDescent="0.15">
      <c r="A1418" t="s">
        <v>1028</v>
      </c>
      <c r="B1418" t="s">
        <v>13558</v>
      </c>
      <c r="E1418">
        <v>1</v>
      </c>
      <c r="F1418">
        <v>33</v>
      </c>
      <c r="G1418">
        <v>26058996</v>
      </c>
    </row>
    <row r="1419" spans="1:7" x14ac:dyDescent="0.15">
      <c r="A1419" t="s">
        <v>4893</v>
      </c>
      <c r="B1419" t="s">
        <v>13734</v>
      </c>
      <c r="F1419">
        <v>29</v>
      </c>
      <c r="G1419">
        <v>26042886</v>
      </c>
    </row>
    <row r="1420" spans="1:7" x14ac:dyDescent="0.15">
      <c r="A1420" t="s">
        <v>982</v>
      </c>
      <c r="B1420" t="s">
        <v>13734</v>
      </c>
      <c r="F1420">
        <v>84</v>
      </c>
      <c r="G1420">
        <v>26030891</v>
      </c>
    </row>
    <row r="1421" spans="1:7" x14ac:dyDescent="0.15">
      <c r="A1421" t="s">
        <v>663</v>
      </c>
      <c r="B1421" t="s">
        <v>13755</v>
      </c>
      <c r="C1421" t="s">
        <v>13757</v>
      </c>
      <c r="D1421" t="s">
        <v>13754</v>
      </c>
      <c r="E1421">
        <v>1</v>
      </c>
      <c r="F1421">
        <v>121</v>
      </c>
      <c r="G1421">
        <v>26021582</v>
      </c>
    </row>
    <row r="1422" spans="1:7" x14ac:dyDescent="0.15">
      <c r="A1422" t="s">
        <v>4587</v>
      </c>
      <c r="B1422" t="s">
        <v>13734</v>
      </c>
      <c r="F1422">
        <v>51</v>
      </c>
      <c r="G1422">
        <v>26006601</v>
      </c>
    </row>
    <row r="1423" spans="1:7" x14ac:dyDescent="0.15">
      <c r="A1423" t="s">
        <v>2697</v>
      </c>
      <c r="B1423" t="s">
        <v>13734</v>
      </c>
      <c r="F1423">
        <v>35</v>
      </c>
      <c r="G1423">
        <v>25964738</v>
      </c>
    </row>
    <row r="1424" spans="1:7" x14ac:dyDescent="0.15">
      <c r="A1424" t="s">
        <v>4894</v>
      </c>
      <c r="B1424" t="s">
        <v>13734</v>
      </c>
      <c r="F1424">
        <v>6</v>
      </c>
      <c r="G1424">
        <v>25939092</v>
      </c>
    </row>
    <row r="1425" spans="1:7" x14ac:dyDescent="0.15">
      <c r="A1425" t="s">
        <v>3747</v>
      </c>
      <c r="B1425" t="s">
        <v>13734</v>
      </c>
      <c r="F1425">
        <v>27</v>
      </c>
      <c r="G1425">
        <v>25935581</v>
      </c>
    </row>
    <row r="1426" spans="1:7" x14ac:dyDescent="0.15">
      <c r="A1426" t="s">
        <v>3466</v>
      </c>
      <c r="B1426" t="s">
        <v>1</v>
      </c>
      <c r="E1426">
        <v>1</v>
      </c>
      <c r="F1426">
        <v>106</v>
      </c>
      <c r="G1426">
        <v>25934726</v>
      </c>
    </row>
    <row r="1427" spans="1:7" x14ac:dyDescent="0.15">
      <c r="A1427" t="s">
        <v>1728</v>
      </c>
      <c r="B1427" t="s">
        <v>58</v>
      </c>
      <c r="C1427" t="s">
        <v>8</v>
      </c>
      <c r="E1427">
        <v>1</v>
      </c>
      <c r="F1427">
        <v>52</v>
      </c>
      <c r="G1427">
        <v>25903467</v>
      </c>
    </row>
    <row r="1428" spans="1:7" x14ac:dyDescent="0.15">
      <c r="A1428" t="s">
        <v>1192</v>
      </c>
      <c r="B1428" t="s">
        <v>13558</v>
      </c>
      <c r="E1428">
        <v>1</v>
      </c>
      <c r="F1428">
        <v>85</v>
      </c>
      <c r="G1428">
        <v>25892703</v>
      </c>
    </row>
    <row r="1429" spans="1:7" x14ac:dyDescent="0.15">
      <c r="A1429" t="s">
        <v>1050</v>
      </c>
      <c r="B1429" t="s">
        <v>13734</v>
      </c>
      <c r="F1429">
        <v>92</v>
      </c>
      <c r="G1429">
        <v>25891597</v>
      </c>
    </row>
    <row r="1430" spans="1:7" x14ac:dyDescent="0.15">
      <c r="A1430" t="s">
        <v>2758</v>
      </c>
      <c r="B1430" t="s">
        <v>13734</v>
      </c>
      <c r="F1430">
        <v>136</v>
      </c>
      <c r="G1430">
        <v>25884755</v>
      </c>
    </row>
    <row r="1431" spans="1:7" x14ac:dyDescent="0.15">
      <c r="A1431" t="s">
        <v>4895</v>
      </c>
      <c r="B1431" t="s">
        <v>638</v>
      </c>
      <c r="E1431">
        <v>1</v>
      </c>
      <c r="F1431">
        <v>14</v>
      </c>
      <c r="G1431">
        <v>25872437</v>
      </c>
    </row>
    <row r="1432" spans="1:7" x14ac:dyDescent="0.15">
      <c r="A1432" t="s">
        <v>438</v>
      </c>
      <c r="B1432" t="s">
        <v>1</v>
      </c>
      <c r="E1432">
        <v>1</v>
      </c>
      <c r="F1432">
        <v>82</v>
      </c>
      <c r="G1432">
        <v>25864836</v>
      </c>
    </row>
    <row r="1433" spans="1:7" x14ac:dyDescent="0.15">
      <c r="A1433" t="s">
        <v>2183</v>
      </c>
      <c r="B1433" t="s">
        <v>1</v>
      </c>
      <c r="E1433">
        <v>1</v>
      </c>
      <c r="F1433">
        <v>48</v>
      </c>
      <c r="G1433">
        <v>25849759</v>
      </c>
    </row>
    <row r="1434" spans="1:7" x14ac:dyDescent="0.15">
      <c r="A1434" t="s">
        <v>4896</v>
      </c>
      <c r="B1434" t="s">
        <v>13734</v>
      </c>
      <c r="F1434">
        <v>125</v>
      </c>
      <c r="G1434">
        <v>25773554</v>
      </c>
    </row>
    <row r="1435" spans="1:7" x14ac:dyDescent="0.15">
      <c r="A1435" t="s">
        <v>4897</v>
      </c>
      <c r="B1435" t="s">
        <v>13734</v>
      </c>
      <c r="F1435">
        <v>54</v>
      </c>
      <c r="G1435">
        <v>25772775</v>
      </c>
    </row>
    <row r="1436" spans="1:7" x14ac:dyDescent="0.15">
      <c r="A1436" t="s">
        <v>4898</v>
      </c>
      <c r="B1436" t="s">
        <v>13734</v>
      </c>
      <c r="F1436">
        <v>82</v>
      </c>
      <c r="G1436">
        <v>25758957</v>
      </c>
    </row>
    <row r="1437" spans="1:7" x14ac:dyDescent="0.15">
      <c r="A1437" t="s">
        <v>1157</v>
      </c>
      <c r="B1437" t="s">
        <v>13558</v>
      </c>
      <c r="E1437">
        <v>1</v>
      </c>
      <c r="F1437">
        <v>25</v>
      </c>
      <c r="G1437">
        <v>25740561</v>
      </c>
    </row>
    <row r="1438" spans="1:7" x14ac:dyDescent="0.15">
      <c r="A1438" t="s">
        <v>2777</v>
      </c>
      <c r="B1438" t="s">
        <v>13558</v>
      </c>
      <c r="E1438">
        <v>1</v>
      </c>
      <c r="F1438">
        <v>59</v>
      </c>
      <c r="G1438">
        <v>25715328</v>
      </c>
    </row>
    <row r="1439" spans="1:7" x14ac:dyDescent="0.15">
      <c r="A1439" t="s">
        <v>1837</v>
      </c>
      <c r="B1439" t="s">
        <v>39</v>
      </c>
      <c r="E1439">
        <v>1</v>
      </c>
      <c r="F1439">
        <v>30</v>
      </c>
      <c r="G1439">
        <v>25712620</v>
      </c>
    </row>
    <row r="1440" spans="1:7" x14ac:dyDescent="0.15">
      <c r="A1440" t="s">
        <v>2120</v>
      </c>
      <c r="B1440" t="s">
        <v>1</v>
      </c>
      <c r="E1440">
        <v>1</v>
      </c>
      <c r="F1440">
        <v>52</v>
      </c>
      <c r="G1440">
        <v>25696902</v>
      </c>
    </row>
    <row r="1441" spans="1:7" x14ac:dyDescent="0.15">
      <c r="A1441" t="s">
        <v>1145</v>
      </c>
      <c r="B1441" t="s">
        <v>13734</v>
      </c>
      <c r="F1441">
        <v>90</v>
      </c>
      <c r="G1441">
        <v>25675583</v>
      </c>
    </row>
    <row r="1442" spans="1:7" x14ac:dyDescent="0.15">
      <c r="A1442" t="s">
        <v>3263</v>
      </c>
      <c r="B1442" t="s">
        <v>13734</v>
      </c>
      <c r="F1442">
        <v>19</v>
      </c>
      <c r="G1442">
        <v>25674048</v>
      </c>
    </row>
    <row r="1443" spans="1:7" x14ac:dyDescent="0.15">
      <c r="A1443" t="s">
        <v>4899</v>
      </c>
      <c r="B1443" t="s">
        <v>13734</v>
      </c>
      <c r="F1443">
        <v>10</v>
      </c>
      <c r="G1443">
        <v>25647212</v>
      </c>
    </row>
    <row r="1444" spans="1:7" x14ac:dyDescent="0.15">
      <c r="A1444" t="s">
        <v>1055</v>
      </c>
      <c r="B1444" t="s">
        <v>13558</v>
      </c>
      <c r="E1444">
        <v>1</v>
      </c>
      <c r="F1444">
        <v>31</v>
      </c>
      <c r="G1444">
        <v>25643894</v>
      </c>
    </row>
    <row r="1445" spans="1:7" x14ac:dyDescent="0.15">
      <c r="A1445" t="s">
        <v>4900</v>
      </c>
      <c r="B1445" t="s">
        <v>13558</v>
      </c>
      <c r="E1445">
        <v>1</v>
      </c>
      <c r="F1445">
        <v>8</v>
      </c>
      <c r="G1445">
        <v>25620608</v>
      </c>
    </row>
    <row r="1446" spans="1:7" x14ac:dyDescent="0.15">
      <c r="A1446" t="s">
        <v>2955</v>
      </c>
      <c r="B1446" t="s">
        <v>39</v>
      </c>
      <c r="E1446">
        <v>1</v>
      </c>
      <c r="F1446">
        <v>18</v>
      </c>
      <c r="G1446">
        <v>25602360</v>
      </c>
    </row>
    <row r="1447" spans="1:7" x14ac:dyDescent="0.15">
      <c r="A1447" t="s">
        <v>4901</v>
      </c>
      <c r="B1447" t="s">
        <v>1</v>
      </c>
      <c r="E1447">
        <v>1</v>
      </c>
      <c r="F1447">
        <v>39</v>
      </c>
      <c r="G1447">
        <v>25598187</v>
      </c>
    </row>
    <row r="1448" spans="1:7" x14ac:dyDescent="0.15">
      <c r="A1448" t="s">
        <v>3643</v>
      </c>
      <c r="B1448" t="s">
        <v>13734</v>
      </c>
      <c r="F1448">
        <v>61</v>
      </c>
      <c r="G1448">
        <v>25578605</v>
      </c>
    </row>
    <row r="1449" spans="1:7" x14ac:dyDescent="0.15">
      <c r="A1449" t="s">
        <v>1739</v>
      </c>
      <c r="B1449" t="s">
        <v>13734</v>
      </c>
      <c r="F1449">
        <v>70</v>
      </c>
      <c r="G1449">
        <v>25566367</v>
      </c>
    </row>
    <row r="1450" spans="1:7" x14ac:dyDescent="0.15">
      <c r="A1450" t="s">
        <v>4902</v>
      </c>
      <c r="B1450" t="s">
        <v>13734</v>
      </c>
      <c r="F1450">
        <v>65</v>
      </c>
      <c r="G1450">
        <v>25520057</v>
      </c>
    </row>
    <row r="1451" spans="1:7" x14ac:dyDescent="0.15">
      <c r="A1451" t="s">
        <v>705</v>
      </c>
      <c r="B1451" t="s">
        <v>1</v>
      </c>
      <c r="E1451">
        <v>1</v>
      </c>
      <c r="F1451">
        <v>61</v>
      </c>
      <c r="G1451">
        <v>25495915</v>
      </c>
    </row>
    <row r="1452" spans="1:7" x14ac:dyDescent="0.15">
      <c r="A1452" t="s">
        <v>3570</v>
      </c>
      <c r="B1452" t="s">
        <v>13734</v>
      </c>
      <c r="F1452">
        <v>6</v>
      </c>
      <c r="G1452">
        <v>25439962</v>
      </c>
    </row>
    <row r="1453" spans="1:7" x14ac:dyDescent="0.15">
      <c r="A1453" t="s">
        <v>576</v>
      </c>
      <c r="B1453" t="s">
        <v>290</v>
      </c>
      <c r="E1453">
        <v>1</v>
      </c>
      <c r="F1453">
        <v>111</v>
      </c>
      <c r="G1453">
        <v>25429698</v>
      </c>
    </row>
    <row r="1454" spans="1:7" x14ac:dyDescent="0.15">
      <c r="A1454" t="s">
        <v>4903</v>
      </c>
      <c r="B1454" t="s">
        <v>264</v>
      </c>
      <c r="E1454">
        <v>1</v>
      </c>
      <c r="F1454">
        <v>10</v>
      </c>
      <c r="G1454">
        <v>25400283</v>
      </c>
    </row>
    <row r="1455" spans="1:7" x14ac:dyDescent="0.15">
      <c r="A1455" t="s">
        <v>485</v>
      </c>
      <c r="B1455" t="s">
        <v>13734</v>
      </c>
      <c r="F1455">
        <v>142</v>
      </c>
      <c r="G1455">
        <v>25382217</v>
      </c>
    </row>
    <row r="1456" spans="1:7" x14ac:dyDescent="0.15">
      <c r="A1456" t="s">
        <v>1391</v>
      </c>
      <c r="B1456" t="s">
        <v>13734</v>
      </c>
      <c r="F1456">
        <v>56</v>
      </c>
      <c r="G1456">
        <v>25275890</v>
      </c>
    </row>
    <row r="1457" spans="1:7" x14ac:dyDescent="0.15">
      <c r="A1457" t="s">
        <v>4165</v>
      </c>
      <c r="B1457" t="s">
        <v>13734</v>
      </c>
      <c r="F1457">
        <v>75</v>
      </c>
      <c r="G1457">
        <v>25261978</v>
      </c>
    </row>
    <row r="1458" spans="1:7" x14ac:dyDescent="0.15">
      <c r="A1458" t="s">
        <v>4904</v>
      </c>
      <c r="B1458" t="s">
        <v>13734</v>
      </c>
      <c r="F1458">
        <v>63</v>
      </c>
      <c r="G1458">
        <v>25259574</v>
      </c>
    </row>
    <row r="1459" spans="1:7" x14ac:dyDescent="0.15">
      <c r="A1459" t="s">
        <v>509</v>
      </c>
      <c r="B1459" t="s">
        <v>13734</v>
      </c>
      <c r="F1459">
        <v>56</v>
      </c>
      <c r="G1459">
        <v>25250654</v>
      </c>
    </row>
    <row r="1460" spans="1:7" x14ac:dyDescent="0.15">
      <c r="A1460" t="s">
        <v>761</v>
      </c>
      <c r="B1460" t="s">
        <v>13734</v>
      </c>
      <c r="F1460">
        <v>126</v>
      </c>
      <c r="G1460">
        <v>25249192</v>
      </c>
    </row>
    <row r="1461" spans="1:7" x14ac:dyDescent="0.15">
      <c r="A1461" t="s">
        <v>4905</v>
      </c>
      <c r="B1461" t="s">
        <v>13734</v>
      </c>
      <c r="F1461">
        <v>88</v>
      </c>
      <c r="G1461">
        <v>25242544</v>
      </c>
    </row>
    <row r="1462" spans="1:7" x14ac:dyDescent="0.15">
      <c r="A1462" t="s">
        <v>3026</v>
      </c>
      <c r="B1462" t="s">
        <v>13734</v>
      </c>
      <c r="F1462">
        <v>66</v>
      </c>
      <c r="G1462">
        <v>25226285</v>
      </c>
    </row>
    <row r="1463" spans="1:7" x14ac:dyDescent="0.15">
      <c r="A1463" t="s">
        <v>2306</v>
      </c>
      <c r="B1463" t="s">
        <v>13734</v>
      </c>
      <c r="F1463">
        <v>28</v>
      </c>
      <c r="G1463">
        <v>25221175</v>
      </c>
    </row>
    <row r="1464" spans="1:7" x14ac:dyDescent="0.15">
      <c r="A1464" t="s">
        <v>1639</v>
      </c>
      <c r="B1464" t="s">
        <v>13734</v>
      </c>
      <c r="F1464">
        <v>49</v>
      </c>
      <c r="G1464">
        <v>25196070</v>
      </c>
    </row>
    <row r="1465" spans="1:7" x14ac:dyDescent="0.15">
      <c r="A1465" t="s">
        <v>4906</v>
      </c>
      <c r="B1465" t="s">
        <v>13734</v>
      </c>
      <c r="F1465">
        <v>8</v>
      </c>
      <c r="G1465">
        <v>25170594</v>
      </c>
    </row>
    <row r="1466" spans="1:7" x14ac:dyDescent="0.15">
      <c r="A1466" t="s">
        <v>1767</v>
      </c>
      <c r="B1466" t="s">
        <v>13734</v>
      </c>
      <c r="F1466">
        <v>154</v>
      </c>
      <c r="G1466">
        <v>25150612</v>
      </c>
    </row>
    <row r="1467" spans="1:7" x14ac:dyDescent="0.15">
      <c r="A1467" t="s">
        <v>4907</v>
      </c>
      <c r="B1467" t="s">
        <v>264</v>
      </c>
      <c r="E1467">
        <v>1</v>
      </c>
      <c r="F1467">
        <v>25</v>
      </c>
      <c r="G1467">
        <v>25148559</v>
      </c>
    </row>
    <row r="1468" spans="1:7" x14ac:dyDescent="0.15">
      <c r="A1468" t="s">
        <v>3229</v>
      </c>
      <c r="B1468" t="s">
        <v>13734</v>
      </c>
      <c r="F1468">
        <v>20</v>
      </c>
      <c r="G1468">
        <v>25125462</v>
      </c>
    </row>
    <row r="1469" spans="1:7" x14ac:dyDescent="0.15">
      <c r="A1469" t="s">
        <v>2251</v>
      </c>
      <c r="B1469" t="s">
        <v>13734</v>
      </c>
      <c r="F1469">
        <v>61</v>
      </c>
      <c r="G1469">
        <v>25123861</v>
      </c>
    </row>
    <row r="1470" spans="1:7" x14ac:dyDescent="0.15">
      <c r="A1470" t="s">
        <v>2919</v>
      </c>
      <c r="B1470" t="s">
        <v>13734</v>
      </c>
      <c r="F1470">
        <v>75</v>
      </c>
      <c r="G1470">
        <v>25083388</v>
      </c>
    </row>
    <row r="1471" spans="1:7" x14ac:dyDescent="0.15">
      <c r="A1471" t="s">
        <v>4180</v>
      </c>
      <c r="B1471" t="s">
        <v>13734</v>
      </c>
      <c r="F1471">
        <v>118</v>
      </c>
      <c r="G1471">
        <v>25073458</v>
      </c>
    </row>
    <row r="1472" spans="1:7" x14ac:dyDescent="0.15">
      <c r="A1472" t="s">
        <v>4073</v>
      </c>
      <c r="B1472" t="s">
        <v>13734</v>
      </c>
      <c r="F1472">
        <v>10</v>
      </c>
      <c r="G1472">
        <v>25035103</v>
      </c>
    </row>
    <row r="1473" spans="1:7" x14ac:dyDescent="0.15">
      <c r="A1473" t="s">
        <v>759</v>
      </c>
      <c r="B1473" t="s">
        <v>1</v>
      </c>
      <c r="E1473">
        <v>1</v>
      </c>
      <c r="F1473">
        <v>69</v>
      </c>
      <c r="G1473">
        <v>25007782</v>
      </c>
    </row>
    <row r="1474" spans="1:7" x14ac:dyDescent="0.15">
      <c r="A1474" t="s">
        <v>824</v>
      </c>
      <c r="B1474" t="s">
        <v>13734</v>
      </c>
      <c r="F1474">
        <v>23</v>
      </c>
      <c r="G1474">
        <v>25006270</v>
      </c>
    </row>
    <row r="1475" spans="1:7" x14ac:dyDescent="0.15">
      <c r="A1475" t="s">
        <v>4908</v>
      </c>
      <c r="B1475" t="s">
        <v>13734</v>
      </c>
      <c r="F1475">
        <v>47</v>
      </c>
      <c r="G1475">
        <v>24982190</v>
      </c>
    </row>
    <row r="1476" spans="1:7" x14ac:dyDescent="0.15">
      <c r="A1476" t="s">
        <v>4909</v>
      </c>
      <c r="B1476" t="s">
        <v>121</v>
      </c>
      <c r="E1476">
        <v>1</v>
      </c>
      <c r="F1476">
        <v>116</v>
      </c>
      <c r="G1476">
        <v>24957668</v>
      </c>
    </row>
    <row r="1477" spans="1:7" x14ac:dyDescent="0.15">
      <c r="A1477" t="s">
        <v>701</v>
      </c>
      <c r="B1477" t="s">
        <v>121</v>
      </c>
      <c r="E1477">
        <v>1</v>
      </c>
      <c r="F1477">
        <v>103</v>
      </c>
      <c r="G1477">
        <v>24935872</v>
      </c>
    </row>
    <row r="1478" spans="1:7" x14ac:dyDescent="0.15">
      <c r="A1478" t="s">
        <v>4910</v>
      </c>
      <c r="B1478" t="s">
        <v>13734</v>
      </c>
      <c r="F1478">
        <v>8</v>
      </c>
      <c r="G1478">
        <v>24932580</v>
      </c>
    </row>
    <row r="1479" spans="1:7" x14ac:dyDescent="0.15">
      <c r="A1479" t="s">
        <v>4911</v>
      </c>
      <c r="B1479" t="s">
        <v>13734</v>
      </c>
      <c r="F1479">
        <v>40</v>
      </c>
      <c r="G1479">
        <v>24926739</v>
      </c>
    </row>
    <row r="1480" spans="1:7" x14ac:dyDescent="0.15">
      <c r="A1480" t="s">
        <v>2274</v>
      </c>
      <c r="B1480" t="s">
        <v>13734</v>
      </c>
      <c r="F1480">
        <v>9</v>
      </c>
      <c r="G1480">
        <v>24830439</v>
      </c>
    </row>
    <row r="1481" spans="1:7" x14ac:dyDescent="0.15">
      <c r="A1481" t="s">
        <v>4912</v>
      </c>
      <c r="B1481" t="s">
        <v>13734</v>
      </c>
      <c r="F1481">
        <v>144</v>
      </c>
      <c r="G1481">
        <v>24817533</v>
      </c>
    </row>
    <row r="1482" spans="1:7" x14ac:dyDescent="0.15">
      <c r="A1482" t="s">
        <v>4913</v>
      </c>
      <c r="B1482" t="s">
        <v>13734</v>
      </c>
      <c r="F1482">
        <v>132</v>
      </c>
      <c r="G1482">
        <v>24813567</v>
      </c>
    </row>
    <row r="1483" spans="1:7" x14ac:dyDescent="0.15">
      <c r="A1483" t="s">
        <v>3066</v>
      </c>
      <c r="B1483" t="s">
        <v>13734</v>
      </c>
      <c r="F1483">
        <v>104</v>
      </c>
      <c r="G1483">
        <v>24798761</v>
      </c>
    </row>
    <row r="1484" spans="1:7" x14ac:dyDescent="0.15">
      <c r="A1484" t="s">
        <v>971</v>
      </c>
      <c r="B1484" t="s">
        <v>13734</v>
      </c>
      <c r="F1484">
        <v>147</v>
      </c>
      <c r="G1484">
        <v>24783388</v>
      </c>
    </row>
    <row r="1485" spans="1:7" x14ac:dyDescent="0.15">
      <c r="A1485" t="s">
        <v>964</v>
      </c>
      <c r="B1485" t="s">
        <v>19</v>
      </c>
      <c r="C1485" t="s">
        <v>15</v>
      </c>
      <c r="E1485">
        <v>1</v>
      </c>
      <c r="F1485">
        <v>49</v>
      </c>
      <c r="G1485">
        <v>24772289</v>
      </c>
    </row>
    <row r="1486" spans="1:7" x14ac:dyDescent="0.15">
      <c r="A1486" t="s">
        <v>387</v>
      </c>
      <c r="B1486" t="s">
        <v>13558</v>
      </c>
      <c r="C1486" t="s">
        <v>8</v>
      </c>
      <c r="D1486" t="s">
        <v>58</v>
      </c>
      <c r="E1486">
        <v>1</v>
      </c>
      <c r="F1486">
        <v>67</v>
      </c>
      <c r="G1486">
        <v>24764518</v>
      </c>
    </row>
    <row r="1487" spans="1:7" x14ac:dyDescent="0.15">
      <c r="A1487" t="s">
        <v>1036</v>
      </c>
      <c r="B1487" t="s">
        <v>39</v>
      </c>
      <c r="E1487">
        <v>1</v>
      </c>
      <c r="F1487">
        <v>25</v>
      </c>
      <c r="G1487">
        <v>24757080</v>
      </c>
    </row>
    <row r="1488" spans="1:7" x14ac:dyDescent="0.15">
      <c r="A1488" t="s">
        <v>4914</v>
      </c>
      <c r="B1488" t="s">
        <v>13734</v>
      </c>
      <c r="F1488">
        <v>42</v>
      </c>
      <c r="G1488">
        <v>24748099</v>
      </c>
    </row>
    <row r="1489" spans="1:7" x14ac:dyDescent="0.15">
      <c r="A1489" t="s">
        <v>4915</v>
      </c>
      <c r="B1489" t="s">
        <v>121</v>
      </c>
      <c r="E1489">
        <v>1</v>
      </c>
      <c r="F1489">
        <v>67</v>
      </c>
      <c r="G1489">
        <v>24741242</v>
      </c>
    </row>
    <row r="1490" spans="1:7" x14ac:dyDescent="0.15">
      <c r="A1490" t="s">
        <v>1954</v>
      </c>
      <c r="B1490" t="s">
        <v>13773</v>
      </c>
      <c r="E1490">
        <v>1</v>
      </c>
      <c r="F1490">
        <v>11</v>
      </c>
      <c r="G1490">
        <v>24671359</v>
      </c>
    </row>
    <row r="1491" spans="1:7" x14ac:dyDescent="0.15">
      <c r="A1491" t="s">
        <v>4916</v>
      </c>
      <c r="B1491" t="s">
        <v>13734</v>
      </c>
      <c r="F1491">
        <v>64</v>
      </c>
      <c r="G1491">
        <v>24613509</v>
      </c>
    </row>
    <row r="1492" spans="1:7" x14ac:dyDescent="0.15">
      <c r="A1492" t="s">
        <v>1598</v>
      </c>
      <c r="B1492" t="s">
        <v>264</v>
      </c>
      <c r="E1492">
        <v>1</v>
      </c>
      <c r="F1492">
        <v>124</v>
      </c>
      <c r="G1492">
        <v>24587694</v>
      </c>
    </row>
    <row r="1493" spans="1:7" x14ac:dyDescent="0.15">
      <c r="A1493" t="s">
        <v>2257</v>
      </c>
      <c r="B1493" t="s">
        <v>13734</v>
      </c>
      <c r="F1493">
        <v>68</v>
      </c>
      <c r="G1493">
        <v>24571875</v>
      </c>
    </row>
    <row r="1494" spans="1:7" x14ac:dyDescent="0.15">
      <c r="A1494" t="s">
        <v>4917</v>
      </c>
      <c r="B1494" t="s">
        <v>13734</v>
      </c>
      <c r="F1494">
        <v>11</v>
      </c>
      <c r="G1494">
        <v>24569462</v>
      </c>
    </row>
    <row r="1495" spans="1:7" x14ac:dyDescent="0.15">
      <c r="A1495" t="s">
        <v>2814</v>
      </c>
      <c r="B1495" t="s">
        <v>13734</v>
      </c>
      <c r="F1495">
        <v>18</v>
      </c>
      <c r="G1495">
        <v>24554679</v>
      </c>
    </row>
    <row r="1496" spans="1:7" x14ac:dyDescent="0.15">
      <c r="A1496" t="s">
        <v>1167</v>
      </c>
      <c r="B1496" t="s">
        <v>19</v>
      </c>
      <c r="C1496" t="s">
        <v>15</v>
      </c>
      <c r="E1496">
        <v>1</v>
      </c>
      <c r="F1496">
        <v>150</v>
      </c>
      <c r="G1496">
        <v>24469417</v>
      </c>
    </row>
    <row r="1497" spans="1:7" x14ac:dyDescent="0.15">
      <c r="A1497" t="s">
        <v>2349</v>
      </c>
      <c r="B1497" t="s">
        <v>13744</v>
      </c>
      <c r="C1497" t="s">
        <v>15</v>
      </c>
      <c r="E1497">
        <v>1</v>
      </c>
      <c r="F1497">
        <v>196</v>
      </c>
      <c r="G1497">
        <v>24460398</v>
      </c>
    </row>
    <row r="1498" spans="1:7" x14ac:dyDescent="0.15">
      <c r="A1498" t="s">
        <v>3067</v>
      </c>
      <c r="B1498" t="s">
        <v>13734</v>
      </c>
      <c r="F1498">
        <v>134</v>
      </c>
      <c r="G1498">
        <v>24439345</v>
      </c>
    </row>
    <row r="1499" spans="1:7" x14ac:dyDescent="0.15">
      <c r="A1499" t="s">
        <v>4918</v>
      </c>
      <c r="B1499" t="s">
        <v>13734</v>
      </c>
      <c r="F1499">
        <v>30</v>
      </c>
      <c r="G1499">
        <v>24289956</v>
      </c>
    </row>
    <row r="1500" spans="1:7" x14ac:dyDescent="0.15">
      <c r="A1500" t="s">
        <v>1441</v>
      </c>
      <c r="B1500" t="s">
        <v>13734</v>
      </c>
      <c r="F1500">
        <v>45</v>
      </c>
      <c r="G1500">
        <v>24268259</v>
      </c>
    </row>
    <row r="1501" spans="1:7" x14ac:dyDescent="0.15">
      <c r="A1501" t="s">
        <v>1760</v>
      </c>
      <c r="B1501" t="s">
        <v>13734</v>
      </c>
      <c r="F1501">
        <v>21</v>
      </c>
      <c r="G1501">
        <v>24257743</v>
      </c>
    </row>
    <row r="1502" spans="1:7" x14ac:dyDescent="0.15">
      <c r="A1502" t="s">
        <v>1401</v>
      </c>
      <c r="B1502" t="s">
        <v>13734</v>
      </c>
      <c r="F1502">
        <v>84</v>
      </c>
      <c r="G1502">
        <v>24256839</v>
      </c>
    </row>
    <row r="1503" spans="1:7" x14ac:dyDescent="0.15">
      <c r="A1503" t="s">
        <v>1958</v>
      </c>
      <c r="B1503" t="s">
        <v>13734</v>
      </c>
      <c r="F1503">
        <v>172</v>
      </c>
      <c r="G1503">
        <v>24241964</v>
      </c>
    </row>
    <row r="1504" spans="1:7" x14ac:dyDescent="0.15">
      <c r="A1504" t="s">
        <v>4316</v>
      </c>
      <c r="B1504" t="s">
        <v>13734</v>
      </c>
      <c r="F1504">
        <v>44</v>
      </c>
      <c r="G1504">
        <v>24186269</v>
      </c>
    </row>
    <row r="1505" spans="1:7" x14ac:dyDescent="0.15">
      <c r="A1505" t="s">
        <v>4919</v>
      </c>
      <c r="B1505" t="s">
        <v>264</v>
      </c>
      <c r="E1505">
        <v>1</v>
      </c>
      <c r="F1505">
        <v>18</v>
      </c>
      <c r="G1505">
        <v>24125929</v>
      </c>
    </row>
    <row r="1506" spans="1:7" x14ac:dyDescent="0.15">
      <c r="A1506" t="s">
        <v>3699</v>
      </c>
      <c r="B1506" t="s">
        <v>13773</v>
      </c>
      <c r="E1506">
        <v>1</v>
      </c>
      <c r="F1506">
        <v>16</v>
      </c>
      <c r="G1506">
        <v>24117094</v>
      </c>
    </row>
    <row r="1507" spans="1:7" x14ac:dyDescent="0.15">
      <c r="A1507" t="s">
        <v>606</v>
      </c>
      <c r="C1507" t="s">
        <v>1</v>
      </c>
      <c r="E1507">
        <v>1</v>
      </c>
      <c r="F1507">
        <v>101</v>
      </c>
      <c r="G1507">
        <v>24101440</v>
      </c>
    </row>
    <row r="1508" spans="1:7" x14ac:dyDescent="0.15">
      <c r="A1508" t="s">
        <v>723</v>
      </c>
      <c r="B1508" t="s">
        <v>8</v>
      </c>
      <c r="C1508" t="s">
        <v>178</v>
      </c>
      <c r="D1508" t="s">
        <v>58</v>
      </c>
      <c r="E1508">
        <v>1</v>
      </c>
      <c r="F1508">
        <v>42</v>
      </c>
      <c r="G1508">
        <v>24067426</v>
      </c>
    </row>
    <row r="1509" spans="1:7" x14ac:dyDescent="0.15">
      <c r="A1509" t="s">
        <v>1380</v>
      </c>
      <c r="B1509" t="s">
        <v>15</v>
      </c>
      <c r="E1509">
        <v>1</v>
      </c>
      <c r="F1509">
        <v>52</v>
      </c>
      <c r="G1509">
        <v>24048231</v>
      </c>
    </row>
    <row r="1510" spans="1:7" x14ac:dyDescent="0.15">
      <c r="A1510" t="s">
        <v>1078</v>
      </c>
      <c r="B1510" t="s">
        <v>13773</v>
      </c>
      <c r="E1510">
        <v>1</v>
      </c>
      <c r="F1510">
        <v>32</v>
      </c>
      <c r="G1510">
        <v>24033876</v>
      </c>
    </row>
    <row r="1511" spans="1:7" x14ac:dyDescent="0.15">
      <c r="A1511" t="s">
        <v>1937</v>
      </c>
      <c r="B1511" t="s">
        <v>57</v>
      </c>
      <c r="E1511">
        <v>1</v>
      </c>
      <c r="F1511">
        <v>20</v>
      </c>
      <c r="G1511">
        <v>23995749</v>
      </c>
    </row>
    <row r="1512" spans="1:7" x14ac:dyDescent="0.15">
      <c r="A1512" t="s">
        <v>1626</v>
      </c>
      <c r="B1512" t="s">
        <v>13734</v>
      </c>
      <c r="F1512">
        <v>66</v>
      </c>
      <c r="G1512">
        <v>23990937</v>
      </c>
    </row>
    <row r="1513" spans="1:7" x14ac:dyDescent="0.15">
      <c r="A1513" t="s">
        <v>856</v>
      </c>
      <c r="B1513" t="s">
        <v>13558</v>
      </c>
      <c r="E1513">
        <v>1</v>
      </c>
      <c r="F1513">
        <v>13</v>
      </c>
      <c r="G1513">
        <v>23970529</v>
      </c>
    </row>
    <row r="1514" spans="1:7" x14ac:dyDescent="0.15">
      <c r="A1514" t="s">
        <v>2748</v>
      </c>
      <c r="B1514" t="s">
        <v>335</v>
      </c>
      <c r="E1514">
        <v>1</v>
      </c>
      <c r="F1514">
        <v>54</v>
      </c>
      <c r="G1514">
        <v>23954734</v>
      </c>
    </row>
    <row r="1515" spans="1:7" x14ac:dyDescent="0.15">
      <c r="A1515" t="s">
        <v>3057</v>
      </c>
      <c r="B1515" t="s">
        <v>13773</v>
      </c>
      <c r="E1515">
        <v>1</v>
      </c>
      <c r="F1515">
        <v>36</v>
      </c>
      <c r="G1515">
        <v>23944294</v>
      </c>
    </row>
    <row r="1516" spans="1:7" x14ac:dyDescent="0.15">
      <c r="A1516" t="s">
        <v>4920</v>
      </c>
      <c r="B1516" t="s">
        <v>13734</v>
      </c>
      <c r="F1516">
        <v>65</v>
      </c>
      <c r="G1516">
        <v>23925471</v>
      </c>
    </row>
    <row r="1517" spans="1:7" x14ac:dyDescent="0.15">
      <c r="A1517" t="s">
        <v>872</v>
      </c>
      <c r="B1517" t="s">
        <v>13734</v>
      </c>
      <c r="F1517">
        <v>115</v>
      </c>
      <c r="G1517">
        <v>23923898</v>
      </c>
    </row>
    <row r="1518" spans="1:7" x14ac:dyDescent="0.15">
      <c r="A1518" t="s">
        <v>4921</v>
      </c>
      <c r="B1518" t="s">
        <v>13734</v>
      </c>
      <c r="F1518">
        <v>60</v>
      </c>
      <c r="G1518">
        <v>23911846</v>
      </c>
    </row>
    <row r="1519" spans="1:7" x14ac:dyDescent="0.15">
      <c r="A1519" t="s">
        <v>4922</v>
      </c>
      <c r="B1519" t="s">
        <v>13734</v>
      </c>
      <c r="F1519">
        <v>5</v>
      </c>
      <c r="G1519">
        <v>23873010</v>
      </c>
    </row>
    <row r="1520" spans="1:7" x14ac:dyDescent="0.15">
      <c r="A1520" t="s">
        <v>2199</v>
      </c>
      <c r="B1520" t="s">
        <v>13734</v>
      </c>
      <c r="F1520">
        <v>74</v>
      </c>
      <c r="G1520">
        <v>23861684</v>
      </c>
    </row>
    <row r="1521" spans="1:7" x14ac:dyDescent="0.15">
      <c r="A1521" t="s">
        <v>4923</v>
      </c>
      <c r="B1521" t="s">
        <v>13734</v>
      </c>
      <c r="F1521">
        <v>17</v>
      </c>
      <c r="G1521">
        <v>23824558</v>
      </c>
    </row>
    <row r="1522" spans="1:7" x14ac:dyDescent="0.15">
      <c r="A1522" t="s">
        <v>794</v>
      </c>
      <c r="B1522" t="s">
        <v>13734</v>
      </c>
      <c r="F1522">
        <v>26</v>
      </c>
      <c r="G1522">
        <v>23802737</v>
      </c>
    </row>
    <row r="1523" spans="1:7" x14ac:dyDescent="0.15">
      <c r="A1523" t="s">
        <v>1644</v>
      </c>
      <c r="B1523" t="s">
        <v>13734</v>
      </c>
      <c r="F1523">
        <v>142</v>
      </c>
      <c r="G1523">
        <v>23722491</v>
      </c>
    </row>
    <row r="1524" spans="1:7" x14ac:dyDescent="0.15">
      <c r="A1524" t="s">
        <v>4924</v>
      </c>
      <c r="B1524" t="s">
        <v>13734</v>
      </c>
      <c r="F1524">
        <v>7</v>
      </c>
      <c r="G1524">
        <v>23717100</v>
      </c>
    </row>
    <row r="1525" spans="1:7" x14ac:dyDescent="0.15">
      <c r="A1525" t="s">
        <v>4925</v>
      </c>
      <c r="B1525" t="s">
        <v>13734</v>
      </c>
      <c r="F1525">
        <v>21</v>
      </c>
      <c r="G1525">
        <v>23708115</v>
      </c>
    </row>
    <row r="1526" spans="1:7" x14ac:dyDescent="0.15">
      <c r="A1526" t="s">
        <v>1577</v>
      </c>
      <c r="B1526" t="s">
        <v>13558</v>
      </c>
      <c r="E1526">
        <v>1</v>
      </c>
      <c r="F1526">
        <v>73</v>
      </c>
      <c r="G1526">
        <v>23694397</v>
      </c>
    </row>
    <row r="1527" spans="1:7" x14ac:dyDescent="0.15">
      <c r="A1527" t="s">
        <v>333</v>
      </c>
      <c r="B1527" t="s">
        <v>13558</v>
      </c>
      <c r="E1527">
        <v>1</v>
      </c>
      <c r="F1527">
        <v>78</v>
      </c>
      <c r="G1527">
        <v>23663989</v>
      </c>
    </row>
    <row r="1528" spans="1:7" x14ac:dyDescent="0.15">
      <c r="A1528" t="s">
        <v>978</v>
      </c>
      <c r="B1528" t="s">
        <v>1</v>
      </c>
      <c r="E1528">
        <v>1</v>
      </c>
      <c r="F1528">
        <v>29</v>
      </c>
      <c r="G1528">
        <v>23604594</v>
      </c>
    </row>
    <row r="1529" spans="1:7" x14ac:dyDescent="0.15">
      <c r="A1529" t="s">
        <v>4926</v>
      </c>
      <c r="B1529" t="s">
        <v>13558</v>
      </c>
      <c r="E1529">
        <v>1</v>
      </c>
      <c r="F1529">
        <v>59</v>
      </c>
      <c r="G1529">
        <v>23582108</v>
      </c>
    </row>
    <row r="1530" spans="1:7" x14ac:dyDescent="0.15">
      <c r="A1530" t="s">
        <v>2109</v>
      </c>
      <c r="B1530" t="s">
        <v>8</v>
      </c>
      <c r="C1530" t="s">
        <v>58</v>
      </c>
      <c r="E1530">
        <v>1</v>
      </c>
      <c r="F1530">
        <v>35</v>
      </c>
      <c r="G1530">
        <v>23441541</v>
      </c>
    </row>
    <row r="1531" spans="1:7" x14ac:dyDescent="0.15">
      <c r="A1531" t="s">
        <v>948</v>
      </c>
      <c r="B1531" t="s">
        <v>13734</v>
      </c>
      <c r="F1531">
        <v>125</v>
      </c>
      <c r="G1531">
        <v>23441236</v>
      </c>
    </row>
    <row r="1532" spans="1:7" x14ac:dyDescent="0.15">
      <c r="A1532" t="s">
        <v>2631</v>
      </c>
      <c r="B1532" t="s">
        <v>13734</v>
      </c>
      <c r="F1532">
        <v>69</v>
      </c>
      <c r="G1532">
        <v>23436606</v>
      </c>
    </row>
    <row r="1533" spans="1:7" x14ac:dyDescent="0.15">
      <c r="A1533" t="s">
        <v>857</v>
      </c>
      <c r="B1533" t="s">
        <v>13734</v>
      </c>
      <c r="F1533">
        <v>23</v>
      </c>
      <c r="G1533">
        <v>23427497</v>
      </c>
    </row>
    <row r="1534" spans="1:7" x14ac:dyDescent="0.15">
      <c r="A1534" t="s">
        <v>1037</v>
      </c>
      <c r="B1534" t="s">
        <v>13734</v>
      </c>
      <c r="F1534">
        <v>48</v>
      </c>
      <c r="G1534">
        <v>23419327</v>
      </c>
    </row>
    <row r="1535" spans="1:7" x14ac:dyDescent="0.15">
      <c r="A1535" t="s">
        <v>4927</v>
      </c>
      <c r="B1535" t="s">
        <v>13734</v>
      </c>
      <c r="F1535">
        <v>14</v>
      </c>
      <c r="G1535">
        <v>23372447</v>
      </c>
    </row>
    <row r="1536" spans="1:7" x14ac:dyDescent="0.15">
      <c r="A1536" t="s">
        <v>4928</v>
      </c>
      <c r="B1536" t="s">
        <v>264</v>
      </c>
      <c r="E1536">
        <v>1</v>
      </c>
      <c r="F1536">
        <v>15</v>
      </c>
      <c r="G1536">
        <v>23362437</v>
      </c>
    </row>
    <row r="1537" spans="1:7" x14ac:dyDescent="0.15">
      <c r="A1537" t="s">
        <v>4929</v>
      </c>
      <c r="B1537" t="s">
        <v>13734</v>
      </c>
      <c r="F1537">
        <v>8</v>
      </c>
      <c r="G1537">
        <v>23351726</v>
      </c>
    </row>
    <row r="1538" spans="1:7" x14ac:dyDescent="0.15">
      <c r="A1538" t="s">
        <v>2256</v>
      </c>
      <c r="B1538" t="s">
        <v>19</v>
      </c>
      <c r="C1538" t="s">
        <v>15</v>
      </c>
      <c r="E1538">
        <v>1</v>
      </c>
      <c r="F1538">
        <v>13</v>
      </c>
      <c r="G1538">
        <v>23345440</v>
      </c>
    </row>
    <row r="1539" spans="1:7" x14ac:dyDescent="0.15">
      <c r="A1539" t="s">
        <v>4930</v>
      </c>
      <c r="B1539" t="s">
        <v>13734</v>
      </c>
      <c r="F1539">
        <v>18</v>
      </c>
      <c r="G1539">
        <v>23326742</v>
      </c>
    </row>
    <row r="1540" spans="1:7" x14ac:dyDescent="0.15">
      <c r="A1540" t="s">
        <v>1284</v>
      </c>
      <c r="B1540" t="s">
        <v>13734</v>
      </c>
      <c r="F1540">
        <v>49</v>
      </c>
      <c r="G1540">
        <v>23324463</v>
      </c>
    </row>
    <row r="1541" spans="1:7" x14ac:dyDescent="0.15">
      <c r="A1541" t="s">
        <v>3646</v>
      </c>
      <c r="B1541" t="s">
        <v>13734</v>
      </c>
      <c r="F1541">
        <v>36</v>
      </c>
      <c r="G1541">
        <v>23323145</v>
      </c>
    </row>
    <row r="1542" spans="1:7" x14ac:dyDescent="0.15">
      <c r="A1542" t="s">
        <v>4931</v>
      </c>
      <c r="B1542" t="s">
        <v>13734</v>
      </c>
      <c r="F1542">
        <v>6</v>
      </c>
      <c r="G1542">
        <v>23320512</v>
      </c>
    </row>
    <row r="1543" spans="1:7" x14ac:dyDescent="0.15">
      <c r="A1543" t="s">
        <v>4932</v>
      </c>
      <c r="B1543" t="s">
        <v>1</v>
      </c>
      <c r="E1543">
        <v>1</v>
      </c>
      <c r="F1543">
        <v>55</v>
      </c>
      <c r="G1543">
        <v>23316735</v>
      </c>
    </row>
    <row r="1544" spans="1:7" x14ac:dyDescent="0.15">
      <c r="A1544" t="s">
        <v>1749</v>
      </c>
      <c r="B1544" t="s">
        <v>13734</v>
      </c>
      <c r="F1544">
        <v>66</v>
      </c>
      <c r="G1544">
        <v>23316687</v>
      </c>
    </row>
    <row r="1545" spans="1:7" x14ac:dyDescent="0.15">
      <c r="A1545" t="s">
        <v>4182</v>
      </c>
      <c r="B1545" t="s">
        <v>13734</v>
      </c>
      <c r="F1545">
        <v>24</v>
      </c>
      <c r="G1545">
        <v>23313670</v>
      </c>
    </row>
    <row r="1546" spans="1:7" x14ac:dyDescent="0.15">
      <c r="A1546" t="s">
        <v>4184</v>
      </c>
      <c r="B1546" t="s">
        <v>13734</v>
      </c>
      <c r="F1546">
        <v>69</v>
      </c>
      <c r="G1546">
        <v>23302034</v>
      </c>
    </row>
    <row r="1547" spans="1:7" x14ac:dyDescent="0.15">
      <c r="A1547" t="s">
        <v>4933</v>
      </c>
      <c r="B1547" t="s">
        <v>13734</v>
      </c>
      <c r="F1547">
        <v>27</v>
      </c>
      <c r="G1547">
        <v>23261556</v>
      </c>
    </row>
    <row r="1548" spans="1:7" x14ac:dyDescent="0.15">
      <c r="A1548" t="s">
        <v>4934</v>
      </c>
      <c r="B1548" t="s">
        <v>13734</v>
      </c>
      <c r="F1548">
        <v>33</v>
      </c>
      <c r="G1548">
        <v>23129011</v>
      </c>
    </row>
    <row r="1549" spans="1:7" x14ac:dyDescent="0.15">
      <c r="A1549" t="s">
        <v>1576</v>
      </c>
      <c r="B1549" t="s">
        <v>13558</v>
      </c>
      <c r="C1549" t="s">
        <v>178</v>
      </c>
      <c r="E1549">
        <v>1</v>
      </c>
      <c r="F1549">
        <v>86</v>
      </c>
      <c r="G1549">
        <v>23087104</v>
      </c>
    </row>
    <row r="1550" spans="1:7" x14ac:dyDescent="0.15">
      <c r="A1550" t="s">
        <v>4935</v>
      </c>
      <c r="B1550" t="s">
        <v>0</v>
      </c>
      <c r="E1550">
        <v>1</v>
      </c>
      <c r="F1550">
        <v>16</v>
      </c>
      <c r="G1550">
        <v>23047565</v>
      </c>
    </row>
    <row r="1551" spans="1:7" x14ac:dyDescent="0.15">
      <c r="A1551" t="s">
        <v>4936</v>
      </c>
      <c r="B1551" t="s">
        <v>13734</v>
      </c>
      <c r="F1551">
        <v>13</v>
      </c>
      <c r="G1551">
        <v>23033657</v>
      </c>
    </row>
    <row r="1552" spans="1:7" x14ac:dyDescent="0.15">
      <c r="A1552" t="s">
        <v>1043</v>
      </c>
      <c r="B1552" t="s">
        <v>25</v>
      </c>
      <c r="E1552">
        <v>1</v>
      </c>
      <c r="F1552">
        <v>34</v>
      </c>
      <c r="G1552">
        <v>23017898</v>
      </c>
    </row>
    <row r="1553" spans="1:7" x14ac:dyDescent="0.15">
      <c r="A1553" t="s">
        <v>4937</v>
      </c>
      <c r="B1553" t="s">
        <v>13734</v>
      </c>
      <c r="F1553">
        <v>15</v>
      </c>
      <c r="G1553">
        <v>23017326</v>
      </c>
    </row>
    <row r="1554" spans="1:7" x14ac:dyDescent="0.15">
      <c r="A1554" t="s">
        <v>2227</v>
      </c>
      <c r="B1554" t="s">
        <v>0</v>
      </c>
      <c r="E1554">
        <v>1</v>
      </c>
      <c r="F1554">
        <v>19</v>
      </c>
      <c r="G1554">
        <v>23010798</v>
      </c>
    </row>
    <row r="1555" spans="1:7" x14ac:dyDescent="0.15">
      <c r="A1555" t="s">
        <v>4938</v>
      </c>
      <c r="B1555" t="s">
        <v>3</v>
      </c>
      <c r="E1555">
        <v>1</v>
      </c>
      <c r="F1555">
        <v>18</v>
      </c>
      <c r="G1555">
        <v>23000827</v>
      </c>
    </row>
    <row r="1556" spans="1:7" x14ac:dyDescent="0.15">
      <c r="A1556" t="s">
        <v>2353</v>
      </c>
      <c r="B1556" t="s">
        <v>13558</v>
      </c>
      <c r="E1556">
        <v>1</v>
      </c>
      <c r="F1556">
        <v>19</v>
      </c>
      <c r="G1556">
        <v>22973956</v>
      </c>
    </row>
    <row r="1557" spans="1:7" x14ac:dyDescent="0.15">
      <c r="A1557" t="s">
        <v>4939</v>
      </c>
      <c r="B1557" t="s">
        <v>13734</v>
      </c>
      <c r="F1557">
        <v>90</v>
      </c>
      <c r="G1557">
        <v>22968401</v>
      </c>
    </row>
    <row r="1558" spans="1:7" x14ac:dyDescent="0.15">
      <c r="A1558" t="s">
        <v>4940</v>
      </c>
      <c r="B1558" t="s">
        <v>13734</v>
      </c>
      <c r="F1558">
        <v>29</v>
      </c>
      <c r="G1558">
        <v>22966646</v>
      </c>
    </row>
    <row r="1559" spans="1:7" x14ac:dyDescent="0.15">
      <c r="A1559" t="s">
        <v>4941</v>
      </c>
      <c r="B1559" t="s">
        <v>13734</v>
      </c>
      <c r="F1559">
        <v>13</v>
      </c>
      <c r="G1559">
        <v>22955646</v>
      </c>
    </row>
    <row r="1560" spans="1:7" x14ac:dyDescent="0.15">
      <c r="A1560" t="s">
        <v>1878</v>
      </c>
      <c r="B1560" t="s">
        <v>13734</v>
      </c>
      <c r="F1560">
        <v>138</v>
      </c>
      <c r="G1560">
        <v>22952425</v>
      </c>
    </row>
    <row r="1561" spans="1:7" x14ac:dyDescent="0.15">
      <c r="A1561" t="s">
        <v>4942</v>
      </c>
      <c r="B1561" t="s">
        <v>13734</v>
      </c>
      <c r="F1561">
        <v>7</v>
      </c>
      <c r="G1561">
        <v>22938105</v>
      </c>
    </row>
    <row r="1562" spans="1:7" x14ac:dyDescent="0.15">
      <c r="A1562" t="s">
        <v>4943</v>
      </c>
      <c r="B1562" t="s">
        <v>13734</v>
      </c>
      <c r="F1562">
        <v>8</v>
      </c>
      <c r="G1562">
        <v>22914757</v>
      </c>
    </row>
    <row r="1563" spans="1:7" x14ac:dyDescent="0.15">
      <c r="A1563" t="s">
        <v>1191</v>
      </c>
      <c r="B1563" t="s">
        <v>13734</v>
      </c>
      <c r="F1563">
        <v>119</v>
      </c>
      <c r="G1563">
        <v>22913675</v>
      </c>
    </row>
    <row r="1564" spans="1:7" x14ac:dyDescent="0.15">
      <c r="A1564" t="s">
        <v>1908</v>
      </c>
      <c r="B1564" t="s">
        <v>25</v>
      </c>
      <c r="E1564">
        <v>1</v>
      </c>
      <c r="F1564">
        <v>26</v>
      </c>
      <c r="G1564">
        <v>22876451</v>
      </c>
    </row>
    <row r="1565" spans="1:7" x14ac:dyDescent="0.15">
      <c r="A1565" t="s">
        <v>752</v>
      </c>
      <c r="B1565" t="s">
        <v>0</v>
      </c>
      <c r="E1565">
        <v>1</v>
      </c>
      <c r="F1565">
        <v>12</v>
      </c>
      <c r="G1565">
        <v>22871269</v>
      </c>
    </row>
    <row r="1566" spans="1:7" x14ac:dyDescent="0.15">
      <c r="A1566" t="s">
        <v>4944</v>
      </c>
      <c r="B1566" t="s">
        <v>13734</v>
      </c>
      <c r="F1566">
        <v>143</v>
      </c>
      <c r="G1566">
        <v>22847052</v>
      </c>
    </row>
    <row r="1567" spans="1:7" x14ac:dyDescent="0.15">
      <c r="A1567" t="s">
        <v>4945</v>
      </c>
      <c r="B1567" t="s">
        <v>13734</v>
      </c>
      <c r="F1567">
        <v>91</v>
      </c>
      <c r="G1567">
        <v>22831420</v>
      </c>
    </row>
    <row r="1568" spans="1:7" x14ac:dyDescent="0.15">
      <c r="A1568" t="s">
        <v>4946</v>
      </c>
      <c r="B1568" t="s">
        <v>13734</v>
      </c>
      <c r="F1568">
        <v>9</v>
      </c>
      <c r="G1568">
        <v>22769838</v>
      </c>
    </row>
    <row r="1569" spans="1:7" x14ac:dyDescent="0.15">
      <c r="A1569" t="s">
        <v>2127</v>
      </c>
      <c r="B1569" t="s">
        <v>15</v>
      </c>
      <c r="C1569" t="s">
        <v>19</v>
      </c>
      <c r="E1569">
        <v>1</v>
      </c>
      <c r="F1569">
        <v>32</v>
      </c>
      <c r="G1569">
        <v>22760827</v>
      </c>
    </row>
    <row r="1570" spans="1:7" x14ac:dyDescent="0.15">
      <c r="A1570" t="s">
        <v>1586</v>
      </c>
      <c r="B1570" t="s">
        <v>13734</v>
      </c>
      <c r="F1570">
        <v>68</v>
      </c>
      <c r="G1570">
        <v>22741927</v>
      </c>
    </row>
    <row r="1571" spans="1:7" x14ac:dyDescent="0.15">
      <c r="A1571" t="s">
        <v>910</v>
      </c>
      <c r="B1571" t="s">
        <v>13734</v>
      </c>
      <c r="F1571">
        <v>69</v>
      </c>
      <c r="G1571">
        <v>22731123</v>
      </c>
    </row>
    <row r="1572" spans="1:7" x14ac:dyDescent="0.15">
      <c r="A1572" t="s">
        <v>4947</v>
      </c>
      <c r="B1572" t="s">
        <v>13734</v>
      </c>
      <c r="F1572">
        <v>5</v>
      </c>
      <c r="G1572">
        <v>22720122</v>
      </c>
    </row>
    <row r="1573" spans="1:7" x14ac:dyDescent="0.15">
      <c r="A1573" t="s">
        <v>3727</v>
      </c>
      <c r="B1573" t="s">
        <v>13734</v>
      </c>
      <c r="F1573">
        <v>140</v>
      </c>
      <c r="G1573">
        <v>22695781</v>
      </c>
    </row>
    <row r="1574" spans="1:7" x14ac:dyDescent="0.15">
      <c r="A1574" t="s">
        <v>893</v>
      </c>
      <c r="B1574" t="s">
        <v>13734</v>
      </c>
      <c r="F1574">
        <v>85</v>
      </c>
      <c r="G1574">
        <v>22685615</v>
      </c>
    </row>
    <row r="1575" spans="1:7" x14ac:dyDescent="0.15">
      <c r="A1575" t="s">
        <v>4948</v>
      </c>
      <c r="B1575" t="s">
        <v>638</v>
      </c>
      <c r="E1575">
        <v>1</v>
      </c>
      <c r="F1575">
        <v>70</v>
      </c>
      <c r="G1575">
        <v>22647053</v>
      </c>
    </row>
    <row r="1576" spans="1:7" x14ac:dyDescent="0.15">
      <c r="A1576" t="s">
        <v>4949</v>
      </c>
      <c r="B1576" t="s">
        <v>13558</v>
      </c>
      <c r="E1576">
        <v>1</v>
      </c>
      <c r="F1576">
        <v>15</v>
      </c>
      <c r="G1576">
        <v>22639567</v>
      </c>
    </row>
    <row r="1577" spans="1:7" x14ac:dyDescent="0.15">
      <c r="A1577" t="s">
        <v>4950</v>
      </c>
      <c r="B1577" t="s">
        <v>13734</v>
      </c>
      <c r="F1577">
        <v>18</v>
      </c>
      <c r="G1577">
        <v>22622386</v>
      </c>
    </row>
    <row r="1578" spans="1:7" x14ac:dyDescent="0.15">
      <c r="A1578" t="s">
        <v>615</v>
      </c>
      <c r="B1578" t="s">
        <v>13734</v>
      </c>
      <c r="C1578" t="s">
        <v>121</v>
      </c>
      <c r="E1578">
        <v>1</v>
      </c>
      <c r="F1578">
        <v>136</v>
      </c>
      <c r="G1578">
        <v>22593837</v>
      </c>
    </row>
    <row r="1579" spans="1:7" x14ac:dyDescent="0.15">
      <c r="A1579" t="s">
        <v>1558</v>
      </c>
      <c r="B1579" t="s">
        <v>13558</v>
      </c>
      <c r="E1579">
        <v>1</v>
      </c>
      <c r="F1579">
        <v>12</v>
      </c>
      <c r="G1579">
        <v>22567466</v>
      </c>
    </row>
    <row r="1580" spans="1:7" x14ac:dyDescent="0.15">
      <c r="A1580" t="s">
        <v>491</v>
      </c>
      <c r="B1580" t="s">
        <v>13558</v>
      </c>
      <c r="C1580" t="s">
        <v>8</v>
      </c>
      <c r="D1580" t="s">
        <v>58</v>
      </c>
      <c r="E1580">
        <v>1</v>
      </c>
      <c r="F1580">
        <v>125</v>
      </c>
      <c r="G1580">
        <v>22531187</v>
      </c>
    </row>
    <row r="1581" spans="1:7" x14ac:dyDescent="0.15">
      <c r="A1581" t="s">
        <v>1040</v>
      </c>
      <c r="B1581" t="s">
        <v>13734</v>
      </c>
      <c r="F1581">
        <v>93</v>
      </c>
      <c r="G1581">
        <v>22526095</v>
      </c>
    </row>
    <row r="1582" spans="1:7" x14ac:dyDescent="0.15">
      <c r="A1582" t="s">
        <v>1578</v>
      </c>
      <c r="B1582" t="s">
        <v>13734</v>
      </c>
      <c r="F1582">
        <v>131</v>
      </c>
      <c r="G1582">
        <v>22500248</v>
      </c>
    </row>
    <row r="1583" spans="1:7" x14ac:dyDescent="0.15">
      <c r="A1583" t="s">
        <v>4951</v>
      </c>
      <c r="B1583" t="s">
        <v>13734</v>
      </c>
      <c r="F1583">
        <v>48</v>
      </c>
      <c r="G1583">
        <v>22496920</v>
      </c>
    </row>
    <row r="1584" spans="1:7" x14ac:dyDescent="0.15">
      <c r="A1584" t="s">
        <v>2011</v>
      </c>
      <c r="B1584" t="s">
        <v>1</v>
      </c>
      <c r="E1584">
        <v>1</v>
      </c>
      <c r="F1584">
        <v>37</v>
      </c>
      <c r="G1584">
        <v>22478986</v>
      </c>
    </row>
    <row r="1585" spans="1:7" x14ac:dyDescent="0.15">
      <c r="A1585" t="s">
        <v>1836</v>
      </c>
      <c r="B1585" t="s">
        <v>13734</v>
      </c>
      <c r="F1585">
        <v>68</v>
      </c>
      <c r="G1585">
        <v>22466350</v>
      </c>
    </row>
    <row r="1586" spans="1:7" x14ac:dyDescent="0.15">
      <c r="A1586" t="s">
        <v>4201</v>
      </c>
      <c r="B1586" t="s">
        <v>1</v>
      </c>
      <c r="E1586">
        <v>1</v>
      </c>
      <c r="F1586">
        <v>52</v>
      </c>
      <c r="G1586">
        <v>22463341</v>
      </c>
    </row>
    <row r="1587" spans="1:7" x14ac:dyDescent="0.15">
      <c r="A1587" t="s">
        <v>2466</v>
      </c>
      <c r="B1587" t="s">
        <v>1</v>
      </c>
      <c r="E1587">
        <v>1</v>
      </c>
      <c r="F1587">
        <v>34</v>
      </c>
      <c r="G1587">
        <v>22458799</v>
      </c>
    </row>
    <row r="1588" spans="1:7" x14ac:dyDescent="0.15">
      <c r="A1588" t="s">
        <v>3629</v>
      </c>
      <c r="B1588" t="s">
        <v>13734</v>
      </c>
      <c r="F1588">
        <v>27</v>
      </c>
      <c r="G1588">
        <v>22424890</v>
      </c>
    </row>
    <row r="1589" spans="1:7" x14ac:dyDescent="0.15">
      <c r="A1589" t="s">
        <v>4952</v>
      </c>
      <c r="B1589" t="s">
        <v>13734</v>
      </c>
      <c r="F1589">
        <v>14</v>
      </c>
      <c r="G1589">
        <v>22404061</v>
      </c>
    </row>
    <row r="1590" spans="1:7" x14ac:dyDescent="0.15">
      <c r="A1590" t="s">
        <v>4953</v>
      </c>
      <c r="B1590" t="s">
        <v>13734</v>
      </c>
      <c r="F1590">
        <v>81</v>
      </c>
      <c r="G1590">
        <v>22397624</v>
      </c>
    </row>
    <row r="1591" spans="1:7" x14ac:dyDescent="0.15">
      <c r="A1591" t="s">
        <v>3542</v>
      </c>
      <c r="B1591" t="s">
        <v>13734</v>
      </c>
      <c r="F1591">
        <v>172</v>
      </c>
      <c r="G1591">
        <v>22382072</v>
      </c>
    </row>
    <row r="1592" spans="1:7" x14ac:dyDescent="0.15">
      <c r="A1592" t="s">
        <v>4954</v>
      </c>
      <c r="B1592" t="s">
        <v>3</v>
      </c>
      <c r="E1592">
        <v>1</v>
      </c>
      <c r="F1592">
        <v>11</v>
      </c>
      <c r="G1592">
        <v>22370947</v>
      </c>
    </row>
    <row r="1593" spans="1:7" x14ac:dyDescent="0.15">
      <c r="A1593" t="s">
        <v>4297</v>
      </c>
      <c r="B1593" t="s">
        <v>13734</v>
      </c>
      <c r="F1593">
        <v>82</v>
      </c>
      <c r="G1593">
        <v>22349163</v>
      </c>
    </row>
    <row r="1594" spans="1:7" x14ac:dyDescent="0.15">
      <c r="A1594" t="s">
        <v>789</v>
      </c>
      <c r="B1594" t="s">
        <v>13734</v>
      </c>
      <c r="F1594">
        <v>26</v>
      </c>
      <c r="G1594">
        <v>22333880</v>
      </c>
    </row>
    <row r="1595" spans="1:7" x14ac:dyDescent="0.15">
      <c r="A1595" t="s">
        <v>2527</v>
      </c>
      <c r="B1595" t="s">
        <v>13734</v>
      </c>
      <c r="F1595">
        <v>46</v>
      </c>
      <c r="G1595">
        <v>22327668</v>
      </c>
    </row>
    <row r="1596" spans="1:7" x14ac:dyDescent="0.15">
      <c r="A1596" t="s">
        <v>4453</v>
      </c>
      <c r="B1596" t="s">
        <v>13734</v>
      </c>
      <c r="F1596">
        <v>96</v>
      </c>
      <c r="G1596">
        <v>22326261</v>
      </c>
    </row>
    <row r="1597" spans="1:7" x14ac:dyDescent="0.15">
      <c r="A1597" t="s">
        <v>1505</v>
      </c>
      <c r="B1597" t="s">
        <v>13734</v>
      </c>
      <c r="F1597">
        <v>10</v>
      </c>
      <c r="G1597">
        <v>22286083</v>
      </c>
    </row>
    <row r="1598" spans="1:7" x14ac:dyDescent="0.15">
      <c r="A1598" t="s">
        <v>4625</v>
      </c>
      <c r="B1598" t="s">
        <v>13734</v>
      </c>
      <c r="F1598">
        <v>30</v>
      </c>
      <c r="G1598">
        <v>22277043</v>
      </c>
    </row>
    <row r="1599" spans="1:7" x14ac:dyDescent="0.15">
      <c r="A1599" t="s">
        <v>4955</v>
      </c>
      <c r="B1599" t="s">
        <v>13734</v>
      </c>
      <c r="F1599">
        <v>71</v>
      </c>
      <c r="G1599">
        <v>22273840</v>
      </c>
    </row>
    <row r="1600" spans="1:7" x14ac:dyDescent="0.15">
      <c r="A1600" t="s">
        <v>4956</v>
      </c>
      <c r="B1600" t="s">
        <v>13734</v>
      </c>
      <c r="F1600">
        <v>117</v>
      </c>
      <c r="G1600">
        <v>22262689</v>
      </c>
    </row>
    <row r="1601" spans="1:7" x14ac:dyDescent="0.15">
      <c r="A1601" t="s">
        <v>1460</v>
      </c>
      <c r="B1601" t="s">
        <v>13734</v>
      </c>
      <c r="F1601">
        <v>28</v>
      </c>
      <c r="G1601">
        <v>22244331</v>
      </c>
    </row>
    <row r="1602" spans="1:7" x14ac:dyDescent="0.15">
      <c r="A1602" t="s">
        <v>4957</v>
      </c>
      <c r="B1602" t="s">
        <v>13734</v>
      </c>
      <c r="F1602">
        <v>71</v>
      </c>
      <c r="G1602">
        <v>22243731</v>
      </c>
    </row>
    <row r="1603" spans="1:7" x14ac:dyDescent="0.15">
      <c r="A1603" t="s">
        <v>4263</v>
      </c>
      <c r="B1603" t="s">
        <v>13734</v>
      </c>
      <c r="F1603">
        <v>91</v>
      </c>
      <c r="G1603">
        <v>22230808</v>
      </c>
    </row>
    <row r="1604" spans="1:7" x14ac:dyDescent="0.15">
      <c r="A1604" t="s">
        <v>4958</v>
      </c>
      <c r="B1604" t="s">
        <v>13558</v>
      </c>
      <c r="E1604">
        <v>1</v>
      </c>
      <c r="F1604">
        <v>13</v>
      </c>
      <c r="G1604">
        <v>22173119</v>
      </c>
    </row>
    <row r="1605" spans="1:7" x14ac:dyDescent="0.15">
      <c r="A1605" t="s">
        <v>307</v>
      </c>
      <c r="B1605" t="s">
        <v>1</v>
      </c>
      <c r="E1605">
        <v>1</v>
      </c>
      <c r="F1605">
        <v>69</v>
      </c>
      <c r="G1605">
        <v>22148590</v>
      </c>
    </row>
    <row r="1606" spans="1:7" x14ac:dyDescent="0.15">
      <c r="A1606" t="s">
        <v>2917</v>
      </c>
      <c r="B1606" t="s">
        <v>13734</v>
      </c>
      <c r="F1606">
        <v>28</v>
      </c>
      <c r="G1606">
        <v>22138616</v>
      </c>
    </row>
    <row r="1607" spans="1:7" x14ac:dyDescent="0.15">
      <c r="A1607" t="s">
        <v>2352</v>
      </c>
      <c r="B1607" t="s">
        <v>57</v>
      </c>
      <c r="E1607">
        <v>1</v>
      </c>
      <c r="F1607">
        <v>39</v>
      </c>
      <c r="G1607">
        <v>22134172</v>
      </c>
    </row>
    <row r="1608" spans="1:7" x14ac:dyDescent="0.15">
      <c r="A1608" t="s">
        <v>4959</v>
      </c>
      <c r="B1608" t="s">
        <v>1</v>
      </c>
      <c r="E1608">
        <v>1</v>
      </c>
      <c r="F1608">
        <v>36</v>
      </c>
      <c r="G1608">
        <v>22111581</v>
      </c>
    </row>
    <row r="1609" spans="1:7" x14ac:dyDescent="0.15">
      <c r="A1609" t="s">
        <v>4960</v>
      </c>
      <c r="B1609" t="s">
        <v>13734</v>
      </c>
      <c r="F1609">
        <v>5</v>
      </c>
      <c r="G1609">
        <v>22081490</v>
      </c>
    </row>
    <row r="1610" spans="1:7" x14ac:dyDescent="0.15">
      <c r="A1610" t="s">
        <v>4961</v>
      </c>
      <c r="B1610" t="s">
        <v>13734</v>
      </c>
      <c r="F1610">
        <v>17</v>
      </c>
      <c r="G1610">
        <v>22076165</v>
      </c>
    </row>
    <row r="1611" spans="1:7" x14ac:dyDescent="0.15">
      <c r="A1611" t="s">
        <v>3471</v>
      </c>
      <c r="B1611" t="s">
        <v>1</v>
      </c>
      <c r="E1611">
        <v>1</v>
      </c>
      <c r="F1611">
        <v>21</v>
      </c>
      <c r="G1611">
        <v>22060283</v>
      </c>
    </row>
    <row r="1612" spans="1:7" x14ac:dyDescent="0.15">
      <c r="A1612" t="s">
        <v>3427</v>
      </c>
      <c r="B1612" t="s">
        <v>13734</v>
      </c>
      <c r="F1612">
        <v>43</v>
      </c>
      <c r="G1612">
        <v>22051382</v>
      </c>
    </row>
    <row r="1613" spans="1:7" x14ac:dyDescent="0.15">
      <c r="A1613" t="s">
        <v>4962</v>
      </c>
      <c r="B1613" t="s">
        <v>13734</v>
      </c>
      <c r="F1613">
        <v>24</v>
      </c>
      <c r="G1613">
        <v>22034124</v>
      </c>
    </row>
    <row r="1614" spans="1:7" x14ac:dyDescent="0.15">
      <c r="A1614" t="s">
        <v>4963</v>
      </c>
      <c r="B1614" t="s">
        <v>13734</v>
      </c>
      <c r="F1614">
        <v>5</v>
      </c>
      <c r="G1614">
        <v>22019474</v>
      </c>
    </row>
    <row r="1615" spans="1:7" x14ac:dyDescent="0.15">
      <c r="A1615" t="s">
        <v>4964</v>
      </c>
      <c r="B1615" t="s">
        <v>13734</v>
      </c>
      <c r="F1615">
        <v>25</v>
      </c>
      <c r="G1615">
        <v>21980344</v>
      </c>
    </row>
    <row r="1616" spans="1:7" x14ac:dyDescent="0.15">
      <c r="A1616" t="s">
        <v>4965</v>
      </c>
      <c r="B1616" t="s">
        <v>1</v>
      </c>
      <c r="E1616">
        <v>1</v>
      </c>
      <c r="F1616">
        <v>38</v>
      </c>
      <c r="G1616">
        <v>21949216</v>
      </c>
    </row>
    <row r="1617" spans="1:7" x14ac:dyDescent="0.15">
      <c r="A1617" t="s">
        <v>3030</v>
      </c>
      <c r="B1617" t="s">
        <v>13734</v>
      </c>
      <c r="F1617">
        <v>107</v>
      </c>
      <c r="G1617">
        <v>21940065</v>
      </c>
    </row>
    <row r="1618" spans="1:7" x14ac:dyDescent="0.15">
      <c r="A1618" t="s">
        <v>445</v>
      </c>
      <c r="B1618" t="s">
        <v>58</v>
      </c>
      <c r="C1618" t="s">
        <v>8</v>
      </c>
      <c r="E1618">
        <v>1</v>
      </c>
      <c r="F1618">
        <v>48</v>
      </c>
      <c r="G1618">
        <v>21909891</v>
      </c>
    </row>
    <row r="1619" spans="1:7" x14ac:dyDescent="0.15">
      <c r="A1619" t="s">
        <v>640</v>
      </c>
      <c r="B1619" t="s">
        <v>13734</v>
      </c>
      <c r="F1619">
        <v>108</v>
      </c>
      <c r="G1619">
        <v>21889474</v>
      </c>
    </row>
    <row r="1620" spans="1:7" x14ac:dyDescent="0.15">
      <c r="A1620" t="s">
        <v>4659</v>
      </c>
      <c r="B1620" t="s">
        <v>13734</v>
      </c>
      <c r="F1620">
        <v>52</v>
      </c>
      <c r="G1620">
        <v>21886481</v>
      </c>
    </row>
    <row r="1621" spans="1:7" x14ac:dyDescent="0.15">
      <c r="A1621" t="s">
        <v>598</v>
      </c>
      <c r="B1621" t="s">
        <v>13734</v>
      </c>
      <c r="F1621">
        <v>77</v>
      </c>
      <c r="G1621">
        <v>21880237</v>
      </c>
    </row>
    <row r="1622" spans="1:7" x14ac:dyDescent="0.15">
      <c r="A1622" t="s">
        <v>2666</v>
      </c>
      <c r="B1622" t="s">
        <v>13734</v>
      </c>
      <c r="F1622">
        <v>82</v>
      </c>
      <c r="G1622">
        <v>21861903</v>
      </c>
    </row>
    <row r="1623" spans="1:7" x14ac:dyDescent="0.15">
      <c r="A1623" t="s">
        <v>490</v>
      </c>
      <c r="B1623" t="s">
        <v>13734</v>
      </c>
      <c r="F1623">
        <v>82</v>
      </c>
      <c r="G1623">
        <v>21845255</v>
      </c>
    </row>
    <row r="1624" spans="1:7" x14ac:dyDescent="0.15">
      <c r="A1624" t="s">
        <v>1009</v>
      </c>
      <c r="B1624" t="s">
        <v>335</v>
      </c>
      <c r="E1624">
        <v>1</v>
      </c>
      <c r="F1624">
        <v>93</v>
      </c>
      <c r="G1624">
        <v>21833454</v>
      </c>
    </row>
    <row r="1625" spans="1:7" x14ac:dyDescent="0.15">
      <c r="A1625" t="s">
        <v>4966</v>
      </c>
      <c r="B1625" t="s">
        <v>1</v>
      </c>
      <c r="E1625">
        <v>1</v>
      </c>
      <c r="F1625">
        <v>42</v>
      </c>
      <c r="G1625">
        <v>21800871</v>
      </c>
    </row>
    <row r="1626" spans="1:7" x14ac:dyDescent="0.15">
      <c r="A1626" t="s">
        <v>4967</v>
      </c>
      <c r="B1626" t="s">
        <v>13734</v>
      </c>
      <c r="F1626">
        <v>55</v>
      </c>
      <c r="G1626">
        <v>21762091</v>
      </c>
    </row>
    <row r="1627" spans="1:7" x14ac:dyDescent="0.15">
      <c r="A1627" t="s">
        <v>4968</v>
      </c>
      <c r="B1627" t="s">
        <v>13734</v>
      </c>
      <c r="F1627">
        <v>14</v>
      </c>
      <c r="G1627">
        <v>21749415</v>
      </c>
    </row>
    <row r="1628" spans="1:7" x14ac:dyDescent="0.15">
      <c r="A1628" t="s">
        <v>3774</v>
      </c>
      <c r="B1628" t="s">
        <v>1</v>
      </c>
      <c r="E1628">
        <v>1</v>
      </c>
      <c r="F1628">
        <v>34</v>
      </c>
      <c r="G1628">
        <v>21726127</v>
      </c>
    </row>
    <row r="1629" spans="1:7" x14ac:dyDescent="0.15">
      <c r="A1629" t="s">
        <v>4969</v>
      </c>
      <c r="B1629" t="s">
        <v>0</v>
      </c>
      <c r="E1629">
        <v>1</v>
      </c>
      <c r="F1629">
        <v>6</v>
      </c>
      <c r="G1629">
        <v>21675771</v>
      </c>
    </row>
    <row r="1630" spans="1:7" x14ac:dyDescent="0.15">
      <c r="A1630" t="s">
        <v>799</v>
      </c>
      <c r="B1630" t="s">
        <v>13773</v>
      </c>
      <c r="E1630">
        <v>1</v>
      </c>
      <c r="F1630">
        <v>30</v>
      </c>
      <c r="G1630">
        <v>21630635</v>
      </c>
    </row>
    <row r="1631" spans="1:7" x14ac:dyDescent="0.15">
      <c r="A1631" t="s">
        <v>2877</v>
      </c>
      <c r="B1631" t="s">
        <v>13734</v>
      </c>
      <c r="F1631">
        <v>61</v>
      </c>
      <c r="G1631">
        <v>21630345</v>
      </c>
    </row>
    <row r="1632" spans="1:7" x14ac:dyDescent="0.15">
      <c r="A1632" t="s">
        <v>4970</v>
      </c>
      <c r="B1632" t="s">
        <v>13734</v>
      </c>
      <c r="F1632">
        <v>11</v>
      </c>
      <c r="G1632">
        <v>21630078</v>
      </c>
    </row>
    <row r="1633" spans="1:7" x14ac:dyDescent="0.15">
      <c r="A1633" t="s">
        <v>503</v>
      </c>
      <c r="B1633" t="s">
        <v>13734</v>
      </c>
      <c r="F1633">
        <v>28</v>
      </c>
      <c r="G1633">
        <v>21628427</v>
      </c>
    </row>
    <row r="1634" spans="1:7" x14ac:dyDescent="0.15">
      <c r="A1634" t="s">
        <v>4971</v>
      </c>
      <c r="B1634" t="s">
        <v>13734</v>
      </c>
      <c r="F1634">
        <v>9</v>
      </c>
      <c r="G1634">
        <v>21600434</v>
      </c>
    </row>
    <row r="1635" spans="1:7" x14ac:dyDescent="0.15">
      <c r="A1635" t="s">
        <v>1574</v>
      </c>
      <c r="B1635" t="s">
        <v>13734</v>
      </c>
      <c r="F1635">
        <v>5</v>
      </c>
      <c r="G1635">
        <v>21571971</v>
      </c>
    </row>
    <row r="1636" spans="1:7" x14ac:dyDescent="0.15">
      <c r="A1636" t="s">
        <v>3847</v>
      </c>
      <c r="B1636" t="s">
        <v>264</v>
      </c>
      <c r="E1636">
        <v>1</v>
      </c>
      <c r="F1636">
        <v>20</v>
      </c>
      <c r="G1636">
        <v>21554172</v>
      </c>
    </row>
    <row r="1637" spans="1:7" x14ac:dyDescent="0.15">
      <c r="A1637" t="s">
        <v>2368</v>
      </c>
      <c r="B1637" t="s">
        <v>13734</v>
      </c>
      <c r="F1637">
        <v>43</v>
      </c>
      <c r="G1637">
        <v>21553285</v>
      </c>
    </row>
    <row r="1638" spans="1:7" x14ac:dyDescent="0.15">
      <c r="A1638" t="s">
        <v>1788</v>
      </c>
      <c r="B1638" t="s">
        <v>13734</v>
      </c>
      <c r="F1638">
        <v>67</v>
      </c>
      <c r="G1638">
        <v>21548152</v>
      </c>
    </row>
    <row r="1639" spans="1:7" x14ac:dyDescent="0.15">
      <c r="A1639" t="s">
        <v>1417</v>
      </c>
      <c r="B1639" t="s">
        <v>13734</v>
      </c>
      <c r="F1639">
        <v>80</v>
      </c>
      <c r="G1639">
        <v>21503027</v>
      </c>
    </row>
    <row r="1640" spans="1:7" x14ac:dyDescent="0.15">
      <c r="A1640" t="s">
        <v>1221</v>
      </c>
      <c r="B1640" t="s">
        <v>15</v>
      </c>
      <c r="E1640">
        <v>1</v>
      </c>
      <c r="F1640">
        <v>34</v>
      </c>
      <c r="G1640">
        <v>21483153</v>
      </c>
    </row>
    <row r="1641" spans="1:7" x14ac:dyDescent="0.15">
      <c r="A1641" t="s">
        <v>4578</v>
      </c>
      <c r="B1641" t="s">
        <v>13734</v>
      </c>
      <c r="F1641">
        <v>21</v>
      </c>
      <c r="G1641">
        <v>21464599</v>
      </c>
    </row>
    <row r="1642" spans="1:7" x14ac:dyDescent="0.15">
      <c r="A1642" t="s">
        <v>2033</v>
      </c>
      <c r="B1642" t="s">
        <v>13558</v>
      </c>
      <c r="C1642" t="s">
        <v>13781</v>
      </c>
      <c r="E1642">
        <v>1</v>
      </c>
      <c r="F1642">
        <v>105</v>
      </c>
      <c r="G1642">
        <v>21419780</v>
      </c>
    </row>
    <row r="1643" spans="1:7" x14ac:dyDescent="0.15">
      <c r="A1643" t="s">
        <v>1281</v>
      </c>
      <c r="B1643" t="s">
        <v>13734</v>
      </c>
      <c r="F1643">
        <v>30</v>
      </c>
      <c r="G1643">
        <v>21397494</v>
      </c>
    </row>
    <row r="1644" spans="1:7" x14ac:dyDescent="0.15">
      <c r="A1644" t="s">
        <v>4972</v>
      </c>
      <c r="B1644" t="s">
        <v>13734</v>
      </c>
      <c r="F1644">
        <v>13</v>
      </c>
      <c r="G1644">
        <v>21378824</v>
      </c>
    </row>
    <row r="1645" spans="1:7" x14ac:dyDescent="0.15">
      <c r="A1645" t="s">
        <v>4973</v>
      </c>
      <c r="B1645" t="s">
        <v>3</v>
      </c>
      <c r="E1645">
        <v>1</v>
      </c>
      <c r="F1645">
        <v>9</v>
      </c>
      <c r="G1645">
        <v>21351686</v>
      </c>
    </row>
    <row r="1646" spans="1:7" x14ac:dyDescent="0.15">
      <c r="A1646" t="s">
        <v>4974</v>
      </c>
      <c r="B1646" t="s">
        <v>13734</v>
      </c>
      <c r="F1646">
        <v>48</v>
      </c>
      <c r="G1646">
        <v>21318811</v>
      </c>
    </row>
    <row r="1647" spans="1:7" x14ac:dyDescent="0.15">
      <c r="A1647" t="s">
        <v>4975</v>
      </c>
      <c r="B1647" t="s">
        <v>13734</v>
      </c>
      <c r="F1647">
        <v>56</v>
      </c>
      <c r="G1647">
        <v>21291034</v>
      </c>
    </row>
    <row r="1648" spans="1:7" x14ac:dyDescent="0.15">
      <c r="A1648" t="s">
        <v>4154</v>
      </c>
      <c r="B1648" t="s">
        <v>13773</v>
      </c>
      <c r="E1648">
        <v>1</v>
      </c>
      <c r="F1648">
        <v>22</v>
      </c>
      <c r="G1648">
        <v>21270013</v>
      </c>
    </row>
    <row r="1649" spans="1:7" x14ac:dyDescent="0.15">
      <c r="A1649" t="s">
        <v>4976</v>
      </c>
      <c r="B1649" t="s">
        <v>264</v>
      </c>
      <c r="E1649">
        <v>1</v>
      </c>
      <c r="F1649">
        <v>17</v>
      </c>
      <c r="G1649">
        <v>21258559</v>
      </c>
    </row>
    <row r="1650" spans="1:7" x14ac:dyDescent="0.15">
      <c r="A1650" t="s">
        <v>614</v>
      </c>
      <c r="B1650" t="s">
        <v>290</v>
      </c>
      <c r="E1650">
        <v>1</v>
      </c>
      <c r="F1650">
        <v>89</v>
      </c>
      <c r="G1650">
        <v>21254312</v>
      </c>
    </row>
    <row r="1651" spans="1:7" x14ac:dyDescent="0.15">
      <c r="A1651" t="s">
        <v>2290</v>
      </c>
      <c r="B1651" t="s">
        <v>13734</v>
      </c>
      <c r="F1651">
        <v>43</v>
      </c>
      <c r="G1651">
        <v>21223442</v>
      </c>
    </row>
    <row r="1652" spans="1:7" x14ac:dyDescent="0.15">
      <c r="A1652" t="s">
        <v>1725</v>
      </c>
      <c r="B1652" t="s">
        <v>13734</v>
      </c>
      <c r="F1652">
        <v>157</v>
      </c>
      <c r="G1652">
        <v>21223320</v>
      </c>
    </row>
    <row r="1653" spans="1:7" x14ac:dyDescent="0.15">
      <c r="A1653" t="s">
        <v>4977</v>
      </c>
      <c r="B1653" t="s">
        <v>13734</v>
      </c>
      <c r="F1653">
        <v>24</v>
      </c>
      <c r="G1653">
        <v>21214876</v>
      </c>
    </row>
    <row r="1654" spans="1:7" x14ac:dyDescent="0.15">
      <c r="A1654" t="s">
        <v>2687</v>
      </c>
      <c r="B1654" t="s">
        <v>13734</v>
      </c>
      <c r="F1654">
        <v>18</v>
      </c>
      <c r="G1654">
        <v>21202761</v>
      </c>
    </row>
    <row r="1655" spans="1:7" x14ac:dyDescent="0.15">
      <c r="A1655" t="s">
        <v>965</v>
      </c>
      <c r="B1655" t="s">
        <v>19</v>
      </c>
      <c r="C1655" t="s">
        <v>15</v>
      </c>
      <c r="E1655">
        <v>1</v>
      </c>
      <c r="F1655">
        <v>30</v>
      </c>
      <c r="G1655">
        <v>21197702</v>
      </c>
    </row>
    <row r="1656" spans="1:7" x14ac:dyDescent="0.15">
      <c r="A1656" t="s">
        <v>3756</v>
      </c>
      <c r="B1656" t="s">
        <v>13734</v>
      </c>
      <c r="F1656">
        <v>29</v>
      </c>
      <c r="G1656">
        <v>21194211</v>
      </c>
    </row>
    <row r="1657" spans="1:7" x14ac:dyDescent="0.15">
      <c r="A1657" t="s">
        <v>4978</v>
      </c>
      <c r="B1657" t="s">
        <v>13734</v>
      </c>
      <c r="F1657">
        <v>5</v>
      </c>
      <c r="G1657">
        <v>21150758</v>
      </c>
    </row>
    <row r="1658" spans="1:7" x14ac:dyDescent="0.15">
      <c r="A1658" t="s">
        <v>1354</v>
      </c>
      <c r="B1658" t="s">
        <v>15</v>
      </c>
      <c r="E1658">
        <v>1</v>
      </c>
      <c r="F1658">
        <v>34</v>
      </c>
      <c r="G1658">
        <v>21139018</v>
      </c>
    </row>
    <row r="1659" spans="1:7" x14ac:dyDescent="0.15">
      <c r="A1659" t="s">
        <v>2129</v>
      </c>
      <c r="B1659" t="s">
        <v>13558</v>
      </c>
      <c r="E1659">
        <v>1</v>
      </c>
      <c r="F1659">
        <v>40</v>
      </c>
      <c r="G1659">
        <v>21125956</v>
      </c>
    </row>
    <row r="1660" spans="1:7" x14ac:dyDescent="0.15">
      <c r="A1660" t="s">
        <v>853</v>
      </c>
      <c r="B1660" t="s">
        <v>25</v>
      </c>
      <c r="E1660">
        <v>1</v>
      </c>
      <c r="F1660">
        <v>36</v>
      </c>
      <c r="G1660">
        <v>21125096</v>
      </c>
    </row>
    <row r="1661" spans="1:7" x14ac:dyDescent="0.15">
      <c r="A1661" t="s">
        <v>4979</v>
      </c>
      <c r="B1661" t="s">
        <v>1</v>
      </c>
      <c r="E1661">
        <v>1</v>
      </c>
      <c r="F1661">
        <v>32</v>
      </c>
      <c r="G1661">
        <v>21124689</v>
      </c>
    </row>
    <row r="1662" spans="1:7" x14ac:dyDescent="0.15">
      <c r="A1662">
        <v>8090</v>
      </c>
      <c r="B1662" t="s">
        <v>13734</v>
      </c>
      <c r="F1662">
        <v>36</v>
      </c>
      <c r="G1662">
        <v>21117436</v>
      </c>
    </row>
    <row r="1663" spans="1:7" x14ac:dyDescent="0.15">
      <c r="A1663" t="s">
        <v>1200</v>
      </c>
      <c r="B1663" t="s">
        <v>1</v>
      </c>
      <c r="E1663">
        <v>1</v>
      </c>
      <c r="F1663">
        <v>119</v>
      </c>
      <c r="G1663">
        <v>21052094</v>
      </c>
    </row>
    <row r="1664" spans="1:7" x14ac:dyDescent="0.15">
      <c r="A1664" t="s">
        <v>4980</v>
      </c>
      <c r="B1664" t="s">
        <v>13760</v>
      </c>
      <c r="C1664" t="s">
        <v>13773</v>
      </c>
      <c r="E1664">
        <v>1</v>
      </c>
      <c r="F1664">
        <v>38</v>
      </c>
      <c r="G1664">
        <v>21044323</v>
      </c>
    </row>
    <row r="1665" spans="1:7" x14ac:dyDescent="0.15">
      <c r="A1665" t="s">
        <v>4151</v>
      </c>
      <c r="B1665" t="s">
        <v>13734</v>
      </c>
      <c r="F1665">
        <v>59</v>
      </c>
      <c r="G1665">
        <v>21028995</v>
      </c>
    </row>
    <row r="1666" spans="1:7" x14ac:dyDescent="0.15">
      <c r="A1666" t="s">
        <v>4981</v>
      </c>
      <c r="B1666" t="s">
        <v>13734</v>
      </c>
      <c r="F1666">
        <v>17</v>
      </c>
      <c r="G1666">
        <v>21026377</v>
      </c>
    </row>
    <row r="1667" spans="1:7" x14ac:dyDescent="0.15">
      <c r="A1667" t="s">
        <v>4982</v>
      </c>
      <c r="B1667" t="s">
        <v>264</v>
      </c>
      <c r="E1667">
        <v>1</v>
      </c>
      <c r="F1667">
        <v>20</v>
      </c>
      <c r="G1667">
        <v>20990634</v>
      </c>
    </row>
    <row r="1668" spans="1:7" x14ac:dyDescent="0.15">
      <c r="A1668" t="s">
        <v>926</v>
      </c>
      <c r="B1668" t="s">
        <v>13734</v>
      </c>
      <c r="F1668">
        <v>134</v>
      </c>
      <c r="G1668">
        <v>20987573</v>
      </c>
    </row>
    <row r="1669" spans="1:7" x14ac:dyDescent="0.15">
      <c r="A1669" t="s">
        <v>1144</v>
      </c>
      <c r="B1669" t="s">
        <v>15</v>
      </c>
      <c r="E1669">
        <v>1</v>
      </c>
      <c r="F1669">
        <v>68</v>
      </c>
      <c r="G1669">
        <v>20986953</v>
      </c>
    </row>
    <row r="1670" spans="1:7" x14ac:dyDescent="0.15">
      <c r="A1670" t="s">
        <v>4983</v>
      </c>
      <c r="B1670" t="s">
        <v>13558</v>
      </c>
      <c r="E1670">
        <v>1</v>
      </c>
      <c r="F1670">
        <v>42</v>
      </c>
      <c r="G1670">
        <v>20971468</v>
      </c>
    </row>
    <row r="1671" spans="1:7" x14ac:dyDescent="0.15">
      <c r="A1671" t="s">
        <v>1491</v>
      </c>
      <c r="B1671" t="s">
        <v>13734</v>
      </c>
      <c r="F1671">
        <v>156</v>
      </c>
      <c r="G1671">
        <v>20959754</v>
      </c>
    </row>
    <row r="1672" spans="1:7" x14ac:dyDescent="0.15">
      <c r="A1672" t="s">
        <v>3021</v>
      </c>
      <c r="B1672" t="s">
        <v>13734</v>
      </c>
      <c r="F1672">
        <v>49</v>
      </c>
      <c r="G1672">
        <v>20938999</v>
      </c>
    </row>
    <row r="1673" spans="1:7" x14ac:dyDescent="0.15">
      <c r="A1673" t="s">
        <v>4050</v>
      </c>
      <c r="B1673" t="s">
        <v>13734</v>
      </c>
      <c r="F1673">
        <v>12</v>
      </c>
      <c r="G1673">
        <v>20930245</v>
      </c>
    </row>
    <row r="1674" spans="1:7" x14ac:dyDescent="0.15">
      <c r="A1674" t="s">
        <v>4984</v>
      </c>
      <c r="B1674" t="s">
        <v>13734</v>
      </c>
      <c r="F1674">
        <v>9</v>
      </c>
      <c r="G1674">
        <v>20919263</v>
      </c>
    </row>
    <row r="1675" spans="1:7" x14ac:dyDescent="0.15">
      <c r="A1675" t="s">
        <v>807</v>
      </c>
      <c r="B1675" t="s">
        <v>13734</v>
      </c>
      <c r="F1675">
        <v>39</v>
      </c>
      <c r="G1675">
        <v>20912499</v>
      </c>
    </row>
    <row r="1676" spans="1:7" x14ac:dyDescent="0.15">
      <c r="A1676" t="s">
        <v>2116</v>
      </c>
      <c r="B1676" t="s">
        <v>13734</v>
      </c>
      <c r="F1676">
        <v>86</v>
      </c>
      <c r="G1676">
        <v>20862536</v>
      </c>
    </row>
    <row r="1677" spans="1:7" x14ac:dyDescent="0.15">
      <c r="A1677" t="s">
        <v>1248</v>
      </c>
      <c r="B1677" t="s">
        <v>264</v>
      </c>
      <c r="E1677">
        <v>1</v>
      </c>
      <c r="F1677">
        <v>21</v>
      </c>
      <c r="G1677">
        <v>20834769</v>
      </c>
    </row>
    <row r="1678" spans="1:7" x14ac:dyDescent="0.15">
      <c r="A1678" t="s">
        <v>2971</v>
      </c>
      <c r="B1678" t="s">
        <v>13734</v>
      </c>
      <c r="F1678">
        <v>28</v>
      </c>
      <c r="G1678">
        <v>20808540</v>
      </c>
    </row>
    <row r="1679" spans="1:7" x14ac:dyDescent="0.15">
      <c r="A1679" t="s">
        <v>1303</v>
      </c>
      <c r="B1679" t="s">
        <v>25</v>
      </c>
      <c r="E1679">
        <v>1</v>
      </c>
      <c r="F1679">
        <v>18</v>
      </c>
      <c r="G1679">
        <v>20795647</v>
      </c>
    </row>
    <row r="1680" spans="1:7" x14ac:dyDescent="0.15">
      <c r="A1680" t="s">
        <v>4985</v>
      </c>
      <c r="B1680" t="s">
        <v>13734</v>
      </c>
      <c r="F1680">
        <v>19</v>
      </c>
      <c r="G1680">
        <v>20776663</v>
      </c>
    </row>
    <row r="1681" spans="1:7" x14ac:dyDescent="0.15">
      <c r="A1681" t="s">
        <v>4986</v>
      </c>
      <c r="B1681" t="s">
        <v>15</v>
      </c>
      <c r="E1681">
        <v>1</v>
      </c>
      <c r="F1681">
        <v>52</v>
      </c>
      <c r="G1681">
        <v>20771175</v>
      </c>
    </row>
    <row r="1682" spans="1:7" x14ac:dyDescent="0.15">
      <c r="A1682" t="s">
        <v>4573</v>
      </c>
      <c r="B1682" t="s">
        <v>0</v>
      </c>
      <c r="E1682">
        <v>1</v>
      </c>
      <c r="F1682">
        <v>23</v>
      </c>
      <c r="G1682">
        <v>20761556</v>
      </c>
    </row>
    <row r="1683" spans="1:7" x14ac:dyDescent="0.15">
      <c r="A1683" t="s">
        <v>4987</v>
      </c>
      <c r="B1683" t="s">
        <v>13734</v>
      </c>
      <c r="F1683">
        <v>10</v>
      </c>
      <c r="G1683">
        <v>20731969</v>
      </c>
    </row>
    <row r="1684" spans="1:7" x14ac:dyDescent="0.15">
      <c r="A1684" t="s">
        <v>4988</v>
      </c>
      <c r="B1684" t="s">
        <v>13734</v>
      </c>
      <c r="F1684">
        <v>18</v>
      </c>
      <c r="G1684">
        <v>20686134</v>
      </c>
    </row>
    <row r="1685" spans="1:7" x14ac:dyDescent="0.15">
      <c r="A1685" t="s">
        <v>3280</v>
      </c>
      <c r="B1685" t="s">
        <v>13734</v>
      </c>
      <c r="F1685">
        <v>74</v>
      </c>
      <c r="G1685">
        <v>20662788</v>
      </c>
    </row>
    <row r="1686" spans="1:7" x14ac:dyDescent="0.15">
      <c r="A1686" t="s">
        <v>4989</v>
      </c>
      <c r="B1686" t="s">
        <v>13558</v>
      </c>
      <c r="E1686">
        <v>1</v>
      </c>
      <c r="F1686">
        <v>14</v>
      </c>
      <c r="G1686">
        <v>20654216</v>
      </c>
    </row>
    <row r="1687" spans="1:7" x14ac:dyDescent="0.15">
      <c r="A1687" t="s">
        <v>4990</v>
      </c>
      <c r="B1687" t="s">
        <v>13734</v>
      </c>
      <c r="F1687">
        <v>96</v>
      </c>
      <c r="G1687">
        <v>20627181</v>
      </c>
    </row>
    <row r="1688" spans="1:7" x14ac:dyDescent="0.15">
      <c r="A1688" t="s">
        <v>2105</v>
      </c>
      <c r="B1688" t="s">
        <v>15</v>
      </c>
      <c r="E1688">
        <v>1</v>
      </c>
      <c r="F1688">
        <v>29</v>
      </c>
      <c r="G1688">
        <v>20611068</v>
      </c>
    </row>
    <row r="1689" spans="1:7" x14ac:dyDescent="0.15">
      <c r="A1689" t="s">
        <v>4991</v>
      </c>
      <c r="B1689" t="s">
        <v>3</v>
      </c>
      <c r="E1689">
        <v>1</v>
      </c>
      <c r="F1689">
        <v>6</v>
      </c>
      <c r="G1689">
        <v>20606882</v>
      </c>
    </row>
    <row r="1690" spans="1:7" x14ac:dyDescent="0.15">
      <c r="A1690" t="s">
        <v>1129</v>
      </c>
      <c r="B1690" t="s">
        <v>4</v>
      </c>
      <c r="E1690">
        <v>1</v>
      </c>
      <c r="F1690">
        <v>56</v>
      </c>
      <c r="G1690">
        <v>20602072</v>
      </c>
    </row>
    <row r="1691" spans="1:7" x14ac:dyDescent="0.15">
      <c r="A1691" t="s">
        <v>2045</v>
      </c>
      <c r="B1691" t="s">
        <v>13734</v>
      </c>
      <c r="F1691">
        <v>20</v>
      </c>
      <c r="G1691">
        <v>20598423</v>
      </c>
    </row>
    <row r="1692" spans="1:7" x14ac:dyDescent="0.15">
      <c r="A1692" t="s">
        <v>1413</v>
      </c>
      <c r="B1692" t="s">
        <v>13734</v>
      </c>
      <c r="F1692">
        <v>119</v>
      </c>
      <c r="G1692">
        <v>20587732</v>
      </c>
    </row>
    <row r="1693" spans="1:7" x14ac:dyDescent="0.15">
      <c r="A1693" t="s">
        <v>1305</v>
      </c>
      <c r="B1693" t="s">
        <v>13734</v>
      </c>
      <c r="F1693">
        <v>123</v>
      </c>
      <c r="G1693">
        <v>20565455</v>
      </c>
    </row>
    <row r="1694" spans="1:7" x14ac:dyDescent="0.15">
      <c r="A1694" t="s">
        <v>2047</v>
      </c>
      <c r="B1694" t="s">
        <v>13734</v>
      </c>
      <c r="F1694">
        <v>124</v>
      </c>
      <c r="G1694">
        <v>20552081</v>
      </c>
    </row>
    <row r="1695" spans="1:7" x14ac:dyDescent="0.15">
      <c r="A1695" t="s">
        <v>4992</v>
      </c>
      <c r="B1695" t="s">
        <v>13734</v>
      </c>
      <c r="F1695">
        <v>8</v>
      </c>
      <c r="G1695">
        <v>20549180</v>
      </c>
    </row>
    <row r="1696" spans="1:7" x14ac:dyDescent="0.15">
      <c r="A1696" t="s">
        <v>2295</v>
      </c>
      <c r="B1696" t="s">
        <v>264</v>
      </c>
      <c r="E1696">
        <v>1</v>
      </c>
      <c r="F1696">
        <v>24</v>
      </c>
      <c r="G1696">
        <v>20543527</v>
      </c>
    </row>
    <row r="1697" spans="1:7" x14ac:dyDescent="0.15">
      <c r="A1697" t="s">
        <v>531</v>
      </c>
      <c r="B1697" t="s">
        <v>13734</v>
      </c>
      <c r="F1697">
        <v>25</v>
      </c>
      <c r="G1697">
        <v>20523289</v>
      </c>
    </row>
    <row r="1698" spans="1:7" x14ac:dyDescent="0.15">
      <c r="A1698" t="s">
        <v>4993</v>
      </c>
      <c r="B1698" t="s">
        <v>13734</v>
      </c>
      <c r="F1698">
        <v>6</v>
      </c>
      <c r="G1698">
        <v>20455164</v>
      </c>
    </row>
    <row r="1699" spans="1:7" x14ac:dyDescent="0.15">
      <c r="A1699" t="s">
        <v>2278</v>
      </c>
      <c r="B1699" t="s">
        <v>13558</v>
      </c>
      <c r="E1699">
        <v>1</v>
      </c>
      <c r="F1699">
        <v>93</v>
      </c>
      <c r="G1699">
        <v>20439615</v>
      </c>
    </row>
    <row r="1700" spans="1:7" x14ac:dyDescent="0.15">
      <c r="A1700" t="s">
        <v>1459</v>
      </c>
      <c r="B1700" t="s">
        <v>3</v>
      </c>
      <c r="E1700">
        <v>1</v>
      </c>
      <c r="F1700">
        <v>24</v>
      </c>
      <c r="G1700">
        <v>20425504</v>
      </c>
    </row>
    <row r="1701" spans="1:7" x14ac:dyDescent="0.15">
      <c r="A1701" t="s">
        <v>1353</v>
      </c>
      <c r="B1701" t="s">
        <v>13734</v>
      </c>
      <c r="F1701">
        <v>69</v>
      </c>
      <c r="G1701">
        <v>20416035</v>
      </c>
    </row>
    <row r="1702" spans="1:7" x14ac:dyDescent="0.15">
      <c r="A1702" t="s">
        <v>4994</v>
      </c>
      <c r="B1702" t="s">
        <v>13734</v>
      </c>
      <c r="F1702">
        <v>23</v>
      </c>
      <c r="G1702">
        <v>20408143</v>
      </c>
    </row>
    <row r="1703" spans="1:7" x14ac:dyDescent="0.15">
      <c r="A1703" t="s">
        <v>4118</v>
      </c>
      <c r="B1703" t="s">
        <v>13734</v>
      </c>
      <c r="F1703">
        <v>75</v>
      </c>
      <c r="G1703">
        <v>20377293</v>
      </c>
    </row>
    <row r="1704" spans="1:7" x14ac:dyDescent="0.15">
      <c r="A1704" t="s">
        <v>3931</v>
      </c>
      <c r="B1704" t="s">
        <v>13734</v>
      </c>
      <c r="F1704">
        <v>150</v>
      </c>
      <c r="G1704">
        <v>20373020</v>
      </c>
    </row>
    <row r="1705" spans="1:7" x14ac:dyDescent="0.15">
      <c r="A1705" t="s">
        <v>4995</v>
      </c>
      <c r="B1705" t="s">
        <v>13734</v>
      </c>
      <c r="F1705">
        <v>43</v>
      </c>
      <c r="G1705">
        <v>20353288</v>
      </c>
    </row>
    <row r="1706" spans="1:7" x14ac:dyDescent="0.15">
      <c r="A1706" t="s">
        <v>3807</v>
      </c>
      <c r="B1706" t="s">
        <v>13734</v>
      </c>
      <c r="F1706">
        <v>19</v>
      </c>
      <c r="G1706">
        <v>20347281</v>
      </c>
    </row>
    <row r="1707" spans="1:7" x14ac:dyDescent="0.15">
      <c r="A1707" t="s">
        <v>1397</v>
      </c>
      <c r="B1707" t="s">
        <v>8</v>
      </c>
      <c r="C1707" t="s">
        <v>58</v>
      </c>
      <c r="E1707">
        <v>1</v>
      </c>
      <c r="F1707">
        <v>8</v>
      </c>
      <c r="G1707">
        <v>20341428</v>
      </c>
    </row>
    <row r="1708" spans="1:7" x14ac:dyDescent="0.15">
      <c r="A1708" t="s">
        <v>1070</v>
      </c>
      <c r="B1708" t="s">
        <v>13734</v>
      </c>
      <c r="F1708">
        <v>26</v>
      </c>
      <c r="G1708">
        <v>20323993</v>
      </c>
    </row>
    <row r="1709" spans="1:7" x14ac:dyDescent="0.15">
      <c r="A1709" t="s">
        <v>4125</v>
      </c>
      <c r="B1709" t="s">
        <v>13734</v>
      </c>
      <c r="F1709">
        <v>24</v>
      </c>
      <c r="G1709">
        <v>20296164</v>
      </c>
    </row>
    <row r="1710" spans="1:7" x14ac:dyDescent="0.15">
      <c r="A1710" t="s">
        <v>835</v>
      </c>
      <c r="B1710" t="s">
        <v>13734</v>
      </c>
      <c r="F1710">
        <v>40</v>
      </c>
      <c r="G1710">
        <v>20289656</v>
      </c>
    </row>
    <row r="1711" spans="1:7" x14ac:dyDescent="0.15">
      <c r="A1711" t="s">
        <v>4996</v>
      </c>
      <c r="B1711" t="s">
        <v>1</v>
      </c>
      <c r="E1711">
        <v>1</v>
      </c>
      <c r="F1711">
        <v>11</v>
      </c>
      <c r="G1711">
        <v>20282771</v>
      </c>
    </row>
    <row r="1712" spans="1:7" x14ac:dyDescent="0.15">
      <c r="A1712" t="s">
        <v>4997</v>
      </c>
      <c r="B1712" t="s">
        <v>13734</v>
      </c>
      <c r="F1712">
        <v>14</v>
      </c>
      <c r="G1712">
        <v>20270472</v>
      </c>
    </row>
    <row r="1713" spans="1:7" x14ac:dyDescent="0.15">
      <c r="A1713" t="s">
        <v>4998</v>
      </c>
      <c r="B1713" t="s">
        <v>13734</v>
      </c>
      <c r="F1713">
        <v>17</v>
      </c>
      <c r="G1713">
        <v>20266248</v>
      </c>
    </row>
    <row r="1714" spans="1:7" x14ac:dyDescent="0.15">
      <c r="A1714" t="s">
        <v>3734</v>
      </c>
      <c r="B1714" t="s">
        <v>13734</v>
      </c>
      <c r="F1714">
        <v>23</v>
      </c>
      <c r="G1714">
        <v>20238445</v>
      </c>
    </row>
    <row r="1715" spans="1:7" x14ac:dyDescent="0.15">
      <c r="A1715" t="s">
        <v>4999</v>
      </c>
      <c r="B1715" t="s">
        <v>13734</v>
      </c>
      <c r="F1715">
        <v>7</v>
      </c>
      <c r="G1715">
        <v>20226404</v>
      </c>
    </row>
    <row r="1716" spans="1:7" x14ac:dyDescent="0.15">
      <c r="A1716" t="s">
        <v>5000</v>
      </c>
      <c r="B1716" t="s">
        <v>13734</v>
      </c>
      <c r="F1716">
        <v>12</v>
      </c>
      <c r="G1716">
        <v>20219616</v>
      </c>
    </row>
    <row r="1717" spans="1:7" x14ac:dyDescent="0.15">
      <c r="A1717" t="s">
        <v>5001</v>
      </c>
      <c r="B1717" t="s">
        <v>264</v>
      </c>
      <c r="E1717">
        <v>1</v>
      </c>
      <c r="F1717">
        <v>6</v>
      </c>
      <c r="G1717">
        <v>20198941</v>
      </c>
    </row>
    <row r="1718" spans="1:7" x14ac:dyDescent="0.15">
      <c r="A1718" t="s">
        <v>2103</v>
      </c>
      <c r="B1718" t="s">
        <v>13734</v>
      </c>
      <c r="F1718">
        <v>25</v>
      </c>
      <c r="G1718">
        <v>20197952</v>
      </c>
    </row>
    <row r="1719" spans="1:7" x14ac:dyDescent="0.15">
      <c r="A1719" t="s">
        <v>5002</v>
      </c>
      <c r="B1719" t="s">
        <v>13734</v>
      </c>
      <c r="F1719">
        <v>6</v>
      </c>
      <c r="G1719">
        <v>20197276</v>
      </c>
    </row>
    <row r="1720" spans="1:7" x14ac:dyDescent="0.15">
      <c r="A1720" t="s">
        <v>1196</v>
      </c>
      <c r="B1720" t="s">
        <v>1</v>
      </c>
      <c r="E1720">
        <v>1</v>
      </c>
      <c r="F1720">
        <v>12</v>
      </c>
      <c r="G1720">
        <v>20186677</v>
      </c>
    </row>
    <row r="1721" spans="1:7" x14ac:dyDescent="0.15">
      <c r="A1721" t="s">
        <v>4170</v>
      </c>
      <c r="B1721" t="s">
        <v>13734</v>
      </c>
      <c r="F1721">
        <v>106</v>
      </c>
      <c r="G1721">
        <v>20156221</v>
      </c>
    </row>
    <row r="1722" spans="1:7" x14ac:dyDescent="0.15">
      <c r="A1722" t="s">
        <v>1454</v>
      </c>
      <c r="B1722" t="s">
        <v>13734</v>
      </c>
      <c r="F1722">
        <v>18</v>
      </c>
      <c r="G1722">
        <v>20154146</v>
      </c>
    </row>
    <row r="1723" spans="1:7" x14ac:dyDescent="0.15">
      <c r="A1723" t="s">
        <v>5003</v>
      </c>
      <c r="B1723" t="s">
        <v>13734</v>
      </c>
      <c r="F1723">
        <v>30</v>
      </c>
      <c r="G1723">
        <v>20147689</v>
      </c>
    </row>
    <row r="1724" spans="1:7" x14ac:dyDescent="0.15">
      <c r="A1724" t="s">
        <v>1366</v>
      </c>
      <c r="B1724" t="s">
        <v>13773</v>
      </c>
      <c r="E1724">
        <v>1</v>
      </c>
      <c r="F1724">
        <v>9</v>
      </c>
      <c r="G1724">
        <v>20144076</v>
      </c>
    </row>
    <row r="1725" spans="1:7" x14ac:dyDescent="0.15">
      <c r="A1725" t="s">
        <v>5004</v>
      </c>
      <c r="B1725" t="s">
        <v>13734</v>
      </c>
      <c r="F1725">
        <v>14</v>
      </c>
      <c r="G1725">
        <v>20106461</v>
      </c>
    </row>
    <row r="1726" spans="1:7" x14ac:dyDescent="0.15">
      <c r="A1726" t="s">
        <v>5005</v>
      </c>
      <c r="B1726" t="s">
        <v>13734</v>
      </c>
      <c r="E1726">
        <v>1</v>
      </c>
      <c r="F1726">
        <v>30</v>
      </c>
      <c r="G1726">
        <v>20087877</v>
      </c>
    </row>
    <row r="1727" spans="1:7" x14ac:dyDescent="0.15">
      <c r="A1727" t="s">
        <v>4553</v>
      </c>
      <c r="B1727" t="s">
        <v>13734</v>
      </c>
      <c r="F1727">
        <v>93</v>
      </c>
      <c r="G1727">
        <v>20077502</v>
      </c>
    </row>
    <row r="1728" spans="1:7" x14ac:dyDescent="0.15">
      <c r="A1728" t="s">
        <v>3911</v>
      </c>
      <c r="B1728" t="s">
        <v>13773</v>
      </c>
      <c r="E1728">
        <v>1</v>
      </c>
      <c r="F1728">
        <v>26</v>
      </c>
      <c r="G1728">
        <v>20071627</v>
      </c>
    </row>
    <row r="1729" spans="1:7" x14ac:dyDescent="0.15">
      <c r="A1729" t="s">
        <v>5006</v>
      </c>
      <c r="B1729" t="s">
        <v>13734</v>
      </c>
      <c r="F1729">
        <v>58</v>
      </c>
      <c r="G1729">
        <v>20054475</v>
      </c>
    </row>
    <row r="1730" spans="1:7" x14ac:dyDescent="0.15">
      <c r="A1730" t="s">
        <v>1286</v>
      </c>
      <c r="B1730" t="s">
        <v>13734</v>
      </c>
      <c r="F1730">
        <v>49</v>
      </c>
      <c r="G1730">
        <v>20024179</v>
      </c>
    </row>
    <row r="1731" spans="1:7" x14ac:dyDescent="0.15">
      <c r="A1731" t="s">
        <v>5007</v>
      </c>
      <c r="B1731" t="s">
        <v>13773</v>
      </c>
      <c r="E1731">
        <v>1</v>
      </c>
      <c r="F1731">
        <v>17</v>
      </c>
      <c r="G1731">
        <v>20019012</v>
      </c>
    </row>
    <row r="1732" spans="1:7" x14ac:dyDescent="0.15">
      <c r="A1732" t="s">
        <v>1941</v>
      </c>
      <c r="B1732" t="s">
        <v>13773</v>
      </c>
      <c r="E1732">
        <v>1</v>
      </c>
      <c r="F1732">
        <v>16</v>
      </c>
      <c r="G1732">
        <v>20011296</v>
      </c>
    </row>
    <row r="1733" spans="1:7" x14ac:dyDescent="0.15">
      <c r="A1733" t="s">
        <v>1870</v>
      </c>
      <c r="B1733" t="s">
        <v>0</v>
      </c>
      <c r="E1733">
        <v>1</v>
      </c>
      <c r="F1733">
        <v>27</v>
      </c>
      <c r="G1733">
        <v>19980981</v>
      </c>
    </row>
    <row r="1734" spans="1:7" x14ac:dyDescent="0.15">
      <c r="A1734" t="s">
        <v>4244</v>
      </c>
      <c r="B1734" t="s">
        <v>13734</v>
      </c>
      <c r="F1734">
        <v>29</v>
      </c>
      <c r="G1734">
        <v>19975931</v>
      </c>
    </row>
    <row r="1735" spans="1:7" x14ac:dyDescent="0.15">
      <c r="A1735" t="s">
        <v>2989</v>
      </c>
      <c r="B1735" t="s">
        <v>13734</v>
      </c>
      <c r="F1735">
        <v>108</v>
      </c>
      <c r="G1735">
        <v>19967776</v>
      </c>
    </row>
    <row r="1736" spans="1:7" x14ac:dyDescent="0.15">
      <c r="A1736" t="s">
        <v>5008</v>
      </c>
      <c r="B1736" t="s">
        <v>13734</v>
      </c>
      <c r="F1736">
        <v>48</v>
      </c>
      <c r="G1736">
        <v>19964106</v>
      </c>
    </row>
    <row r="1737" spans="1:7" x14ac:dyDescent="0.15">
      <c r="A1737" t="s">
        <v>5009</v>
      </c>
      <c r="B1737" t="s">
        <v>13734</v>
      </c>
      <c r="F1737">
        <v>6</v>
      </c>
      <c r="G1737">
        <v>19949583</v>
      </c>
    </row>
    <row r="1738" spans="1:7" x14ac:dyDescent="0.15">
      <c r="A1738" t="s">
        <v>637</v>
      </c>
      <c r="B1738" t="s">
        <v>8</v>
      </c>
      <c r="C1738" t="s">
        <v>58</v>
      </c>
      <c r="E1738">
        <v>1</v>
      </c>
      <c r="F1738">
        <v>20</v>
      </c>
      <c r="G1738">
        <v>19933922</v>
      </c>
    </row>
    <row r="1739" spans="1:7" x14ac:dyDescent="0.15">
      <c r="A1739" t="s">
        <v>1187</v>
      </c>
      <c r="B1739" t="s">
        <v>13734</v>
      </c>
      <c r="F1739">
        <v>69</v>
      </c>
      <c r="G1739">
        <v>19902595</v>
      </c>
    </row>
    <row r="1740" spans="1:7" x14ac:dyDescent="0.15">
      <c r="A1740" t="s">
        <v>5010</v>
      </c>
      <c r="B1740" t="s">
        <v>13734</v>
      </c>
      <c r="F1740">
        <v>15</v>
      </c>
      <c r="G1740">
        <v>19878168</v>
      </c>
    </row>
    <row r="1741" spans="1:7" x14ac:dyDescent="0.15">
      <c r="A1741" t="s">
        <v>4488</v>
      </c>
      <c r="B1741" t="s">
        <v>13734</v>
      </c>
      <c r="F1741">
        <v>15</v>
      </c>
      <c r="G1741">
        <v>19855665</v>
      </c>
    </row>
    <row r="1742" spans="1:7" x14ac:dyDescent="0.15">
      <c r="A1742" t="s">
        <v>960</v>
      </c>
      <c r="B1742" t="s">
        <v>13773</v>
      </c>
      <c r="E1742">
        <v>1</v>
      </c>
      <c r="F1742">
        <v>44</v>
      </c>
      <c r="G1742">
        <v>19844578</v>
      </c>
    </row>
    <row r="1743" spans="1:7" x14ac:dyDescent="0.15">
      <c r="A1743" t="s">
        <v>5011</v>
      </c>
      <c r="B1743" t="s">
        <v>13734</v>
      </c>
      <c r="F1743">
        <v>111</v>
      </c>
      <c r="G1743">
        <v>19841826</v>
      </c>
    </row>
    <row r="1744" spans="1:7" x14ac:dyDescent="0.15">
      <c r="A1744" t="s">
        <v>2730</v>
      </c>
      <c r="B1744" t="s">
        <v>13734</v>
      </c>
      <c r="F1744">
        <v>145</v>
      </c>
      <c r="G1744">
        <v>19838519</v>
      </c>
    </row>
    <row r="1745" spans="1:7" x14ac:dyDescent="0.15">
      <c r="A1745" t="s">
        <v>5012</v>
      </c>
      <c r="B1745" t="s">
        <v>13734</v>
      </c>
      <c r="F1745">
        <v>14</v>
      </c>
      <c r="G1745">
        <v>19830044</v>
      </c>
    </row>
    <row r="1746" spans="1:7" x14ac:dyDescent="0.15">
      <c r="A1746" t="s">
        <v>2173</v>
      </c>
      <c r="B1746" t="s">
        <v>13734</v>
      </c>
      <c r="F1746">
        <v>138</v>
      </c>
      <c r="G1746">
        <v>19789867</v>
      </c>
    </row>
    <row r="1747" spans="1:7" x14ac:dyDescent="0.15">
      <c r="A1747" t="s">
        <v>3630</v>
      </c>
      <c r="B1747" t="s">
        <v>13558</v>
      </c>
      <c r="E1747">
        <v>1</v>
      </c>
      <c r="F1747">
        <v>18</v>
      </c>
      <c r="G1747">
        <v>19769109</v>
      </c>
    </row>
    <row r="1748" spans="1:7" x14ac:dyDescent="0.15">
      <c r="A1748" t="s">
        <v>1982</v>
      </c>
      <c r="B1748" t="s">
        <v>13734</v>
      </c>
      <c r="F1748">
        <v>113</v>
      </c>
      <c r="G1748">
        <v>19742641</v>
      </c>
    </row>
    <row r="1749" spans="1:7" x14ac:dyDescent="0.15">
      <c r="A1749" t="s">
        <v>4133</v>
      </c>
      <c r="B1749" t="s">
        <v>13734</v>
      </c>
      <c r="F1749">
        <v>32</v>
      </c>
      <c r="G1749">
        <v>19730482</v>
      </c>
    </row>
    <row r="1750" spans="1:7" x14ac:dyDescent="0.15">
      <c r="A1750" t="s">
        <v>5013</v>
      </c>
      <c r="B1750" t="s">
        <v>13734</v>
      </c>
      <c r="F1750">
        <v>7</v>
      </c>
      <c r="G1750">
        <v>19709415</v>
      </c>
    </row>
    <row r="1751" spans="1:7" x14ac:dyDescent="0.15">
      <c r="A1751" t="s">
        <v>2776</v>
      </c>
      <c r="B1751" t="s">
        <v>13734</v>
      </c>
      <c r="F1751">
        <v>62</v>
      </c>
      <c r="G1751">
        <v>19700020</v>
      </c>
    </row>
    <row r="1752" spans="1:7" x14ac:dyDescent="0.15">
      <c r="A1752" t="s">
        <v>5014</v>
      </c>
      <c r="B1752" t="s">
        <v>13734</v>
      </c>
      <c r="F1752">
        <v>81</v>
      </c>
      <c r="G1752">
        <v>19669784</v>
      </c>
    </row>
    <row r="1753" spans="1:7" x14ac:dyDescent="0.15">
      <c r="A1753" t="s">
        <v>5015</v>
      </c>
      <c r="B1753" t="s">
        <v>13734</v>
      </c>
      <c r="F1753">
        <v>44</v>
      </c>
      <c r="G1753">
        <v>19660357</v>
      </c>
    </row>
    <row r="1754" spans="1:7" x14ac:dyDescent="0.15">
      <c r="A1754" t="s">
        <v>5016</v>
      </c>
      <c r="B1754" t="s">
        <v>13734</v>
      </c>
      <c r="F1754">
        <v>18</v>
      </c>
      <c r="G1754">
        <v>19650581</v>
      </c>
    </row>
    <row r="1755" spans="1:7" x14ac:dyDescent="0.15">
      <c r="A1755" t="s">
        <v>5017</v>
      </c>
      <c r="B1755" t="s">
        <v>13734</v>
      </c>
      <c r="F1755">
        <v>52</v>
      </c>
      <c r="G1755">
        <v>19617504</v>
      </c>
    </row>
    <row r="1756" spans="1:7" x14ac:dyDescent="0.15">
      <c r="A1756" t="s">
        <v>1614</v>
      </c>
      <c r="B1756" t="s">
        <v>13558</v>
      </c>
      <c r="E1756">
        <v>1</v>
      </c>
      <c r="F1756">
        <v>11</v>
      </c>
      <c r="G1756">
        <v>19613301</v>
      </c>
    </row>
    <row r="1757" spans="1:7" x14ac:dyDescent="0.15">
      <c r="A1757" t="s">
        <v>1618</v>
      </c>
      <c r="B1757" t="s">
        <v>13734</v>
      </c>
      <c r="F1757">
        <v>10</v>
      </c>
      <c r="G1757">
        <v>19606988</v>
      </c>
    </row>
    <row r="1758" spans="1:7" x14ac:dyDescent="0.15">
      <c r="A1758" t="s">
        <v>5018</v>
      </c>
      <c r="B1758" t="s">
        <v>13734</v>
      </c>
      <c r="F1758">
        <v>29</v>
      </c>
      <c r="G1758">
        <v>19578170</v>
      </c>
    </row>
    <row r="1759" spans="1:7" x14ac:dyDescent="0.15">
      <c r="A1759" t="s">
        <v>2811</v>
      </c>
      <c r="B1759" t="s">
        <v>13734</v>
      </c>
      <c r="F1759">
        <v>9</v>
      </c>
      <c r="G1759">
        <v>19574393</v>
      </c>
    </row>
    <row r="1760" spans="1:7" x14ac:dyDescent="0.15">
      <c r="A1760" t="s">
        <v>2210</v>
      </c>
      <c r="B1760" t="s">
        <v>13734</v>
      </c>
      <c r="F1760">
        <v>71</v>
      </c>
      <c r="G1760">
        <v>19566443</v>
      </c>
    </row>
    <row r="1761" spans="1:7" x14ac:dyDescent="0.15">
      <c r="A1761" t="s">
        <v>2034</v>
      </c>
      <c r="B1761" t="s">
        <v>13734</v>
      </c>
      <c r="F1761">
        <v>44</v>
      </c>
      <c r="G1761">
        <v>19564094</v>
      </c>
    </row>
    <row r="1762" spans="1:7" x14ac:dyDescent="0.15">
      <c r="A1762" t="s">
        <v>3921</v>
      </c>
      <c r="B1762" t="s">
        <v>13734</v>
      </c>
      <c r="F1762">
        <v>87</v>
      </c>
      <c r="G1762">
        <v>19541563</v>
      </c>
    </row>
    <row r="1763" spans="1:7" x14ac:dyDescent="0.15">
      <c r="A1763" t="s">
        <v>5019</v>
      </c>
      <c r="B1763" t="s">
        <v>264</v>
      </c>
      <c r="E1763">
        <v>1</v>
      </c>
      <c r="F1763">
        <v>12</v>
      </c>
      <c r="G1763">
        <v>19525132</v>
      </c>
    </row>
    <row r="1764" spans="1:7" x14ac:dyDescent="0.15">
      <c r="A1764" t="s">
        <v>5020</v>
      </c>
      <c r="B1764" t="s">
        <v>1</v>
      </c>
      <c r="E1764">
        <v>1</v>
      </c>
      <c r="F1764">
        <v>29</v>
      </c>
      <c r="G1764">
        <v>19508857</v>
      </c>
    </row>
    <row r="1765" spans="1:7" x14ac:dyDescent="0.15">
      <c r="A1765" t="s">
        <v>1412</v>
      </c>
      <c r="B1765" t="s">
        <v>13734</v>
      </c>
      <c r="F1765">
        <v>14</v>
      </c>
      <c r="G1765">
        <v>19447876</v>
      </c>
    </row>
    <row r="1766" spans="1:7" x14ac:dyDescent="0.15">
      <c r="A1766" t="s">
        <v>5021</v>
      </c>
      <c r="B1766" t="s">
        <v>13734</v>
      </c>
      <c r="F1766">
        <v>29</v>
      </c>
      <c r="G1766">
        <v>19445429</v>
      </c>
    </row>
    <row r="1767" spans="1:7" x14ac:dyDescent="0.15">
      <c r="A1767" t="s">
        <v>707</v>
      </c>
      <c r="B1767" t="s">
        <v>1</v>
      </c>
      <c r="E1767">
        <v>1</v>
      </c>
      <c r="F1767">
        <v>86</v>
      </c>
      <c r="G1767">
        <v>19420101</v>
      </c>
    </row>
    <row r="1768" spans="1:7" x14ac:dyDescent="0.15">
      <c r="A1768" t="s">
        <v>4535</v>
      </c>
      <c r="B1768" t="s">
        <v>13734</v>
      </c>
      <c r="F1768">
        <v>43</v>
      </c>
      <c r="G1768">
        <v>19374531</v>
      </c>
    </row>
    <row r="1769" spans="1:7" x14ac:dyDescent="0.15">
      <c r="A1769" t="s">
        <v>963</v>
      </c>
      <c r="B1769" t="s">
        <v>15</v>
      </c>
      <c r="E1769">
        <v>1</v>
      </c>
      <c r="F1769">
        <v>49</v>
      </c>
      <c r="G1769">
        <v>19348610</v>
      </c>
    </row>
    <row r="1770" spans="1:7" x14ac:dyDescent="0.15">
      <c r="A1770" t="s">
        <v>3456</v>
      </c>
      <c r="B1770" t="s">
        <v>1</v>
      </c>
      <c r="E1770">
        <v>1</v>
      </c>
      <c r="F1770">
        <v>17</v>
      </c>
      <c r="G1770">
        <v>19332645</v>
      </c>
    </row>
    <row r="1771" spans="1:7" x14ac:dyDescent="0.15">
      <c r="A1771" t="s">
        <v>1583</v>
      </c>
      <c r="B1771" t="s">
        <v>13734</v>
      </c>
      <c r="F1771">
        <v>30</v>
      </c>
      <c r="G1771">
        <v>19318794</v>
      </c>
    </row>
    <row r="1772" spans="1:7" x14ac:dyDescent="0.15">
      <c r="A1772" t="s">
        <v>2458</v>
      </c>
      <c r="B1772" t="s">
        <v>13558</v>
      </c>
      <c r="E1772">
        <v>1</v>
      </c>
      <c r="F1772">
        <v>58</v>
      </c>
      <c r="G1772">
        <v>19305729</v>
      </c>
    </row>
    <row r="1773" spans="1:7" x14ac:dyDescent="0.15">
      <c r="A1773" t="s">
        <v>1732</v>
      </c>
      <c r="B1773" t="s">
        <v>13734</v>
      </c>
      <c r="F1773">
        <v>39</v>
      </c>
      <c r="G1773">
        <v>19299978</v>
      </c>
    </row>
    <row r="1774" spans="1:7" x14ac:dyDescent="0.15">
      <c r="A1774" t="s">
        <v>5022</v>
      </c>
      <c r="B1774" t="s">
        <v>264</v>
      </c>
      <c r="E1774">
        <v>1</v>
      </c>
      <c r="F1774">
        <v>67</v>
      </c>
      <c r="G1774">
        <v>19289497</v>
      </c>
    </row>
    <row r="1775" spans="1:7" x14ac:dyDescent="0.15">
      <c r="A1775" t="s">
        <v>5023</v>
      </c>
      <c r="B1775" t="s">
        <v>13734</v>
      </c>
      <c r="F1775">
        <v>51</v>
      </c>
      <c r="G1775">
        <v>19253075</v>
      </c>
    </row>
    <row r="1776" spans="1:7" x14ac:dyDescent="0.15">
      <c r="A1776" t="s">
        <v>1343</v>
      </c>
      <c r="B1776" t="s">
        <v>13734</v>
      </c>
      <c r="F1776">
        <v>70</v>
      </c>
      <c r="G1776">
        <v>19252583</v>
      </c>
    </row>
    <row r="1777" spans="1:7" x14ac:dyDescent="0.15">
      <c r="A1777" t="s">
        <v>529</v>
      </c>
      <c r="B1777" t="s">
        <v>0</v>
      </c>
      <c r="E1777">
        <v>1</v>
      </c>
      <c r="F1777">
        <v>16</v>
      </c>
      <c r="G1777">
        <v>19249983</v>
      </c>
    </row>
    <row r="1778" spans="1:7" x14ac:dyDescent="0.15">
      <c r="A1778" t="s">
        <v>1392</v>
      </c>
      <c r="B1778" t="s">
        <v>39</v>
      </c>
      <c r="E1778">
        <v>1</v>
      </c>
      <c r="F1778">
        <v>10</v>
      </c>
      <c r="G1778">
        <v>19206698</v>
      </c>
    </row>
    <row r="1779" spans="1:7" x14ac:dyDescent="0.15">
      <c r="A1779" t="s">
        <v>3444</v>
      </c>
      <c r="B1779" t="s">
        <v>264</v>
      </c>
      <c r="E1779">
        <v>1</v>
      </c>
      <c r="F1779">
        <v>20</v>
      </c>
      <c r="G1779">
        <v>19201939</v>
      </c>
    </row>
    <row r="1780" spans="1:7" x14ac:dyDescent="0.15">
      <c r="A1780" t="s">
        <v>5024</v>
      </c>
      <c r="B1780" t="s">
        <v>13734</v>
      </c>
      <c r="F1780">
        <v>34</v>
      </c>
      <c r="G1780">
        <v>19200155</v>
      </c>
    </row>
    <row r="1781" spans="1:7" x14ac:dyDescent="0.15">
      <c r="A1781" t="s">
        <v>1777</v>
      </c>
      <c r="B1781" t="s">
        <v>1</v>
      </c>
      <c r="E1781">
        <v>1</v>
      </c>
      <c r="F1781">
        <v>57</v>
      </c>
      <c r="G1781">
        <v>19166658</v>
      </c>
    </row>
    <row r="1782" spans="1:7" x14ac:dyDescent="0.15">
      <c r="A1782" t="s">
        <v>5025</v>
      </c>
      <c r="B1782" t="s">
        <v>13734</v>
      </c>
      <c r="F1782">
        <v>5</v>
      </c>
      <c r="G1782">
        <v>19157523</v>
      </c>
    </row>
    <row r="1783" spans="1:7" x14ac:dyDescent="0.15">
      <c r="A1783" t="s">
        <v>4232</v>
      </c>
      <c r="B1783" t="s">
        <v>13734</v>
      </c>
      <c r="F1783">
        <v>20</v>
      </c>
      <c r="G1783">
        <v>19147301</v>
      </c>
    </row>
    <row r="1784" spans="1:7" x14ac:dyDescent="0.15">
      <c r="A1784" t="s">
        <v>5026</v>
      </c>
      <c r="B1784" t="s">
        <v>13734</v>
      </c>
      <c r="F1784">
        <v>16</v>
      </c>
      <c r="G1784">
        <v>19145234</v>
      </c>
    </row>
    <row r="1785" spans="1:7" x14ac:dyDescent="0.15">
      <c r="A1785" t="s">
        <v>2757</v>
      </c>
      <c r="B1785" t="s">
        <v>264</v>
      </c>
      <c r="E1785">
        <v>1</v>
      </c>
      <c r="F1785">
        <v>32</v>
      </c>
      <c r="G1785">
        <v>19128233</v>
      </c>
    </row>
    <row r="1786" spans="1:7" x14ac:dyDescent="0.15">
      <c r="A1786" t="s">
        <v>3477</v>
      </c>
      <c r="B1786" t="s">
        <v>1</v>
      </c>
      <c r="E1786">
        <v>1</v>
      </c>
      <c r="F1786">
        <v>17</v>
      </c>
      <c r="G1786">
        <v>19110565</v>
      </c>
    </row>
    <row r="1787" spans="1:7" x14ac:dyDescent="0.15">
      <c r="A1787" t="s">
        <v>843</v>
      </c>
      <c r="B1787" t="s">
        <v>13558</v>
      </c>
      <c r="E1787">
        <v>1</v>
      </c>
      <c r="F1787">
        <v>24</v>
      </c>
      <c r="G1787">
        <v>19080936</v>
      </c>
    </row>
    <row r="1788" spans="1:7" x14ac:dyDescent="0.15">
      <c r="A1788" t="s">
        <v>5027</v>
      </c>
      <c r="B1788" t="s">
        <v>13734</v>
      </c>
      <c r="F1788">
        <v>11</v>
      </c>
      <c r="G1788">
        <v>19068892</v>
      </c>
    </row>
    <row r="1789" spans="1:7" x14ac:dyDescent="0.15">
      <c r="A1789" t="s">
        <v>1090</v>
      </c>
      <c r="B1789" t="s">
        <v>638</v>
      </c>
      <c r="E1789">
        <v>1</v>
      </c>
      <c r="F1789">
        <v>31</v>
      </c>
      <c r="G1789">
        <v>19043238</v>
      </c>
    </row>
    <row r="1790" spans="1:7" x14ac:dyDescent="0.15">
      <c r="A1790" t="s">
        <v>5028</v>
      </c>
      <c r="B1790" t="s">
        <v>13734</v>
      </c>
      <c r="F1790">
        <v>21</v>
      </c>
      <c r="G1790">
        <v>19040185</v>
      </c>
    </row>
    <row r="1791" spans="1:7" x14ac:dyDescent="0.15">
      <c r="A1791" t="s">
        <v>5029</v>
      </c>
      <c r="B1791" t="s">
        <v>13734</v>
      </c>
      <c r="F1791">
        <v>37</v>
      </c>
      <c r="G1791">
        <v>19039753</v>
      </c>
    </row>
    <row r="1792" spans="1:7" x14ac:dyDescent="0.15">
      <c r="A1792" t="s">
        <v>4642</v>
      </c>
      <c r="B1792" t="s">
        <v>335</v>
      </c>
      <c r="E1792">
        <v>1</v>
      </c>
      <c r="F1792">
        <v>55</v>
      </c>
      <c r="G1792">
        <v>19020311</v>
      </c>
    </row>
    <row r="1793" spans="1:7" x14ac:dyDescent="0.15">
      <c r="A1793" t="s">
        <v>4456</v>
      </c>
      <c r="B1793" t="s">
        <v>13734</v>
      </c>
      <c r="F1793">
        <v>26</v>
      </c>
      <c r="G1793">
        <v>19000817</v>
      </c>
    </row>
    <row r="1794" spans="1:7" x14ac:dyDescent="0.15">
      <c r="A1794" t="s">
        <v>5030</v>
      </c>
      <c r="B1794" t="s">
        <v>1</v>
      </c>
      <c r="E1794">
        <v>1</v>
      </c>
      <c r="F1794">
        <v>6</v>
      </c>
      <c r="G1794">
        <v>18997905</v>
      </c>
    </row>
    <row r="1795" spans="1:7" x14ac:dyDescent="0.15">
      <c r="A1795" t="s">
        <v>5031</v>
      </c>
      <c r="B1795" t="s">
        <v>13734</v>
      </c>
      <c r="F1795">
        <v>20</v>
      </c>
      <c r="G1795">
        <v>18992239</v>
      </c>
    </row>
    <row r="1796" spans="1:7" x14ac:dyDescent="0.15">
      <c r="A1796" t="s">
        <v>5032</v>
      </c>
      <c r="B1796" t="s">
        <v>1</v>
      </c>
      <c r="E1796">
        <v>1</v>
      </c>
      <c r="F1796">
        <v>34</v>
      </c>
      <c r="G1796">
        <v>18975341</v>
      </c>
    </row>
    <row r="1797" spans="1:7" x14ac:dyDescent="0.15">
      <c r="A1797" t="s">
        <v>5033</v>
      </c>
      <c r="B1797" t="s">
        <v>13734</v>
      </c>
      <c r="F1797">
        <v>12</v>
      </c>
      <c r="G1797">
        <v>18959872</v>
      </c>
    </row>
    <row r="1798" spans="1:7" x14ac:dyDescent="0.15">
      <c r="A1798" t="s">
        <v>5034</v>
      </c>
      <c r="B1798" t="s">
        <v>13734</v>
      </c>
      <c r="F1798">
        <v>9</v>
      </c>
      <c r="G1798">
        <v>18948777</v>
      </c>
    </row>
    <row r="1799" spans="1:7" x14ac:dyDescent="0.15">
      <c r="A1799" t="s">
        <v>884</v>
      </c>
      <c r="B1799" t="s">
        <v>13734</v>
      </c>
      <c r="F1799">
        <v>43</v>
      </c>
      <c r="G1799">
        <v>18948289</v>
      </c>
    </row>
    <row r="1800" spans="1:7" x14ac:dyDescent="0.15">
      <c r="A1800" t="s">
        <v>4162</v>
      </c>
      <c r="B1800" t="s">
        <v>13734</v>
      </c>
      <c r="F1800">
        <v>72</v>
      </c>
      <c r="G1800">
        <v>18940659</v>
      </c>
    </row>
    <row r="1801" spans="1:7" x14ac:dyDescent="0.15">
      <c r="A1801" t="s">
        <v>3694</v>
      </c>
      <c r="B1801" t="s">
        <v>13734</v>
      </c>
      <c r="F1801">
        <v>17</v>
      </c>
      <c r="G1801">
        <v>18916193</v>
      </c>
    </row>
    <row r="1802" spans="1:7" x14ac:dyDescent="0.15">
      <c r="A1802" t="s">
        <v>3665</v>
      </c>
      <c r="B1802" t="s">
        <v>274</v>
      </c>
      <c r="C1802" t="s">
        <v>15</v>
      </c>
      <c r="E1802">
        <v>1</v>
      </c>
      <c r="F1802">
        <v>32</v>
      </c>
      <c r="G1802">
        <v>18909694</v>
      </c>
    </row>
    <row r="1803" spans="1:7" x14ac:dyDescent="0.15">
      <c r="A1803" t="s">
        <v>5035</v>
      </c>
      <c r="B1803" t="s">
        <v>13734</v>
      </c>
      <c r="F1803">
        <v>15</v>
      </c>
      <c r="G1803">
        <v>18902893</v>
      </c>
    </row>
    <row r="1804" spans="1:7" x14ac:dyDescent="0.15">
      <c r="A1804" t="s">
        <v>3425</v>
      </c>
      <c r="B1804" t="s">
        <v>15</v>
      </c>
      <c r="E1804">
        <v>1</v>
      </c>
      <c r="F1804">
        <v>30</v>
      </c>
      <c r="G1804">
        <v>18899786</v>
      </c>
    </row>
    <row r="1805" spans="1:7" x14ac:dyDescent="0.15">
      <c r="A1805" t="s">
        <v>5036</v>
      </c>
      <c r="B1805" t="s">
        <v>13734</v>
      </c>
      <c r="F1805">
        <v>19</v>
      </c>
      <c r="G1805">
        <v>18899242</v>
      </c>
    </row>
    <row r="1806" spans="1:7" x14ac:dyDescent="0.15">
      <c r="A1806" t="s">
        <v>5037</v>
      </c>
      <c r="B1806" t="s">
        <v>13734</v>
      </c>
      <c r="F1806">
        <v>105</v>
      </c>
      <c r="G1806">
        <v>18874269</v>
      </c>
    </row>
    <row r="1807" spans="1:7" x14ac:dyDescent="0.15">
      <c r="A1807" t="s">
        <v>5038</v>
      </c>
      <c r="B1807" t="s">
        <v>13734</v>
      </c>
      <c r="F1807">
        <v>6</v>
      </c>
      <c r="G1807">
        <v>18869883</v>
      </c>
    </row>
    <row r="1808" spans="1:7" x14ac:dyDescent="0.15">
      <c r="A1808" t="s">
        <v>5039</v>
      </c>
      <c r="B1808" t="s">
        <v>290</v>
      </c>
      <c r="C1808" t="s">
        <v>178</v>
      </c>
      <c r="E1808">
        <v>1</v>
      </c>
      <c r="F1808">
        <v>43</v>
      </c>
      <c r="G1808">
        <v>18848101</v>
      </c>
    </row>
    <row r="1809" spans="1:7" x14ac:dyDescent="0.15">
      <c r="A1809" t="s">
        <v>3192</v>
      </c>
      <c r="B1809" t="s">
        <v>13558</v>
      </c>
      <c r="E1809">
        <v>1</v>
      </c>
      <c r="F1809">
        <v>18</v>
      </c>
      <c r="G1809">
        <v>18841371</v>
      </c>
    </row>
    <row r="1810" spans="1:7" x14ac:dyDescent="0.15">
      <c r="A1810" t="s">
        <v>5040</v>
      </c>
      <c r="B1810" t="s">
        <v>13734</v>
      </c>
      <c r="F1810">
        <v>33</v>
      </c>
      <c r="G1810">
        <v>18805470</v>
      </c>
    </row>
    <row r="1811" spans="1:7" x14ac:dyDescent="0.15">
      <c r="A1811" t="s">
        <v>5041</v>
      </c>
      <c r="B1811" t="s">
        <v>13558</v>
      </c>
      <c r="E1811">
        <v>1</v>
      </c>
      <c r="F1811">
        <v>29</v>
      </c>
      <c r="G1811">
        <v>18796453</v>
      </c>
    </row>
    <row r="1812" spans="1:7" x14ac:dyDescent="0.15">
      <c r="A1812" t="s">
        <v>5042</v>
      </c>
      <c r="B1812" t="s">
        <v>264</v>
      </c>
      <c r="E1812">
        <v>1</v>
      </c>
      <c r="F1812">
        <v>11</v>
      </c>
      <c r="G1812">
        <v>18764188</v>
      </c>
    </row>
    <row r="1813" spans="1:7" x14ac:dyDescent="0.15">
      <c r="A1813" t="s">
        <v>5043</v>
      </c>
      <c r="B1813" t="s">
        <v>13734</v>
      </c>
      <c r="F1813">
        <v>6</v>
      </c>
      <c r="G1813">
        <v>18757293</v>
      </c>
    </row>
    <row r="1814" spans="1:7" x14ac:dyDescent="0.15">
      <c r="A1814" t="s">
        <v>3842</v>
      </c>
      <c r="B1814" t="s">
        <v>13734</v>
      </c>
      <c r="F1814">
        <v>147</v>
      </c>
      <c r="G1814">
        <v>18746178</v>
      </c>
    </row>
    <row r="1815" spans="1:7" x14ac:dyDescent="0.15">
      <c r="A1815" t="s">
        <v>2225</v>
      </c>
      <c r="B1815" t="s">
        <v>13734</v>
      </c>
      <c r="F1815">
        <v>56</v>
      </c>
      <c r="G1815">
        <v>18741769</v>
      </c>
    </row>
    <row r="1816" spans="1:7" x14ac:dyDescent="0.15">
      <c r="A1816" t="s">
        <v>3938</v>
      </c>
      <c r="B1816" t="s">
        <v>638</v>
      </c>
      <c r="E1816">
        <v>1</v>
      </c>
      <c r="F1816">
        <v>46</v>
      </c>
      <c r="G1816">
        <v>18714373</v>
      </c>
    </row>
    <row r="1817" spans="1:7" x14ac:dyDescent="0.15">
      <c r="A1817" t="s">
        <v>599</v>
      </c>
      <c r="B1817" t="s">
        <v>13734</v>
      </c>
      <c r="F1817">
        <v>40</v>
      </c>
      <c r="G1817">
        <v>18709350</v>
      </c>
    </row>
    <row r="1818" spans="1:7" x14ac:dyDescent="0.15">
      <c r="A1818" t="s">
        <v>5044</v>
      </c>
      <c r="B1818" t="s">
        <v>13734</v>
      </c>
      <c r="F1818">
        <v>21</v>
      </c>
      <c r="G1818">
        <v>18706658</v>
      </c>
    </row>
    <row r="1819" spans="1:7" x14ac:dyDescent="0.15">
      <c r="A1819" t="s">
        <v>5045</v>
      </c>
      <c r="B1819" t="s">
        <v>13734</v>
      </c>
      <c r="F1819">
        <v>46</v>
      </c>
      <c r="G1819">
        <v>18701378</v>
      </c>
    </row>
    <row r="1820" spans="1:7" x14ac:dyDescent="0.15">
      <c r="A1820" t="s">
        <v>5046</v>
      </c>
      <c r="B1820" t="s">
        <v>57</v>
      </c>
      <c r="E1820">
        <v>1</v>
      </c>
      <c r="F1820">
        <v>52</v>
      </c>
      <c r="G1820">
        <v>18640415</v>
      </c>
    </row>
    <row r="1821" spans="1:7" x14ac:dyDescent="0.15">
      <c r="A1821" t="s">
        <v>5047</v>
      </c>
      <c r="B1821" t="s">
        <v>57</v>
      </c>
      <c r="E1821">
        <v>1</v>
      </c>
      <c r="F1821">
        <v>26</v>
      </c>
      <c r="G1821">
        <v>18627307</v>
      </c>
    </row>
    <row r="1822" spans="1:7" x14ac:dyDescent="0.15">
      <c r="A1822" t="s">
        <v>5048</v>
      </c>
      <c r="B1822" t="s">
        <v>13734</v>
      </c>
      <c r="F1822">
        <v>6</v>
      </c>
      <c r="G1822">
        <v>18607325</v>
      </c>
    </row>
    <row r="1823" spans="1:7" x14ac:dyDescent="0.15">
      <c r="A1823" t="s">
        <v>5049</v>
      </c>
      <c r="B1823" t="s">
        <v>13734</v>
      </c>
      <c r="F1823">
        <v>17</v>
      </c>
      <c r="G1823">
        <v>18599391</v>
      </c>
    </row>
    <row r="1824" spans="1:7" x14ac:dyDescent="0.15">
      <c r="A1824" t="s">
        <v>710</v>
      </c>
      <c r="B1824" t="s">
        <v>13734</v>
      </c>
      <c r="F1824">
        <v>74</v>
      </c>
      <c r="G1824">
        <v>18596019</v>
      </c>
    </row>
    <row r="1825" spans="1:7" x14ac:dyDescent="0.15">
      <c r="A1825" t="s">
        <v>5050</v>
      </c>
      <c r="B1825" t="s">
        <v>13734</v>
      </c>
      <c r="F1825">
        <v>5</v>
      </c>
      <c r="G1825">
        <v>18585666</v>
      </c>
    </row>
    <row r="1826" spans="1:7" x14ac:dyDescent="0.15">
      <c r="A1826" t="s">
        <v>1396</v>
      </c>
      <c r="B1826" t="s">
        <v>13558</v>
      </c>
      <c r="E1826">
        <v>1</v>
      </c>
      <c r="F1826">
        <v>10</v>
      </c>
      <c r="G1826">
        <v>18566447</v>
      </c>
    </row>
    <row r="1827" spans="1:7" x14ac:dyDescent="0.15">
      <c r="A1827" t="s">
        <v>1168</v>
      </c>
      <c r="B1827" t="s">
        <v>13734</v>
      </c>
      <c r="F1827">
        <v>43</v>
      </c>
      <c r="G1827">
        <v>18557664</v>
      </c>
    </row>
    <row r="1828" spans="1:7" x14ac:dyDescent="0.15">
      <c r="A1828" t="s">
        <v>5051</v>
      </c>
      <c r="B1828" t="s">
        <v>13734</v>
      </c>
      <c r="F1828">
        <v>6</v>
      </c>
      <c r="G1828">
        <v>18543800</v>
      </c>
    </row>
    <row r="1829" spans="1:7" x14ac:dyDescent="0.15">
      <c r="A1829" t="s">
        <v>851</v>
      </c>
      <c r="B1829" t="s">
        <v>1</v>
      </c>
      <c r="E1829">
        <v>1</v>
      </c>
      <c r="F1829">
        <v>75</v>
      </c>
      <c r="G1829">
        <v>18524655</v>
      </c>
    </row>
    <row r="1830" spans="1:7" x14ac:dyDescent="0.15">
      <c r="A1830" t="s">
        <v>3344</v>
      </c>
      <c r="B1830" t="s">
        <v>13734</v>
      </c>
      <c r="F1830">
        <v>49</v>
      </c>
      <c r="G1830">
        <v>18495657</v>
      </c>
    </row>
    <row r="1831" spans="1:7" x14ac:dyDescent="0.15">
      <c r="A1831" t="s">
        <v>1530</v>
      </c>
      <c r="B1831" t="s">
        <v>13734</v>
      </c>
      <c r="F1831">
        <v>132</v>
      </c>
      <c r="G1831">
        <v>18493113</v>
      </c>
    </row>
    <row r="1832" spans="1:7" x14ac:dyDescent="0.15">
      <c r="A1832" t="s">
        <v>2956</v>
      </c>
      <c r="B1832" t="s">
        <v>13734</v>
      </c>
      <c r="F1832">
        <v>30</v>
      </c>
      <c r="G1832">
        <v>18472968</v>
      </c>
    </row>
    <row r="1833" spans="1:7" x14ac:dyDescent="0.15">
      <c r="A1833" t="s">
        <v>5052</v>
      </c>
      <c r="B1833" t="s">
        <v>13734</v>
      </c>
      <c r="F1833">
        <v>5</v>
      </c>
      <c r="G1833">
        <v>18471929</v>
      </c>
    </row>
    <row r="1834" spans="1:7" x14ac:dyDescent="0.15">
      <c r="A1834" t="s">
        <v>5053</v>
      </c>
      <c r="B1834" t="s">
        <v>13734</v>
      </c>
      <c r="F1834">
        <v>18</v>
      </c>
      <c r="G1834">
        <v>18467638</v>
      </c>
    </row>
    <row r="1835" spans="1:7" x14ac:dyDescent="0.15">
      <c r="A1835" t="s">
        <v>3395</v>
      </c>
      <c r="B1835" t="s">
        <v>264</v>
      </c>
      <c r="E1835">
        <v>1</v>
      </c>
      <c r="F1835">
        <v>61</v>
      </c>
      <c r="G1835">
        <v>18461857</v>
      </c>
    </row>
    <row r="1836" spans="1:7" x14ac:dyDescent="0.15">
      <c r="A1836" t="s">
        <v>5054</v>
      </c>
      <c r="B1836" t="s">
        <v>13734</v>
      </c>
      <c r="F1836">
        <v>66</v>
      </c>
      <c r="G1836">
        <v>18410156</v>
      </c>
    </row>
    <row r="1837" spans="1:7" x14ac:dyDescent="0.15">
      <c r="A1837" t="s">
        <v>5055</v>
      </c>
      <c r="B1837" t="s">
        <v>13734</v>
      </c>
      <c r="F1837">
        <v>25</v>
      </c>
      <c r="G1837">
        <v>18402648</v>
      </c>
    </row>
    <row r="1838" spans="1:7" x14ac:dyDescent="0.15">
      <c r="A1838" t="s">
        <v>5056</v>
      </c>
      <c r="B1838" t="s">
        <v>13734</v>
      </c>
      <c r="F1838">
        <v>26</v>
      </c>
      <c r="G1838">
        <v>18371030</v>
      </c>
    </row>
    <row r="1839" spans="1:7" x14ac:dyDescent="0.15">
      <c r="A1839" t="s">
        <v>5057</v>
      </c>
      <c r="B1839" t="s">
        <v>13734</v>
      </c>
      <c r="F1839">
        <v>25</v>
      </c>
      <c r="G1839">
        <v>18324172</v>
      </c>
    </row>
    <row r="1840" spans="1:7" x14ac:dyDescent="0.15">
      <c r="A1840" t="s">
        <v>5058</v>
      </c>
      <c r="B1840" t="s">
        <v>264</v>
      </c>
      <c r="E1840">
        <v>1</v>
      </c>
      <c r="F1840">
        <v>43</v>
      </c>
      <c r="G1840">
        <v>18321923</v>
      </c>
    </row>
    <row r="1841" spans="1:7" x14ac:dyDescent="0.15">
      <c r="A1841" t="s">
        <v>5059</v>
      </c>
      <c r="B1841" t="s">
        <v>13734</v>
      </c>
      <c r="F1841">
        <v>114</v>
      </c>
      <c r="G1841">
        <v>18311102</v>
      </c>
    </row>
    <row r="1842" spans="1:7" x14ac:dyDescent="0.15">
      <c r="A1842" t="s">
        <v>630</v>
      </c>
      <c r="B1842" t="s">
        <v>13734</v>
      </c>
      <c r="F1842">
        <v>34</v>
      </c>
      <c r="G1842">
        <v>18304282</v>
      </c>
    </row>
    <row r="1843" spans="1:7" x14ac:dyDescent="0.15">
      <c r="A1843" t="s">
        <v>2051</v>
      </c>
      <c r="B1843" t="s">
        <v>13734</v>
      </c>
      <c r="F1843">
        <v>61</v>
      </c>
      <c r="G1843">
        <v>18286407</v>
      </c>
    </row>
    <row r="1844" spans="1:7" x14ac:dyDescent="0.15">
      <c r="A1844" t="s">
        <v>289</v>
      </c>
      <c r="B1844" t="s">
        <v>289</v>
      </c>
      <c r="E1844">
        <v>1</v>
      </c>
      <c r="F1844">
        <v>61</v>
      </c>
      <c r="G1844">
        <v>18285348</v>
      </c>
    </row>
    <row r="1845" spans="1:7" x14ac:dyDescent="0.15">
      <c r="A1845" t="s">
        <v>2544</v>
      </c>
      <c r="B1845" t="s">
        <v>13734</v>
      </c>
      <c r="F1845">
        <v>71</v>
      </c>
      <c r="G1845">
        <v>18264030</v>
      </c>
    </row>
    <row r="1846" spans="1:7" x14ac:dyDescent="0.15">
      <c r="A1846" t="s">
        <v>2143</v>
      </c>
      <c r="B1846" t="s">
        <v>13734</v>
      </c>
      <c r="F1846">
        <v>66</v>
      </c>
      <c r="G1846">
        <v>18260424</v>
      </c>
    </row>
    <row r="1847" spans="1:7" x14ac:dyDescent="0.15">
      <c r="A1847" t="s">
        <v>5060</v>
      </c>
      <c r="B1847" t="s">
        <v>13734</v>
      </c>
      <c r="F1847">
        <v>43</v>
      </c>
      <c r="G1847">
        <v>18257889</v>
      </c>
    </row>
    <row r="1848" spans="1:7" x14ac:dyDescent="0.15">
      <c r="A1848" t="s">
        <v>5061</v>
      </c>
      <c r="B1848" t="s">
        <v>1</v>
      </c>
      <c r="E1848">
        <v>1</v>
      </c>
      <c r="F1848">
        <v>79</v>
      </c>
      <c r="G1848">
        <v>18228271</v>
      </c>
    </row>
    <row r="1849" spans="1:7" x14ac:dyDescent="0.15">
      <c r="A1849" t="s">
        <v>2330</v>
      </c>
      <c r="B1849" t="s">
        <v>13734</v>
      </c>
      <c r="F1849">
        <v>17</v>
      </c>
      <c r="G1849">
        <v>18214540</v>
      </c>
    </row>
    <row r="1850" spans="1:7" x14ac:dyDescent="0.15">
      <c r="A1850" t="s">
        <v>4173</v>
      </c>
      <c r="B1850" t="s">
        <v>13734</v>
      </c>
      <c r="F1850">
        <v>25</v>
      </c>
      <c r="G1850">
        <v>18204418</v>
      </c>
    </row>
    <row r="1851" spans="1:7" x14ac:dyDescent="0.15">
      <c r="A1851" t="s">
        <v>3897</v>
      </c>
      <c r="B1851" t="s">
        <v>13734</v>
      </c>
      <c r="F1851">
        <v>32</v>
      </c>
      <c r="G1851">
        <v>18203669</v>
      </c>
    </row>
    <row r="1852" spans="1:7" x14ac:dyDescent="0.15">
      <c r="A1852" t="s">
        <v>1587</v>
      </c>
      <c r="B1852" t="s">
        <v>15</v>
      </c>
      <c r="E1852">
        <v>1</v>
      </c>
      <c r="F1852">
        <v>32</v>
      </c>
      <c r="G1852">
        <v>18197831</v>
      </c>
    </row>
    <row r="1853" spans="1:7" x14ac:dyDescent="0.15">
      <c r="A1853" t="s">
        <v>2591</v>
      </c>
      <c r="B1853" t="s">
        <v>13734</v>
      </c>
      <c r="F1853">
        <v>19</v>
      </c>
      <c r="G1853">
        <v>18174389</v>
      </c>
    </row>
    <row r="1854" spans="1:7" x14ac:dyDescent="0.15">
      <c r="A1854" t="s">
        <v>5062</v>
      </c>
      <c r="B1854" t="s">
        <v>13773</v>
      </c>
      <c r="E1854">
        <v>1</v>
      </c>
      <c r="F1854">
        <v>12</v>
      </c>
      <c r="G1854">
        <v>18164190</v>
      </c>
    </row>
    <row r="1855" spans="1:7" x14ac:dyDescent="0.15">
      <c r="A1855" t="s">
        <v>5063</v>
      </c>
      <c r="B1855" t="s">
        <v>13734</v>
      </c>
      <c r="F1855">
        <v>26</v>
      </c>
      <c r="G1855">
        <v>18163306</v>
      </c>
    </row>
    <row r="1856" spans="1:7" x14ac:dyDescent="0.15">
      <c r="A1856" t="s">
        <v>2250</v>
      </c>
      <c r="B1856" t="s">
        <v>13558</v>
      </c>
      <c r="C1856" t="s">
        <v>13781</v>
      </c>
      <c r="E1856">
        <v>1</v>
      </c>
      <c r="F1856">
        <v>9</v>
      </c>
      <c r="G1856">
        <v>18156609</v>
      </c>
    </row>
    <row r="1857" spans="1:7" x14ac:dyDescent="0.15">
      <c r="A1857" t="s">
        <v>3419</v>
      </c>
      <c r="B1857" t="s">
        <v>13734</v>
      </c>
      <c r="F1857">
        <v>10</v>
      </c>
      <c r="G1857">
        <v>18126243</v>
      </c>
    </row>
    <row r="1858" spans="1:7" x14ac:dyDescent="0.15">
      <c r="A1858" t="s">
        <v>1738</v>
      </c>
      <c r="B1858" t="s">
        <v>13734</v>
      </c>
      <c r="F1858">
        <v>17</v>
      </c>
      <c r="G1858">
        <v>18100086</v>
      </c>
    </row>
    <row r="1859" spans="1:7" x14ac:dyDescent="0.15">
      <c r="A1859" t="s">
        <v>5064</v>
      </c>
      <c r="B1859" t="s">
        <v>13773</v>
      </c>
      <c r="E1859">
        <v>1</v>
      </c>
      <c r="F1859">
        <v>11</v>
      </c>
      <c r="G1859">
        <v>18097966</v>
      </c>
    </row>
    <row r="1860" spans="1:7" x14ac:dyDescent="0.15">
      <c r="A1860" t="s">
        <v>1327</v>
      </c>
      <c r="B1860" t="s">
        <v>13734</v>
      </c>
      <c r="F1860">
        <v>40</v>
      </c>
      <c r="G1860">
        <v>18093978</v>
      </c>
    </row>
    <row r="1861" spans="1:7" x14ac:dyDescent="0.15">
      <c r="A1861" t="s">
        <v>3586</v>
      </c>
      <c r="B1861" t="s">
        <v>13734</v>
      </c>
      <c r="F1861">
        <v>87</v>
      </c>
      <c r="G1861">
        <v>18085113</v>
      </c>
    </row>
    <row r="1862" spans="1:7" x14ac:dyDescent="0.15">
      <c r="A1862" t="s">
        <v>5065</v>
      </c>
      <c r="B1862" t="s">
        <v>13734</v>
      </c>
      <c r="F1862">
        <v>31</v>
      </c>
      <c r="G1862">
        <v>18056050</v>
      </c>
    </row>
    <row r="1863" spans="1:7" x14ac:dyDescent="0.15">
      <c r="A1863" t="s">
        <v>3339</v>
      </c>
      <c r="B1863" t="s">
        <v>13734</v>
      </c>
      <c r="F1863">
        <v>6</v>
      </c>
      <c r="G1863">
        <v>18047924</v>
      </c>
    </row>
    <row r="1864" spans="1:7" x14ac:dyDescent="0.15">
      <c r="A1864" t="s">
        <v>694</v>
      </c>
      <c r="B1864" t="s">
        <v>13734</v>
      </c>
      <c r="F1864">
        <v>69</v>
      </c>
      <c r="G1864">
        <v>18043522</v>
      </c>
    </row>
    <row r="1865" spans="1:7" x14ac:dyDescent="0.15">
      <c r="A1865" t="s">
        <v>5066</v>
      </c>
      <c r="B1865" t="s">
        <v>13734</v>
      </c>
      <c r="F1865">
        <v>58</v>
      </c>
      <c r="G1865">
        <v>18040204</v>
      </c>
    </row>
    <row r="1866" spans="1:7" x14ac:dyDescent="0.15">
      <c r="A1866" t="s">
        <v>1147</v>
      </c>
      <c r="B1866" t="s">
        <v>264</v>
      </c>
      <c r="E1866">
        <v>1</v>
      </c>
      <c r="F1866">
        <v>104</v>
      </c>
      <c r="G1866">
        <v>18009603</v>
      </c>
    </row>
    <row r="1867" spans="1:7" x14ac:dyDescent="0.15">
      <c r="A1867" t="s">
        <v>5067</v>
      </c>
      <c r="B1867" t="s">
        <v>13734</v>
      </c>
      <c r="F1867">
        <v>6</v>
      </c>
      <c r="G1867">
        <v>18000117</v>
      </c>
    </row>
    <row r="1868" spans="1:7" x14ac:dyDescent="0.15">
      <c r="A1868" t="s">
        <v>1151</v>
      </c>
      <c r="B1868" t="s">
        <v>274</v>
      </c>
      <c r="C1868" t="s">
        <v>15</v>
      </c>
      <c r="E1868">
        <v>1</v>
      </c>
      <c r="F1868">
        <v>57</v>
      </c>
      <c r="G1868">
        <v>17995911</v>
      </c>
    </row>
    <row r="1869" spans="1:7" x14ac:dyDescent="0.15">
      <c r="A1869" t="s">
        <v>5068</v>
      </c>
      <c r="B1869" t="s">
        <v>13734</v>
      </c>
      <c r="F1869">
        <v>28</v>
      </c>
      <c r="G1869">
        <v>17995229</v>
      </c>
    </row>
    <row r="1870" spans="1:7" x14ac:dyDescent="0.15">
      <c r="A1870" t="s">
        <v>5069</v>
      </c>
      <c r="B1870" t="s">
        <v>13734</v>
      </c>
      <c r="F1870">
        <v>41</v>
      </c>
      <c r="G1870">
        <v>17993499</v>
      </c>
    </row>
    <row r="1871" spans="1:7" x14ac:dyDescent="0.15">
      <c r="A1871" t="s">
        <v>819</v>
      </c>
      <c r="B1871" t="s">
        <v>13734</v>
      </c>
      <c r="F1871">
        <v>56</v>
      </c>
      <c r="G1871">
        <v>17992839</v>
      </c>
    </row>
    <row r="1872" spans="1:7" x14ac:dyDescent="0.15">
      <c r="A1872" t="s">
        <v>5070</v>
      </c>
      <c r="B1872" t="s">
        <v>264</v>
      </c>
      <c r="E1872">
        <v>1</v>
      </c>
      <c r="F1872">
        <v>37</v>
      </c>
      <c r="G1872">
        <v>17972445</v>
      </c>
    </row>
    <row r="1873" spans="1:7" x14ac:dyDescent="0.15">
      <c r="A1873" t="s">
        <v>3981</v>
      </c>
      <c r="B1873" t="s">
        <v>13734</v>
      </c>
      <c r="F1873">
        <v>61</v>
      </c>
      <c r="G1873">
        <v>17957699</v>
      </c>
    </row>
    <row r="1874" spans="1:7" x14ac:dyDescent="0.15">
      <c r="A1874" t="s">
        <v>3017</v>
      </c>
      <c r="B1874" t="s">
        <v>13734</v>
      </c>
      <c r="F1874">
        <v>88</v>
      </c>
      <c r="G1874">
        <v>17939570</v>
      </c>
    </row>
    <row r="1875" spans="1:7" x14ac:dyDescent="0.15">
      <c r="A1875" t="s">
        <v>2519</v>
      </c>
      <c r="B1875" t="s">
        <v>13734</v>
      </c>
      <c r="F1875">
        <v>104</v>
      </c>
      <c r="G1875">
        <v>17939145</v>
      </c>
    </row>
    <row r="1876" spans="1:7" x14ac:dyDescent="0.15">
      <c r="A1876" t="s">
        <v>1076</v>
      </c>
      <c r="B1876" t="s">
        <v>13734</v>
      </c>
      <c r="F1876">
        <v>17</v>
      </c>
      <c r="G1876">
        <v>17930403</v>
      </c>
    </row>
    <row r="1877" spans="1:7" x14ac:dyDescent="0.15">
      <c r="A1877" t="s">
        <v>3539</v>
      </c>
      <c r="B1877" t="s">
        <v>13734</v>
      </c>
      <c r="F1877">
        <v>57</v>
      </c>
      <c r="G1877">
        <v>17929431</v>
      </c>
    </row>
    <row r="1878" spans="1:7" x14ac:dyDescent="0.15">
      <c r="A1878" t="s">
        <v>5071</v>
      </c>
      <c r="B1878" t="s">
        <v>13734</v>
      </c>
      <c r="F1878">
        <v>97</v>
      </c>
      <c r="G1878">
        <v>17906609</v>
      </c>
    </row>
    <row r="1879" spans="1:7" x14ac:dyDescent="0.15">
      <c r="A1879" t="s">
        <v>2861</v>
      </c>
      <c r="B1879" t="s">
        <v>13734</v>
      </c>
      <c r="F1879">
        <v>32</v>
      </c>
      <c r="G1879">
        <v>17892818</v>
      </c>
    </row>
    <row r="1880" spans="1:7" x14ac:dyDescent="0.15">
      <c r="A1880" t="s">
        <v>1395</v>
      </c>
      <c r="B1880" t="s">
        <v>1</v>
      </c>
      <c r="E1880">
        <v>1</v>
      </c>
      <c r="F1880">
        <v>31</v>
      </c>
      <c r="G1880">
        <v>17882590</v>
      </c>
    </row>
    <row r="1881" spans="1:7" x14ac:dyDescent="0.15">
      <c r="A1881" t="s">
        <v>1408</v>
      </c>
      <c r="B1881" t="s">
        <v>15</v>
      </c>
      <c r="E1881">
        <v>1</v>
      </c>
      <c r="F1881">
        <v>36</v>
      </c>
      <c r="G1881">
        <v>17876119</v>
      </c>
    </row>
    <row r="1882" spans="1:7" x14ac:dyDescent="0.15">
      <c r="A1882" t="s">
        <v>1520</v>
      </c>
      <c r="B1882" t="s">
        <v>8</v>
      </c>
      <c r="C1882" t="s">
        <v>178</v>
      </c>
      <c r="E1882">
        <v>1</v>
      </c>
      <c r="F1882">
        <v>77</v>
      </c>
      <c r="G1882">
        <v>17865638</v>
      </c>
    </row>
    <row r="1883" spans="1:7" x14ac:dyDescent="0.15">
      <c r="A1883" t="s">
        <v>5072</v>
      </c>
      <c r="B1883" t="s">
        <v>13734</v>
      </c>
      <c r="F1883">
        <v>89</v>
      </c>
      <c r="G1883">
        <v>17863409</v>
      </c>
    </row>
    <row r="1884" spans="1:7" x14ac:dyDescent="0.15">
      <c r="A1884" t="s">
        <v>5073</v>
      </c>
      <c r="B1884" t="s">
        <v>13734</v>
      </c>
      <c r="F1884">
        <v>16</v>
      </c>
      <c r="G1884">
        <v>17858400</v>
      </c>
    </row>
    <row r="1885" spans="1:7" x14ac:dyDescent="0.15">
      <c r="A1885" t="s">
        <v>5074</v>
      </c>
      <c r="B1885" t="s">
        <v>13734</v>
      </c>
      <c r="F1885">
        <v>33</v>
      </c>
      <c r="G1885">
        <v>17857203</v>
      </c>
    </row>
    <row r="1886" spans="1:7" x14ac:dyDescent="0.15">
      <c r="A1886" t="s">
        <v>686</v>
      </c>
      <c r="B1886" t="s">
        <v>13734</v>
      </c>
      <c r="F1886">
        <v>33</v>
      </c>
      <c r="G1886">
        <v>17849944</v>
      </c>
    </row>
    <row r="1887" spans="1:7" x14ac:dyDescent="0.15">
      <c r="A1887" t="s">
        <v>1868</v>
      </c>
      <c r="C1887" t="s">
        <v>15</v>
      </c>
      <c r="E1887">
        <v>1</v>
      </c>
      <c r="F1887">
        <v>43</v>
      </c>
      <c r="G1887">
        <v>17849532</v>
      </c>
    </row>
    <row r="1888" spans="1:7" x14ac:dyDescent="0.15">
      <c r="A1888" t="s">
        <v>5075</v>
      </c>
      <c r="B1888" t="s">
        <v>13734</v>
      </c>
      <c r="F1888">
        <v>18</v>
      </c>
      <c r="G1888">
        <v>17847764</v>
      </c>
    </row>
    <row r="1889" spans="1:7" x14ac:dyDescent="0.15">
      <c r="A1889" t="s">
        <v>5076</v>
      </c>
      <c r="B1889" t="s">
        <v>13734</v>
      </c>
      <c r="F1889">
        <v>68</v>
      </c>
      <c r="G1889">
        <v>17842547</v>
      </c>
    </row>
    <row r="1890" spans="1:7" x14ac:dyDescent="0.15">
      <c r="A1890" t="s">
        <v>2100</v>
      </c>
      <c r="B1890" t="s">
        <v>13734</v>
      </c>
      <c r="F1890">
        <v>37</v>
      </c>
      <c r="G1890">
        <v>17841388</v>
      </c>
    </row>
    <row r="1891" spans="1:7" x14ac:dyDescent="0.15">
      <c r="A1891" t="s">
        <v>4572</v>
      </c>
      <c r="B1891" t="s">
        <v>13734</v>
      </c>
      <c r="F1891">
        <v>8</v>
      </c>
      <c r="G1891">
        <v>17834097</v>
      </c>
    </row>
    <row r="1892" spans="1:7" x14ac:dyDescent="0.15">
      <c r="A1892" t="s">
        <v>2708</v>
      </c>
      <c r="B1892" t="s">
        <v>1</v>
      </c>
      <c r="E1892">
        <v>1</v>
      </c>
      <c r="F1892">
        <v>34</v>
      </c>
      <c r="G1892">
        <v>17827903</v>
      </c>
    </row>
    <row r="1893" spans="1:7" x14ac:dyDescent="0.15">
      <c r="A1893" t="s">
        <v>5077</v>
      </c>
      <c r="B1893" t="s">
        <v>1</v>
      </c>
      <c r="E1893">
        <v>1</v>
      </c>
      <c r="F1893">
        <v>69</v>
      </c>
      <c r="G1893">
        <v>17826826</v>
      </c>
    </row>
    <row r="1894" spans="1:7" x14ac:dyDescent="0.15">
      <c r="A1894" t="s">
        <v>5078</v>
      </c>
      <c r="B1894" t="s">
        <v>3</v>
      </c>
      <c r="E1894">
        <v>1</v>
      </c>
      <c r="F1894">
        <v>7</v>
      </c>
      <c r="G1894">
        <v>17825474</v>
      </c>
    </row>
    <row r="1895" spans="1:7" x14ac:dyDescent="0.15">
      <c r="A1895" t="s">
        <v>661</v>
      </c>
      <c r="B1895" t="s">
        <v>13734</v>
      </c>
      <c r="F1895">
        <v>31</v>
      </c>
      <c r="G1895">
        <v>17825094</v>
      </c>
    </row>
    <row r="1896" spans="1:7" x14ac:dyDescent="0.15">
      <c r="A1896" t="s">
        <v>3884</v>
      </c>
      <c r="B1896" t="s">
        <v>13734</v>
      </c>
      <c r="F1896">
        <v>19</v>
      </c>
      <c r="G1896">
        <v>17810715</v>
      </c>
    </row>
    <row r="1897" spans="1:7" x14ac:dyDescent="0.15">
      <c r="A1897" t="s">
        <v>788</v>
      </c>
      <c r="B1897" t="s">
        <v>13734</v>
      </c>
      <c r="F1897">
        <v>24</v>
      </c>
      <c r="G1897">
        <v>17803840</v>
      </c>
    </row>
    <row r="1898" spans="1:7" x14ac:dyDescent="0.15">
      <c r="A1898" t="s">
        <v>2099</v>
      </c>
      <c r="B1898" t="s">
        <v>13734</v>
      </c>
      <c r="F1898">
        <v>12</v>
      </c>
      <c r="G1898">
        <v>17801252</v>
      </c>
    </row>
    <row r="1899" spans="1:7" x14ac:dyDescent="0.15">
      <c r="A1899" t="s">
        <v>1143</v>
      </c>
      <c r="B1899" t="s">
        <v>13734</v>
      </c>
      <c r="F1899">
        <v>43</v>
      </c>
      <c r="G1899">
        <v>17798854</v>
      </c>
    </row>
    <row r="1900" spans="1:7" x14ac:dyDescent="0.15">
      <c r="A1900" t="s">
        <v>1712</v>
      </c>
      <c r="B1900" t="s">
        <v>13734</v>
      </c>
      <c r="F1900">
        <v>57</v>
      </c>
      <c r="G1900">
        <v>17729006</v>
      </c>
    </row>
    <row r="1901" spans="1:7" x14ac:dyDescent="0.15">
      <c r="A1901" t="s">
        <v>5079</v>
      </c>
      <c r="B1901" t="s">
        <v>638</v>
      </c>
      <c r="F1901">
        <v>11</v>
      </c>
      <c r="G1901">
        <v>17703901</v>
      </c>
    </row>
    <row r="1902" spans="1:7" x14ac:dyDescent="0.15">
      <c r="A1902" t="s">
        <v>396</v>
      </c>
      <c r="B1902" t="s">
        <v>121</v>
      </c>
      <c r="E1902">
        <v>1</v>
      </c>
      <c r="F1902">
        <v>71</v>
      </c>
      <c r="G1902">
        <v>17680802</v>
      </c>
    </row>
    <row r="1903" spans="1:7" x14ac:dyDescent="0.15">
      <c r="A1903" t="s">
        <v>1123</v>
      </c>
      <c r="B1903" t="s">
        <v>13734</v>
      </c>
      <c r="F1903">
        <v>55</v>
      </c>
      <c r="G1903">
        <v>17637897</v>
      </c>
    </row>
    <row r="1904" spans="1:7" x14ac:dyDescent="0.15">
      <c r="A1904" t="s">
        <v>5080</v>
      </c>
      <c r="B1904" t="s">
        <v>13734</v>
      </c>
      <c r="F1904">
        <v>20</v>
      </c>
      <c r="G1904">
        <v>17608156</v>
      </c>
    </row>
    <row r="1905" spans="1:7" x14ac:dyDescent="0.15">
      <c r="A1905" t="s">
        <v>5081</v>
      </c>
      <c r="B1905" t="s">
        <v>13734</v>
      </c>
      <c r="F1905">
        <v>41</v>
      </c>
      <c r="G1905">
        <v>17606132</v>
      </c>
    </row>
    <row r="1906" spans="1:7" x14ac:dyDescent="0.15">
      <c r="A1906" t="s">
        <v>5082</v>
      </c>
      <c r="B1906" t="s">
        <v>13734</v>
      </c>
      <c r="F1906">
        <v>18</v>
      </c>
      <c r="G1906">
        <v>17604545</v>
      </c>
    </row>
    <row r="1907" spans="1:7" x14ac:dyDescent="0.15">
      <c r="A1907" t="s">
        <v>5083</v>
      </c>
      <c r="B1907" t="s">
        <v>13734</v>
      </c>
      <c r="F1907">
        <v>96</v>
      </c>
      <c r="G1907">
        <v>17583866</v>
      </c>
    </row>
    <row r="1908" spans="1:7" x14ac:dyDescent="0.15">
      <c r="A1908" t="s">
        <v>5084</v>
      </c>
      <c r="B1908" t="s">
        <v>13734</v>
      </c>
      <c r="F1908">
        <v>35</v>
      </c>
      <c r="G1908">
        <v>17580443</v>
      </c>
    </row>
    <row r="1909" spans="1:7" x14ac:dyDescent="0.15">
      <c r="A1909" t="s">
        <v>5085</v>
      </c>
      <c r="B1909" t="s">
        <v>13734</v>
      </c>
      <c r="F1909">
        <v>5</v>
      </c>
      <c r="G1909">
        <v>17580144</v>
      </c>
    </row>
    <row r="1910" spans="1:7" x14ac:dyDescent="0.15">
      <c r="A1910" t="s">
        <v>5086</v>
      </c>
      <c r="B1910" t="s">
        <v>13558</v>
      </c>
      <c r="E1910">
        <v>1</v>
      </c>
      <c r="F1910">
        <v>9</v>
      </c>
      <c r="G1910">
        <v>17577526</v>
      </c>
    </row>
    <row r="1911" spans="1:7" x14ac:dyDescent="0.15">
      <c r="A1911" t="s">
        <v>3189</v>
      </c>
      <c r="B1911" t="s">
        <v>13773</v>
      </c>
      <c r="E1911">
        <v>1</v>
      </c>
      <c r="F1911">
        <v>9</v>
      </c>
      <c r="G1911">
        <v>17574348</v>
      </c>
    </row>
    <row r="1912" spans="1:7" x14ac:dyDescent="0.15">
      <c r="A1912" t="s">
        <v>4651</v>
      </c>
      <c r="B1912" t="s">
        <v>13558</v>
      </c>
      <c r="E1912">
        <v>1</v>
      </c>
      <c r="F1912">
        <v>48</v>
      </c>
      <c r="G1912">
        <v>17566930</v>
      </c>
    </row>
    <row r="1913" spans="1:7" x14ac:dyDescent="0.15">
      <c r="A1913" t="s">
        <v>2682</v>
      </c>
      <c r="B1913" t="s">
        <v>13558</v>
      </c>
      <c r="E1913">
        <v>1</v>
      </c>
      <c r="F1913">
        <v>8</v>
      </c>
      <c r="G1913">
        <v>17559058</v>
      </c>
    </row>
    <row r="1914" spans="1:7" x14ac:dyDescent="0.15">
      <c r="A1914" t="s">
        <v>741</v>
      </c>
      <c r="B1914" t="s">
        <v>8</v>
      </c>
      <c r="C1914" t="s">
        <v>58</v>
      </c>
      <c r="E1914">
        <v>1</v>
      </c>
      <c r="F1914">
        <v>45</v>
      </c>
      <c r="G1914">
        <v>17555491</v>
      </c>
    </row>
    <row r="1915" spans="1:7" x14ac:dyDescent="0.15">
      <c r="A1915" t="s">
        <v>5087</v>
      </c>
      <c r="B1915" t="s">
        <v>13734</v>
      </c>
      <c r="F1915">
        <v>9</v>
      </c>
      <c r="G1915">
        <v>17529546</v>
      </c>
    </row>
    <row r="1916" spans="1:7" x14ac:dyDescent="0.15">
      <c r="A1916" t="s">
        <v>2920</v>
      </c>
      <c r="B1916" t="s">
        <v>13773</v>
      </c>
      <c r="E1916">
        <v>1</v>
      </c>
      <c r="F1916">
        <v>35</v>
      </c>
      <c r="G1916">
        <v>17520673</v>
      </c>
    </row>
    <row r="1917" spans="1:7" x14ac:dyDescent="0.15">
      <c r="A1917" t="s">
        <v>3679</v>
      </c>
      <c r="B1917" t="s">
        <v>13734</v>
      </c>
      <c r="F1917">
        <v>52</v>
      </c>
      <c r="G1917">
        <v>17520378</v>
      </c>
    </row>
    <row r="1918" spans="1:7" x14ac:dyDescent="0.15">
      <c r="A1918" t="s">
        <v>2154</v>
      </c>
      <c r="B1918" t="s">
        <v>15</v>
      </c>
      <c r="E1918">
        <v>1</v>
      </c>
      <c r="F1918">
        <v>15</v>
      </c>
      <c r="G1918">
        <v>17516627</v>
      </c>
    </row>
    <row r="1919" spans="1:7" x14ac:dyDescent="0.15">
      <c r="A1919" t="s">
        <v>3901</v>
      </c>
      <c r="B1919" t="s">
        <v>15</v>
      </c>
      <c r="C1919" t="s">
        <v>19</v>
      </c>
      <c r="E1919">
        <v>1</v>
      </c>
      <c r="F1919">
        <v>31</v>
      </c>
      <c r="G1919">
        <v>17515966</v>
      </c>
    </row>
    <row r="1920" spans="1:7" x14ac:dyDescent="0.15">
      <c r="A1920" t="s">
        <v>3705</v>
      </c>
      <c r="B1920" t="s">
        <v>13773</v>
      </c>
      <c r="E1920">
        <v>1</v>
      </c>
      <c r="F1920">
        <v>7</v>
      </c>
      <c r="G1920">
        <v>17502554</v>
      </c>
    </row>
    <row r="1921" spans="1:7" x14ac:dyDescent="0.15">
      <c r="A1921" t="s">
        <v>5088</v>
      </c>
      <c r="B1921" t="s">
        <v>13734</v>
      </c>
      <c r="F1921">
        <v>67</v>
      </c>
      <c r="G1921">
        <v>17492176</v>
      </c>
    </row>
    <row r="1922" spans="1:7" x14ac:dyDescent="0.15">
      <c r="A1922" t="s">
        <v>2648</v>
      </c>
      <c r="B1922" t="s">
        <v>13734</v>
      </c>
      <c r="F1922">
        <v>35</v>
      </c>
      <c r="G1922">
        <v>17488865</v>
      </c>
    </row>
    <row r="1923" spans="1:7" x14ac:dyDescent="0.15">
      <c r="A1923" t="s">
        <v>5089</v>
      </c>
      <c r="B1923" t="s">
        <v>13734</v>
      </c>
      <c r="F1923">
        <v>26</v>
      </c>
      <c r="G1923">
        <v>17455793</v>
      </c>
    </row>
    <row r="1924" spans="1:7" x14ac:dyDescent="0.15">
      <c r="A1924" t="s">
        <v>5090</v>
      </c>
      <c r="B1924" t="s">
        <v>13734</v>
      </c>
      <c r="F1924">
        <v>53</v>
      </c>
      <c r="G1924">
        <v>17444991</v>
      </c>
    </row>
    <row r="1925" spans="1:7" x14ac:dyDescent="0.15">
      <c r="A1925" t="s">
        <v>1900</v>
      </c>
      <c r="B1925" t="s">
        <v>19</v>
      </c>
      <c r="C1925" t="s">
        <v>15</v>
      </c>
      <c r="E1925">
        <v>1</v>
      </c>
      <c r="F1925">
        <v>10</v>
      </c>
      <c r="G1925">
        <v>17436691</v>
      </c>
    </row>
    <row r="1926" spans="1:7" x14ac:dyDescent="0.15">
      <c r="A1926" t="s">
        <v>1193</v>
      </c>
      <c r="B1926" t="s">
        <v>13797</v>
      </c>
      <c r="E1926">
        <v>1</v>
      </c>
      <c r="F1926">
        <v>10</v>
      </c>
      <c r="G1926">
        <v>17413404</v>
      </c>
    </row>
    <row r="1927" spans="1:7" x14ac:dyDescent="0.15">
      <c r="A1927" t="s">
        <v>1109</v>
      </c>
      <c r="B1927" t="s">
        <v>8</v>
      </c>
      <c r="C1927" t="s">
        <v>178</v>
      </c>
      <c r="D1927" t="s">
        <v>58</v>
      </c>
      <c r="E1927">
        <v>1</v>
      </c>
      <c r="F1927">
        <v>46</v>
      </c>
      <c r="G1927">
        <v>17406833</v>
      </c>
    </row>
    <row r="1928" spans="1:7" x14ac:dyDescent="0.15">
      <c r="A1928" t="s">
        <v>5091</v>
      </c>
      <c r="B1928" t="s">
        <v>13734</v>
      </c>
      <c r="F1928">
        <v>10</v>
      </c>
      <c r="G1928">
        <v>17384539</v>
      </c>
    </row>
    <row r="1929" spans="1:7" x14ac:dyDescent="0.15">
      <c r="A1929" t="s">
        <v>5092</v>
      </c>
      <c r="B1929" t="s">
        <v>13773</v>
      </c>
      <c r="E1929">
        <v>1</v>
      </c>
      <c r="F1929">
        <v>37</v>
      </c>
      <c r="G1929">
        <v>17373829</v>
      </c>
    </row>
    <row r="1930" spans="1:7" x14ac:dyDescent="0.15">
      <c r="A1930" t="s">
        <v>5093</v>
      </c>
      <c r="B1930" t="s">
        <v>13734</v>
      </c>
      <c r="F1930">
        <v>99</v>
      </c>
      <c r="G1930">
        <v>17363413</v>
      </c>
    </row>
    <row r="1931" spans="1:7" x14ac:dyDescent="0.15">
      <c r="A1931" t="s">
        <v>4207</v>
      </c>
      <c r="B1931" t="s">
        <v>264</v>
      </c>
      <c r="E1931">
        <v>1</v>
      </c>
      <c r="F1931">
        <v>21</v>
      </c>
      <c r="G1931">
        <v>17355539</v>
      </c>
    </row>
    <row r="1932" spans="1:7" x14ac:dyDescent="0.15">
      <c r="A1932" t="s">
        <v>5094</v>
      </c>
      <c r="B1932" t="s">
        <v>13734</v>
      </c>
      <c r="F1932">
        <v>79</v>
      </c>
      <c r="G1932">
        <v>17342466</v>
      </c>
    </row>
    <row r="1933" spans="1:7" x14ac:dyDescent="0.15">
      <c r="A1933" t="s">
        <v>2747</v>
      </c>
      <c r="B1933" t="s">
        <v>13734</v>
      </c>
      <c r="F1933">
        <v>43</v>
      </c>
      <c r="G1933">
        <v>17339636</v>
      </c>
    </row>
    <row r="1934" spans="1:7" x14ac:dyDescent="0.15">
      <c r="A1934" t="s">
        <v>2090</v>
      </c>
      <c r="B1934" t="s">
        <v>15</v>
      </c>
      <c r="E1934">
        <v>1</v>
      </c>
      <c r="F1934">
        <v>22</v>
      </c>
      <c r="G1934">
        <v>17325424</v>
      </c>
    </row>
    <row r="1935" spans="1:7" x14ac:dyDescent="0.15">
      <c r="A1935" t="s">
        <v>5095</v>
      </c>
      <c r="B1935" t="s">
        <v>13558</v>
      </c>
      <c r="E1935">
        <v>1</v>
      </c>
      <c r="F1935">
        <v>28</v>
      </c>
      <c r="G1935">
        <v>17310833</v>
      </c>
    </row>
    <row r="1936" spans="1:7" x14ac:dyDescent="0.15">
      <c r="A1936" t="s">
        <v>880</v>
      </c>
      <c r="B1936" t="s">
        <v>13734</v>
      </c>
      <c r="F1936">
        <v>17</v>
      </c>
      <c r="G1936">
        <v>17292925</v>
      </c>
    </row>
    <row r="1937" spans="1:7" x14ac:dyDescent="0.15">
      <c r="A1937" t="s">
        <v>5096</v>
      </c>
      <c r="B1937" t="s">
        <v>13734</v>
      </c>
      <c r="F1937">
        <v>5</v>
      </c>
      <c r="G1937">
        <v>17281022</v>
      </c>
    </row>
    <row r="1938" spans="1:7" x14ac:dyDescent="0.15">
      <c r="A1938" t="s">
        <v>2161</v>
      </c>
      <c r="B1938" t="s">
        <v>13734</v>
      </c>
      <c r="F1938">
        <v>10</v>
      </c>
      <c r="G1938">
        <v>17280611</v>
      </c>
    </row>
    <row r="1939" spans="1:7" x14ac:dyDescent="0.15">
      <c r="A1939" t="s">
        <v>1229</v>
      </c>
      <c r="B1939" t="s">
        <v>13734</v>
      </c>
      <c r="F1939">
        <v>25</v>
      </c>
      <c r="G1939">
        <v>17279353</v>
      </c>
    </row>
    <row r="1940" spans="1:7" x14ac:dyDescent="0.15">
      <c r="A1940" t="s">
        <v>2973</v>
      </c>
      <c r="B1940" t="s">
        <v>13734</v>
      </c>
      <c r="F1940">
        <v>61</v>
      </c>
      <c r="G1940">
        <v>17266715</v>
      </c>
    </row>
    <row r="1941" spans="1:7" x14ac:dyDescent="0.15">
      <c r="A1941" t="s">
        <v>5097</v>
      </c>
      <c r="B1941" t="s">
        <v>13734</v>
      </c>
      <c r="F1941">
        <v>8</v>
      </c>
      <c r="G1941">
        <v>17254881</v>
      </c>
    </row>
    <row r="1942" spans="1:7" x14ac:dyDescent="0.15">
      <c r="A1942" t="s">
        <v>2164</v>
      </c>
      <c r="E1942">
        <v>1</v>
      </c>
      <c r="F1942">
        <v>36</v>
      </c>
      <c r="G1942">
        <v>17247278</v>
      </c>
    </row>
    <row r="1943" spans="1:7" x14ac:dyDescent="0.15">
      <c r="A1943" t="s">
        <v>899</v>
      </c>
      <c r="B1943" t="s">
        <v>8</v>
      </c>
      <c r="C1943" t="s">
        <v>58</v>
      </c>
      <c r="E1943">
        <v>1</v>
      </c>
      <c r="F1943">
        <v>19</v>
      </c>
      <c r="G1943">
        <v>17240385</v>
      </c>
    </row>
    <row r="1944" spans="1:7" x14ac:dyDescent="0.15">
      <c r="A1944" t="s">
        <v>1423</v>
      </c>
      <c r="B1944" t="s">
        <v>13734</v>
      </c>
      <c r="F1944">
        <v>45</v>
      </c>
      <c r="G1944">
        <v>17234924</v>
      </c>
    </row>
    <row r="1945" spans="1:7" x14ac:dyDescent="0.15">
      <c r="A1945" t="s">
        <v>3080</v>
      </c>
      <c r="B1945" t="s">
        <v>13734</v>
      </c>
      <c r="F1945">
        <v>5</v>
      </c>
      <c r="G1945">
        <v>17214302</v>
      </c>
    </row>
    <row r="1946" spans="1:7" x14ac:dyDescent="0.15">
      <c r="A1946" t="s">
        <v>5098</v>
      </c>
      <c r="B1946" t="s">
        <v>13734</v>
      </c>
      <c r="F1946">
        <v>74</v>
      </c>
      <c r="G1946">
        <v>17207079</v>
      </c>
    </row>
    <row r="1947" spans="1:7" x14ac:dyDescent="0.15">
      <c r="A1947" t="s">
        <v>1778</v>
      </c>
      <c r="B1947" t="s">
        <v>1</v>
      </c>
      <c r="E1947">
        <v>1</v>
      </c>
      <c r="F1947">
        <v>54</v>
      </c>
      <c r="G1947">
        <v>17201636</v>
      </c>
    </row>
    <row r="1948" spans="1:7" x14ac:dyDescent="0.15">
      <c r="A1948" t="s">
        <v>2092</v>
      </c>
      <c r="B1948" t="s">
        <v>15</v>
      </c>
      <c r="E1948">
        <v>1</v>
      </c>
      <c r="F1948">
        <v>28</v>
      </c>
      <c r="G1948">
        <v>17170691</v>
      </c>
    </row>
    <row r="1949" spans="1:7" x14ac:dyDescent="0.15">
      <c r="A1949" t="s">
        <v>5099</v>
      </c>
      <c r="B1949" t="s">
        <v>1</v>
      </c>
      <c r="E1949">
        <v>1</v>
      </c>
      <c r="F1949">
        <v>83</v>
      </c>
      <c r="G1949">
        <v>17168718</v>
      </c>
    </row>
    <row r="1950" spans="1:7" x14ac:dyDescent="0.15">
      <c r="A1950" t="s">
        <v>3751</v>
      </c>
      <c r="B1950" t="s">
        <v>13734</v>
      </c>
      <c r="F1950">
        <v>22</v>
      </c>
      <c r="G1950">
        <v>17164382</v>
      </c>
    </row>
    <row r="1951" spans="1:7" x14ac:dyDescent="0.15">
      <c r="A1951" t="s">
        <v>5100</v>
      </c>
      <c r="B1951" t="s">
        <v>264</v>
      </c>
      <c r="F1951">
        <v>13</v>
      </c>
      <c r="G1951">
        <v>17163047</v>
      </c>
    </row>
    <row r="1952" spans="1:7" x14ac:dyDescent="0.15">
      <c r="A1952" t="s">
        <v>5101</v>
      </c>
      <c r="B1952" t="s">
        <v>3</v>
      </c>
      <c r="E1952">
        <v>1</v>
      </c>
      <c r="F1952">
        <v>5</v>
      </c>
      <c r="G1952">
        <v>17149732</v>
      </c>
    </row>
    <row r="1953" spans="1:7" x14ac:dyDescent="0.15">
      <c r="A1953" t="s">
        <v>2892</v>
      </c>
      <c r="B1953" t="s">
        <v>13773</v>
      </c>
      <c r="E1953">
        <v>1</v>
      </c>
      <c r="F1953">
        <v>10</v>
      </c>
      <c r="G1953">
        <v>17122704</v>
      </c>
    </row>
    <row r="1954" spans="1:7" x14ac:dyDescent="0.15">
      <c r="A1954" t="s">
        <v>2084</v>
      </c>
      <c r="B1954" t="s">
        <v>13558</v>
      </c>
      <c r="E1954">
        <v>1</v>
      </c>
      <c r="F1954">
        <v>26</v>
      </c>
      <c r="G1954">
        <v>17119536</v>
      </c>
    </row>
    <row r="1955" spans="1:7" x14ac:dyDescent="0.15">
      <c r="A1955" t="s">
        <v>5102</v>
      </c>
      <c r="B1955" t="s">
        <v>13734</v>
      </c>
      <c r="F1955">
        <v>7</v>
      </c>
      <c r="G1955">
        <v>17108195</v>
      </c>
    </row>
    <row r="1956" spans="1:7" x14ac:dyDescent="0.15">
      <c r="A1956" t="s">
        <v>2195</v>
      </c>
      <c r="B1956" t="s">
        <v>13734</v>
      </c>
      <c r="F1956">
        <v>38</v>
      </c>
      <c r="G1956">
        <v>17098386</v>
      </c>
    </row>
    <row r="1957" spans="1:7" x14ac:dyDescent="0.15">
      <c r="A1957" t="s">
        <v>570</v>
      </c>
      <c r="B1957" t="s">
        <v>1</v>
      </c>
      <c r="E1957">
        <v>1</v>
      </c>
      <c r="F1957">
        <v>33</v>
      </c>
      <c r="G1957">
        <v>17097608</v>
      </c>
    </row>
    <row r="1958" spans="1:7" x14ac:dyDescent="0.15">
      <c r="A1958" t="s">
        <v>5103</v>
      </c>
      <c r="B1958" t="s">
        <v>13734</v>
      </c>
      <c r="F1958">
        <v>11</v>
      </c>
      <c r="G1958">
        <v>17085156</v>
      </c>
    </row>
    <row r="1959" spans="1:7" x14ac:dyDescent="0.15">
      <c r="A1959" t="s">
        <v>5104</v>
      </c>
      <c r="B1959" t="s">
        <v>264</v>
      </c>
      <c r="E1959">
        <v>1</v>
      </c>
      <c r="F1959">
        <v>6</v>
      </c>
      <c r="G1959">
        <v>17059942</v>
      </c>
    </row>
    <row r="1960" spans="1:7" x14ac:dyDescent="0.15">
      <c r="A1960" t="s">
        <v>2285</v>
      </c>
      <c r="B1960" t="s">
        <v>4</v>
      </c>
      <c r="E1960">
        <v>1</v>
      </c>
      <c r="F1960">
        <v>10</v>
      </c>
      <c r="G1960">
        <v>17041717</v>
      </c>
    </row>
    <row r="1961" spans="1:7" x14ac:dyDescent="0.15">
      <c r="A1961" t="s">
        <v>679</v>
      </c>
      <c r="B1961" t="s">
        <v>0</v>
      </c>
      <c r="E1961">
        <v>1</v>
      </c>
      <c r="F1961">
        <v>40</v>
      </c>
      <c r="G1961">
        <v>17025146</v>
      </c>
    </row>
    <row r="1962" spans="1:7" x14ac:dyDescent="0.15">
      <c r="A1962" t="s">
        <v>5105</v>
      </c>
      <c r="B1962" t="s">
        <v>638</v>
      </c>
      <c r="E1962">
        <v>1</v>
      </c>
      <c r="F1962">
        <v>12</v>
      </c>
      <c r="G1962">
        <v>17024454</v>
      </c>
    </row>
    <row r="1963" spans="1:7" x14ac:dyDescent="0.15">
      <c r="A1963" t="s">
        <v>5106</v>
      </c>
      <c r="B1963" t="s">
        <v>264</v>
      </c>
      <c r="E1963">
        <v>1</v>
      </c>
      <c r="F1963">
        <v>26</v>
      </c>
      <c r="G1963">
        <v>17008839</v>
      </c>
    </row>
    <row r="1964" spans="1:7" x14ac:dyDescent="0.15">
      <c r="A1964" t="s">
        <v>2023</v>
      </c>
      <c r="B1964" t="s">
        <v>13558</v>
      </c>
      <c r="C1964" t="s">
        <v>8</v>
      </c>
      <c r="E1964">
        <v>1</v>
      </c>
      <c r="F1964">
        <v>39</v>
      </c>
      <c r="G1964">
        <v>16992295</v>
      </c>
    </row>
    <row r="1965" spans="1:7" x14ac:dyDescent="0.15">
      <c r="A1965" t="s">
        <v>5107</v>
      </c>
      <c r="B1965" t="s">
        <v>13734</v>
      </c>
      <c r="F1965">
        <v>5</v>
      </c>
      <c r="G1965">
        <v>16991440</v>
      </c>
    </row>
    <row r="1966" spans="1:7" x14ac:dyDescent="0.15">
      <c r="A1966" t="s">
        <v>4174</v>
      </c>
      <c r="B1966" t="s">
        <v>13734</v>
      </c>
      <c r="F1966">
        <v>78</v>
      </c>
      <c r="G1966">
        <v>16988136</v>
      </c>
    </row>
    <row r="1967" spans="1:7" x14ac:dyDescent="0.15">
      <c r="A1967" t="s">
        <v>5108</v>
      </c>
      <c r="B1967" t="s">
        <v>13734</v>
      </c>
      <c r="F1967">
        <v>7</v>
      </c>
      <c r="G1967">
        <v>16982821</v>
      </c>
    </row>
    <row r="1968" spans="1:7" x14ac:dyDescent="0.15">
      <c r="A1968" t="s">
        <v>1647</v>
      </c>
      <c r="B1968" t="s">
        <v>13734</v>
      </c>
      <c r="F1968">
        <v>33</v>
      </c>
      <c r="G1968">
        <v>16981933</v>
      </c>
    </row>
    <row r="1969" spans="1:7" x14ac:dyDescent="0.15">
      <c r="A1969" t="s">
        <v>5109</v>
      </c>
      <c r="B1969" t="s">
        <v>264</v>
      </c>
      <c r="E1969">
        <v>1</v>
      </c>
      <c r="F1969">
        <v>24</v>
      </c>
      <c r="G1969">
        <v>16976977</v>
      </c>
    </row>
    <row r="1970" spans="1:7" x14ac:dyDescent="0.15">
      <c r="A1970" t="s">
        <v>1832</v>
      </c>
      <c r="B1970" t="s">
        <v>13773</v>
      </c>
      <c r="E1970">
        <v>1</v>
      </c>
      <c r="F1970">
        <v>5</v>
      </c>
      <c r="G1970">
        <v>16966135</v>
      </c>
    </row>
    <row r="1971" spans="1:7" x14ac:dyDescent="0.15">
      <c r="A1971" t="s">
        <v>1826</v>
      </c>
      <c r="B1971" t="s">
        <v>13734</v>
      </c>
      <c r="F1971">
        <v>15</v>
      </c>
      <c r="G1971">
        <v>16949097</v>
      </c>
    </row>
    <row r="1972" spans="1:7" x14ac:dyDescent="0.15">
      <c r="A1972" t="s">
        <v>347</v>
      </c>
      <c r="B1972" t="s">
        <v>0</v>
      </c>
      <c r="E1972">
        <v>1</v>
      </c>
      <c r="F1972">
        <v>52</v>
      </c>
      <c r="G1972">
        <v>16928377</v>
      </c>
    </row>
    <row r="1973" spans="1:7" x14ac:dyDescent="0.15">
      <c r="A1973" t="s">
        <v>1702</v>
      </c>
      <c r="B1973" t="s">
        <v>13734</v>
      </c>
      <c r="F1973">
        <v>77</v>
      </c>
      <c r="G1973">
        <v>16926649</v>
      </c>
    </row>
    <row r="1974" spans="1:7" x14ac:dyDescent="0.15">
      <c r="A1974" t="s">
        <v>1588</v>
      </c>
      <c r="B1974" t="s">
        <v>13734</v>
      </c>
      <c r="F1974">
        <v>56</v>
      </c>
      <c r="G1974">
        <v>16921476</v>
      </c>
    </row>
    <row r="1975" spans="1:7" x14ac:dyDescent="0.15">
      <c r="A1975" t="s">
        <v>2239</v>
      </c>
      <c r="B1975" t="s">
        <v>13734</v>
      </c>
      <c r="F1975">
        <v>15</v>
      </c>
      <c r="G1975">
        <v>16917774</v>
      </c>
    </row>
    <row r="1976" spans="1:7" x14ac:dyDescent="0.15">
      <c r="A1976" t="s">
        <v>5110</v>
      </c>
      <c r="B1976" t="s">
        <v>13734</v>
      </c>
      <c r="F1976">
        <v>5</v>
      </c>
      <c r="G1976">
        <v>16850385</v>
      </c>
    </row>
    <row r="1977" spans="1:7" x14ac:dyDescent="0.15">
      <c r="A1977" t="s">
        <v>2276</v>
      </c>
      <c r="B1977" t="s">
        <v>13734</v>
      </c>
      <c r="F1977">
        <v>8</v>
      </c>
      <c r="G1977">
        <v>16848495</v>
      </c>
    </row>
    <row r="1978" spans="1:7" x14ac:dyDescent="0.15">
      <c r="A1978" t="s">
        <v>1155</v>
      </c>
      <c r="B1978" t="s">
        <v>13734</v>
      </c>
      <c r="F1978">
        <v>106</v>
      </c>
      <c r="G1978">
        <v>16830231</v>
      </c>
    </row>
    <row r="1979" spans="1:7" x14ac:dyDescent="0.15">
      <c r="A1979" t="s">
        <v>5111</v>
      </c>
      <c r="B1979" t="s">
        <v>13734</v>
      </c>
      <c r="F1979">
        <v>85</v>
      </c>
      <c r="G1979">
        <v>16825977</v>
      </c>
    </row>
    <row r="1980" spans="1:7" x14ac:dyDescent="0.15">
      <c r="A1980" t="s">
        <v>4617</v>
      </c>
      <c r="B1980" t="s">
        <v>13734</v>
      </c>
      <c r="F1980">
        <v>45</v>
      </c>
      <c r="G1980">
        <v>16818032</v>
      </c>
    </row>
    <row r="1981" spans="1:7" x14ac:dyDescent="0.15">
      <c r="A1981" t="s">
        <v>5112</v>
      </c>
      <c r="B1981" t="s">
        <v>13734</v>
      </c>
      <c r="F1981">
        <v>21</v>
      </c>
      <c r="G1981">
        <v>16812702</v>
      </c>
    </row>
    <row r="1982" spans="1:7" x14ac:dyDescent="0.15">
      <c r="A1982" t="s">
        <v>737</v>
      </c>
      <c r="B1982" t="s">
        <v>13734</v>
      </c>
      <c r="F1982">
        <v>22</v>
      </c>
      <c r="G1982">
        <v>16807915</v>
      </c>
    </row>
    <row r="1983" spans="1:7" x14ac:dyDescent="0.15">
      <c r="A1983" t="s">
        <v>3720</v>
      </c>
      <c r="B1983" t="s">
        <v>15</v>
      </c>
      <c r="E1983">
        <v>1</v>
      </c>
      <c r="F1983">
        <v>33</v>
      </c>
      <c r="G1983">
        <v>16801454</v>
      </c>
    </row>
    <row r="1984" spans="1:7" x14ac:dyDescent="0.15">
      <c r="A1984" t="s">
        <v>1201</v>
      </c>
      <c r="B1984" t="s">
        <v>39</v>
      </c>
      <c r="E1984">
        <v>1</v>
      </c>
      <c r="F1984">
        <v>26</v>
      </c>
      <c r="G1984">
        <v>16795855</v>
      </c>
    </row>
    <row r="1985" spans="1:7" x14ac:dyDescent="0.15">
      <c r="A1985" t="s">
        <v>278</v>
      </c>
      <c r="B1985" t="s">
        <v>8</v>
      </c>
      <c r="C1985" t="s">
        <v>58</v>
      </c>
      <c r="E1985">
        <v>1</v>
      </c>
      <c r="F1985">
        <v>51</v>
      </c>
      <c r="G1985">
        <v>16788659</v>
      </c>
    </row>
    <row r="1986" spans="1:7" x14ac:dyDescent="0.15">
      <c r="A1986" t="s">
        <v>3341</v>
      </c>
      <c r="B1986" t="s">
        <v>13734</v>
      </c>
      <c r="F1986">
        <v>30</v>
      </c>
      <c r="G1986">
        <v>16786730</v>
      </c>
    </row>
    <row r="1987" spans="1:7" x14ac:dyDescent="0.15">
      <c r="A1987" t="s">
        <v>3512</v>
      </c>
      <c r="B1987" t="s">
        <v>13734</v>
      </c>
      <c r="F1987">
        <v>88</v>
      </c>
      <c r="G1987">
        <v>16781046</v>
      </c>
    </row>
    <row r="1988" spans="1:7" x14ac:dyDescent="0.15">
      <c r="A1988" t="s">
        <v>5113</v>
      </c>
      <c r="B1988" t="s">
        <v>638</v>
      </c>
      <c r="E1988">
        <v>1</v>
      </c>
      <c r="F1988">
        <v>72</v>
      </c>
      <c r="G1988">
        <v>16779309</v>
      </c>
    </row>
    <row r="1989" spans="1:7" x14ac:dyDescent="0.15">
      <c r="A1989" t="s">
        <v>4513</v>
      </c>
      <c r="B1989" t="s">
        <v>13734</v>
      </c>
      <c r="F1989">
        <v>42</v>
      </c>
      <c r="G1989">
        <v>16775641</v>
      </c>
    </row>
    <row r="1990" spans="1:7" x14ac:dyDescent="0.15">
      <c r="A1990" t="s">
        <v>882</v>
      </c>
      <c r="B1990" t="s">
        <v>13734</v>
      </c>
      <c r="F1990">
        <v>13</v>
      </c>
      <c r="G1990">
        <v>16763268</v>
      </c>
    </row>
    <row r="1991" spans="1:7" x14ac:dyDescent="0.15">
      <c r="A1991" t="s">
        <v>1121</v>
      </c>
      <c r="B1991" t="s">
        <v>13734</v>
      </c>
      <c r="F1991">
        <v>17</v>
      </c>
      <c r="G1991">
        <v>16761701</v>
      </c>
    </row>
    <row r="1992" spans="1:7" x14ac:dyDescent="0.15">
      <c r="A1992" t="s">
        <v>5114</v>
      </c>
      <c r="B1992" t="s">
        <v>13734</v>
      </c>
      <c r="F1992">
        <v>5</v>
      </c>
      <c r="G1992">
        <v>16754136</v>
      </c>
    </row>
    <row r="1993" spans="1:7" x14ac:dyDescent="0.15">
      <c r="A1993" t="s">
        <v>3397</v>
      </c>
      <c r="B1993" t="s">
        <v>264</v>
      </c>
      <c r="E1993">
        <v>1</v>
      </c>
      <c r="F1993">
        <v>40</v>
      </c>
      <c r="G1993">
        <v>16754024</v>
      </c>
    </row>
    <row r="1994" spans="1:7" x14ac:dyDescent="0.15">
      <c r="A1994" t="s">
        <v>5115</v>
      </c>
      <c r="B1994" t="s">
        <v>13734</v>
      </c>
      <c r="F1994">
        <v>5</v>
      </c>
      <c r="G1994">
        <v>16746627</v>
      </c>
    </row>
    <row r="1995" spans="1:7" x14ac:dyDescent="0.15">
      <c r="A1995" t="s">
        <v>2360</v>
      </c>
      <c r="B1995" t="s">
        <v>264</v>
      </c>
      <c r="E1995">
        <v>1</v>
      </c>
      <c r="F1995">
        <v>22</v>
      </c>
      <c r="G1995">
        <v>16741668</v>
      </c>
    </row>
    <row r="1996" spans="1:7" x14ac:dyDescent="0.15">
      <c r="A1996" t="s">
        <v>4345</v>
      </c>
      <c r="B1996" t="s">
        <v>13734</v>
      </c>
      <c r="F1996">
        <v>13</v>
      </c>
      <c r="G1996">
        <v>16732803</v>
      </c>
    </row>
    <row r="1997" spans="1:7" x14ac:dyDescent="0.15">
      <c r="A1997" t="s">
        <v>714</v>
      </c>
      <c r="B1997" t="s">
        <v>13734</v>
      </c>
      <c r="F1997">
        <v>43</v>
      </c>
      <c r="G1997">
        <v>16703343</v>
      </c>
    </row>
    <row r="1998" spans="1:7" x14ac:dyDescent="0.15">
      <c r="A1998" t="s">
        <v>642</v>
      </c>
      <c r="B1998" t="s">
        <v>13734</v>
      </c>
      <c r="F1998">
        <v>29</v>
      </c>
      <c r="G1998">
        <v>16676847</v>
      </c>
    </row>
    <row r="1999" spans="1:7" x14ac:dyDescent="0.15">
      <c r="A1999" t="s">
        <v>802</v>
      </c>
      <c r="B1999" t="s">
        <v>13734</v>
      </c>
      <c r="F1999">
        <v>18</v>
      </c>
      <c r="G1999">
        <v>16674981</v>
      </c>
    </row>
    <row r="2000" spans="1:7" x14ac:dyDescent="0.15">
      <c r="A2000" t="s">
        <v>1044</v>
      </c>
      <c r="B2000" t="s">
        <v>13734</v>
      </c>
      <c r="F2000">
        <v>7</v>
      </c>
      <c r="G2000">
        <v>16668896</v>
      </c>
    </row>
    <row r="2001" spans="1:7" x14ac:dyDescent="0.15">
      <c r="A2001" t="s">
        <v>2085</v>
      </c>
      <c r="B2001" t="s">
        <v>13734</v>
      </c>
      <c r="F2001">
        <v>18</v>
      </c>
      <c r="G2001">
        <v>16657812</v>
      </c>
    </row>
    <row r="2002" spans="1:7" x14ac:dyDescent="0.15">
      <c r="A2002" t="s">
        <v>5116</v>
      </c>
      <c r="B2002" t="s">
        <v>13734</v>
      </c>
      <c r="F2002">
        <v>41</v>
      </c>
      <c r="G2002">
        <v>16651013</v>
      </c>
    </row>
    <row r="2003" spans="1:7" x14ac:dyDescent="0.15">
      <c r="A2003" t="s">
        <v>1829</v>
      </c>
      <c r="B2003" t="s">
        <v>13734</v>
      </c>
      <c r="F2003">
        <v>69</v>
      </c>
      <c r="G2003">
        <v>16633487</v>
      </c>
    </row>
    <row r="2004" spans="1:7" x14ac:dyDescent="0.15">
      <c r="A2004" t="s">
        <v>1271</v>
      </c>
      <c r="B2004" t="s">
        <v>25</v>
      </c>
      <c r="E2004">
        <v>1</v>
      </c>
      <c r="F2004">
        <v>8</v>
      </c>
      <c r="G2004">
        <v>16627778</v>
      </c>
    </row>
    <row r="2005" spans="1:7" x14ac:dyDescent="0.15">
      <c r="A2005" t="s">
        <v>5117</v>
      </c>
      <c r="B2005" t="s">
        <v>13734</v>
      </c>
      <c r="F2005">
        <v>27</v>
      </c>
      <c r="G2005">
        <v>16619275</v>
      </c>
    </row>
    <row r="2006" spans="1:7" x14ac:dyDescent="0.15">
      <c r="A2006" t="s">
        <v>5118</v>
      </c>
      <c r="B2006" t="s">
        <v>13734</v>
      </c>
      <c r="F2006">
        <v>37</v>
      </c>
      <c r="G2006">
        <v>16606409</v>
      </c>
    </row>
    <row r="2007" spans="1:7" x14ac:dyDescent="0.15">
      <c r="A2007" t="s">
        <v>1420</v>
      </c>
      <c r="B2007" t="s">
        <v>13734</v>
      </c>
      <c r="F2007">
        <v>105</v>
      </c>
      <c r="G2007">
        <v>16585077</v>
      </c>
    </row>
    <row r="2008" spans="1:7" x14ac:dyDescent="0.15">
      <c r="A2008" t="s">
        <v>4279</v>
      </c>
      <c r="B2008" t="s">
        <v>13734</v>
      </c>
      <c r="F2008">
        <v>81</v>
      </c>
      <c r="G2008">
        <v>16568294</v>
      </c>
    </row>
    <row r="2009" spans="1:7" x14ac:dyDescent="0.15">
      <c r="A2009" t="s">
        <v>1422</v>
      </c>
      <c r="B2009" t="s">
        <v>13734</v>
      </c>
      <c r="F2009">
        <v>39</v>
      </c>
      <c r="G2009">
        <v>16563013</v>
      </c>
    </row>
    <row r="2010" spans="1:7" x14ac:dyDescent="0.15">
      <c r="A2010" t="s">
        <v>1405</v>
      </c>
      <c r="B2010" t="s">
        <v>13734</v>
      </c>
      <c r="F2010">
        <v>44</v>
      </c>
      <c r="G2010">
        <v>16560139</v>
      </c>
    </row>
    <row r="2011" spans="1:7" x14ac:dyDescent="0.15">
      <c r="A2011" t="s">
        <v>5119</v>
      </c>
      <c r="B2011" t="s">
        <v>13734</v>
      </c>
      <c r="F2011">
        <v>44</v>
      </c>
      <c r="G2011">
        <v>16557381</v>
      </c>
    </row>
    <row r="2012" spans="1:7" x14ac:dyDescent="0.15">
      <c r="A2012" t="s">
        <v>2211</v>
      </c>
      <c r="B2012" t="s">
        <v>13734</v>
      </c>
      <c r="F2012">
        <v>45</v>
      </c>
      <c r="G2012">
        <v>16547398</v>
      </c>
    </row>
    <row r="2013" spans="1:7" x14ac:dyDescent="0.15">
      <c r="A2013" t="s">
        <v>1859</v>
      </c>
      <c r="B2013" t="s">
        <v>13734</v>
      </c>
      <c r="F2013">
        <v>46</v>
      </c>
      <c r="G2013">
        <v>16545963</v>
      </c>
    </row>
    <row r="2014" spans="1:7" x14ac:dyDescent="0.15">
      <c r="A2014" t="s">
        <v>3744</v>
      </c>
      <c r="B2014" t="s">
        <v>13734</v>
      </c>
      <c r="F2014">
        <v>59</v>
      </c>
      <c r="G2014">
        <v>16534800</v>
      </c>
    </row>
    <row r="2015" spans="1:7" x14ac:dyDescent="0.15">
      <c r="A2015" t="s">
        <v>5120</v>
      </c>
      <c r="B2015" t="s">
        <v>13734</v>
      </c>
      <c r="F2015">
        <v>53</v>
      </c>
      <c r="G2015">
        <v>16530760</v>
      </c>
    </row>
    <row r="2016" spans="1:7" x14ac:dyDescent="0.15">
      <c r="A2016" t="s">
        <v>1640</v>
      </c>
      <c r="B2016" t="s">
        <v>13734</v>
      </c>
      <c r="F2016">
        <v>8</v>
      </c>
      <c r="G2016">
        <v>16502040</v>
      </c>
    </row>
    <row r="2017" spans="1:7" x14ac:dyDescent="0.15">
      <c r="A2017" t="s">
        <v>5121</v>
      </c>
      <c r="B2017" t="s">
        <v>13734</v>
      </c>
      <c r="F2017">
        <v>9</v>
      </c>
      <c r="G2017">
        <v>16461698</v>
      </c>
    </row>
    <row r="2018" spans="1:7" x14ac:dyDescent="0.15">
      <c r="A2018" t="s">
        <v>3841</v>
      </c>
      <c r="B2018" t="s">
        <v>13734</v>
      </c>
      <c r="F2018">
        <v>124</v>
      </c>
      <c r="G2018">
        <v>16449176</v>
      </c>
    </row>
    <row r="2019" spans="1:7" x14ac:dyDescent="0.15">
      <c r="A2019" t="s">
        <v>3448</v>
      </c>
      <c r="B2019" t="s">
        <v>13734</v>
      </c>
      <c r="F2019">
        <v>88</v>
      </c>
      <c r="G2019">
        <v>16439648</v>
      </c>
    </row>
    <row r="2020" spans="1:7" x14ac:dyDescent="0.15">
      <c r="A2020" t="s">
        <v>1569</v>
      </c>
      <c r="B2020" t="s">
        <v>1</v>
      </c>
      <c r="E2020">
        <v>1</v>
      </c>
      <c r="F2020">
        <v>44</v>
      </c>
      <c r="G2020">
        <v>16424089</v>
      </c>
    </row>
    <row r="2021" spans="1:7" x14ac:dyDescent="0.15">
      <c r="A2021" t="s">
        <v>5122</v>
      </c>
      <c r="B2021" t="s">
        <v>638</v>
      </c>
      <c r="E2021">
        <v>1</v>
      </c>
      <c r="F2021">
        <v>40</v>
      </c>
      <c r="G2021">
        <v>16397197</v>
      </c>
    </row>
    <row r="2022" spans="1:7" x14ac:dyDescent="0.15">
      <c r="A2022" t="s">
        <v>2197</v>
      </c>
      <c r="B2022" t="s">
        <v>13773</v>
      </c>
      <c r="E2022">
        <v>1</v>
      </c>
      <c r="F2022">
        <v>5</v>
      </c>
      <c r="G2022">
        <v>16392609</v>
      </c>
    </row>
    <row r="2023" spans="1:7" x14ac:dyDescent="0.15">
      <c r="A2023" t="s">
        <v>5123</v>
      </c>
      <c r="B2023" t="s">
        <v>13734</v>
      </c>
      <c r="F2023">
        <v>12</v>
      </c>
      <c r="G2023">
        <v>16383882</v>
      </c>
    </row>
    <row r="2024" spans="1:7" x14ac:dyDescent="0.15">
      <c r="A2024" t="s">
        <v>1506</v>
      </c>
      <c r="B2024" t="s">
        <v>13734</v>
      </c>
      <c r="F2024">
        <v>12</v>
      </c>
      <c r="G2024">
        <v>16382881</v>
      </c>
    </row>
    <row r="2025" spans="1:7" x14ac:dyDescent="0.15">
      <c r="A2025" t="s">
        <v>1370</v>
      </c>
      <c r="B2025" t="s">
        <v>13734</v>
      </c>
      <c r="F2025">
        <v>5</v>
      </c>
      <c r="G2025">
        <v>16378582</v>
      </c>
    </row>
    <row r="2026" spans="1:7" x14ac:dyDescent="0.15">
      <c r="A2026" t="s">
        <v>2820</v>
      </c>
      <c r="B2026" t="s">
        <v>13734</v>
      </c>
      <c r="F2026">
        <v>17</v>
      </c>
      <c r="G2026">
        <v>16368902</v>
      </c>
    </row>
    <row r="2027" spans="1:7" x14ac:dyDescent="0.15">
      <c r="A2027" t="s">
        <v>5124</v>
      </c>
      <c r="B2027" t="s">
        <v>13734</v>
      </c>
      <c r="F2027">
        <v>9</v>
      </c>
      <c r="G2027">
        <v>16367301</v>
      </c>
    </row>
    <row r="2028" spans="1:7" x14ac:dyDescent="0.15">
      <c r="A2028" t="s">
        <v>3060</v>
      </c>
      <c r="B2028" t="s">
        <v>13734</v>
      </c>
      <c r="F2028">
        <v>14</v>
      </c>
      <c r="G2028">
        <v>16350866</v>
      </c>
    </row>
    <row r="2029" spans="1:7" x14ac:dyDescent="0.15">
      <c r="A2029" t="s">
        <v>1110</v>
      </c>
      <c r="B2029" t="s">
        <v>13734</v>
      </c>
      <c r="F2029">
        <v>50</v>
      </c>
      <c r="G2029">
        <v>16350332</v>
      </c>
    </row>
    <row r="2030" spans="1:7" x14ac:dyDescent="0.15">
      <c r="A2030" t="s">
        <v>4042</v>
      </c>
      <c r="B2030" t="s">
        <v>13734</v>
      </c>
      <c r="F2030">
        <v>96</v>
      </c>
      <c r="G2030">
        <v>16337680</v>
      </c>
    </row>
    <row r="2031" spans="1:7" x14ac:dyDescent="0.15">
      <c r="A2031" t="s">
        <v>5125</v>
      </c>
      <c r="B2031" t="s">
        <v>13734</v>
      </c>
      <c r="F2031">
        <v>96</v>
      </c>
      <c r="G2031">
        <v>16318735</v>
      </c>
    </row>
    <row r="2032" spans="1:7" x14ac:dyDescent="0.15">
      <c r="A2032" t="s">
        <v>5126</v>
      </c>
      <c r="B2032" t="s">
        <v>13734</v>
      </c>
      <c r="F2032">
        <v>21</v>
      </c>
      <c r="G2032">
        <v>16308193</v>
      </c>
    </row>
    <row r="2033" spans="1:7" x14ac:dyDescent="0.15">
      <c r="A2033" t="s">
        <v>5127</v>
      </c>
      <c r="B2033" t="s">
        <v>13734</v>
      </c>
      <c r="F2033">
        <v>10</v>
      </c>
      <c r="G2033">
        <v>16299953</v>
      </c>
    </row>
    <row r="2034" spans="1:7" x14ac:dyDescent="0.15">
      <c r="A2034" t="s">
        <v>5128</v>
      </c>
      <c r="B2034" t="s">
        <v>13734</v>
      </c>
      <c r="F2034">
        <v>19</v>
      </c>
      <c r="G2034">
        <v>16295706</v>
      </c>
    </row>
    <row r="2035" spans="1:7" x14ac:dyDescent="0.15">
      <c r="A2035" t="s">
        <v>5129</v>
      </c>
      <c r="B2035" t="s">
        <v>264</v>
      </c>
      <c r="E2035">
        <v>1</v>
      </c>
      <c r="F2035">
        <v>5</v>
      </c>
      <c r="G2035">
        <v>16273868</v>
      </c>
    </row>
    <row r="2036" spans="1:7" x14ac:dyDescent="0.15">
      <c r="A2036" t="s">
        <v>934</v>
      </c>
      <c r="B2036" t="s">
        <v>13743</v>
      </c>
      <c r="C2036" t="s">
        <v>15</v>
      </c>
      <c r="E2036">
        <v>1</v>
      </c>
      <c r="F2036">
        <v>18</v>
      </c>
      <c r="G2036">
        <v>16259025</v>
      </c>
    </row>
    <row r="2037" spans="1:7" x14ac:dyDescent="0.15">
      <c r="A2037" t="s">
        <v>3852</v>
      </c>
      <c r="B2037" t="s">
        <v>13734</v>
      </c>
      <c r="F2037">
        <v>7</v>
      </c>
      <c r="G2037">
        <v>16250360</v>
      </c>
    </row>
    <row r="2038" spans="1:7" x14ac:dyDescent="0.15">
      <c r="A2038" t="s">
        <v>5130</v>
      </c>
      <c r="B2038" t="s">
        <v>13734</v>
      </c>
      <c r="F2038">
        <v>8</v>
      </c>
      <c r="G2038">
        <v>16241310</v>
      </c>
    </row>
    <row r="2039" spans="1:7" x14ac:dyDescent="0.15">
      <c r="A2039" t="s">
        <v>3096</v>
      </c>
      <c r="B2039" t="s">
        <v>13734</v>
      </c>
      <c r="F2039">
        <v>99</v>
      </c>
      <c r="G2039">
        <v>16236398</v>
      </c>
    </row>
    <row r="2040" spans="1:7" x14ac:dyDescent="0.15">
      <c r="A2040" t="s">
        <v>5131</v>
      </c>
      <c r="B2040" t="s">
        <v>13734</v>
      </c>
      <c r="F2040">
        <v>5</v>
      </c>
      <c r="G2040">
        <v>16228255</v>
      </c>
    </row>
    <row r="2041" spans="1:7" x14ac:dyDescent="0.15">
      <c r="A2041" t="s">
        <v>2066</v>
      </c>
      <c r="B2041" t="s">
        <v>13734</v>
      </c>
      <c r="F2041">
        <v>36</v>
      </c>
      <c r="G2041">
        <v>16214816</v>
      </c>
    </row>
    <row r="2042" spans="1:7" x14ac:dyDescent="0.15">
      <c r="A2042" t="s">
        <v>1022</v>
      </c>
      <c r="B2042" t="s">
        <v>13734</v>
      </c>
      <c r="F2042">
        <v>24</v>
      </c>
      <c r="G2042">
        <v>16195952</v>
      </c>
    </row>
    <row r="2043" spans="1:7" x14ac:dyDescent="0.15">
      <c r="A2043" t="s">
        <v>557</v>
      </c>
      <c r="B2043" t="s">
        <v>13734</v>
      </c>
      <c r="F2043">
        <v>106</v>
      </c>
      <c r="G2043">
        <v>16162520</v>
      </c>
    </row>
    <row r="2044" spans="1:7" x14ac:dyDescent="0.15">
      <c r="A2044" t="s">
        <v>933</v>
      </c>
      <c r="B2044" t="s">
        <v>13734</v>
      </c>
      <c r="F2044">
        <v>5</v>
      </c>
      <c r="G2044">
        <v>16127136</v>
      </c>
    </row>
    <row r="2045" spans="1:7" x14ac:dyDescent="0.15">
      <c r="A2045" t="s">
        <v>5132</v>
      </c>
      <c r="B2045" t="s">
        <v>13734</v>
      </c>
      <c r="F2045">
        <v>26</v>
      </c>
      <c r="G2045">
        <v>16119595</v>
      </c>
    </row>
    <row r="2046" spans="1:7" x14ac:dyDescent="0.15">
      <c r="A2046" t="s">
        <v>5133</v>
      </c>
      <c r="B2046" t="s">
        <v>13734</v>
      </c>
      <c r="F2046">
        <v>16</v>
      </c>
      <c r="G2046">
        <v>16112750</v>
      </c>
    </row>
    <row r="2047" spans="1:7" x14ac:dyDescent="0.15">
      <c r="A2047" t="s">
        <v>5134</v>
      </c>
      <c r="B2047" t="s">
        <v>13734</v>
      </c>
      <c r="F2047">
        <v>117</v>
      </c>
      <c r="G2047">
        <v>16107837</v>
      </c>
    </row>
    <row r="2048" spans="1:7" x14ac:dyDescent="0.15">
      <c r="A2048" t="s">
        <v>2422</v>
      </c>
      <c r="B2048" t="s">
        <v>13734</v>
      </c>
      <c r="F2048">
        <v>52</v>
      </c>
      <c r="G2048">
        <v>16098688</v>
      </c>
    </row>
    <row r="2049" spans="1:7" x14ac:dyDescent="0.15">
      <c r="A2049" t="s">
        <v>5135</v>
      </c>
      <c r="B2049" t="s">
        <v>13734</v>
      </c>
      <c r="F2049">
        <v>30</v>
      </c>
      <c r="G2049">
        <v>16094400</v>
      </c>
    </row>
    <row r="2050" spans="1:7" x14ac:dyDescent="0.15">
      <c r="A2050" t="s">
        <v>3267</v>
      </c>
      <c r="B2050" t="s">
        <v>13734</v>
      </c>
      <c r="F2050">
        <v>45</v>
      </c>
      <c r="G2050">
        <v>16088244</v>
      </c>
    </row>
    <row r="2051" spans="1:7" x14ac:dyDescent="0.15">
      <c r="A2051" t="s">
        <v>1091</v>
      </c>
      <c r="B2051" t="s">
        <v>13734</v>
      </c>
      <c r="F2051">
        <v>44</v>
      </c>
      <c r="G2051">
        <v>16084704</v>
      </c>
    </row>
    <row r="2052" spans="1:7" x14ac:dyDescent="0.15">
      <c r="A2052" t="s">
        <v>5136</v>
      </c>
      <c r="B2052" t="s">
        <v>13558</v>
      </c>
      <c r="E2052">
        <v>1</v>
      </c>
      <c r="F2052">
        <v>21</v>
      </c>
      <c r="G2052">
        <v>16065368</v>
      </c>
    </row>
    <row r="2053" spans="1:7" x14ac:dyDescent="0.15">
      <c r="A2053" t="s">
        <v>3470</v>
      </c>
      <c r="B2053" t="s">
        <v>1</v>
      </c>
      <c r="E2053">
        <v>1</v>
      </c>
      <c r="F2053">
        <v>17</v>
      </c>
      <c r="G2053">
        <v>16064781</v>
      </c>
    </row>
    <row r="2054" spans="1:7" x14ac:dyDescent="0.15">
      <c r="A2054" t="s">
        <v>5137</v>
      </c>
      <c r="B2054" t="s">
        <v>13734</v>
      </c>
      <c r="F2054">
        <v>36</v>
      </c>
      <c r="G2054">
        <v>16059564</v>
      </c>
    </row>
    <row r="2055" spans="1:7" x14ac:dyDescent="0.15">
      <c r="A2055" t="s">
        <v>5138</v>
      </c>
      <c r="B2055" t="s">
        <v>13734</v>
      </c>
      <c r="F2055">
        <v>14</v>
      </c>
      <c r="G2055">
        <v>16053855</v>
      </c>
    </row>
    <row r="2056" spans="1:7" x14ac:dyDescent="0.15">
      <c r="A2056" t="s">
        <v>5139</v>
      </c>
      <c r="B2056" t="s">
        <v>13734</v>
      </c>
      <c r="F2056">
        <v>10</v>
      </c>
      <c r="G2056">
        <v>16043405</v>
      </c>
    </row>
    <row r="2057" spans="1:7" x14ac:dyDescent="0.15">
      <c r="A2057" t="s">
        <v>5140</v>
      </c>
      <c r="B2057" t="s">
        <v>13734</v>
      </c>
      <c r="F2057">
        <v>7</v>
      </c>
      <c r="G2057">
        <v>16036557</v>
      </c>
    </row>
    <row r="2058" spans="1:7" x14ac:dyDescent="0.15">
      <c r="A2058" t="s">
        <v>5141</v>
      </c>
      <c r="B2058" t="s">
        <v>13734</v>
      </c>
      <c r="F2058">
        <v>31</v>
      </c>
      <c r="G2058">
        <v>16031457</v>
      </c>
    </row>
    <row r="2059" spans="1:7" x14ac:dyDescent="0.15">
      <c r="A2059" t="s">
        <v>1961</v>
      </c>
      <c r="B2059" t="s">
        <v>13734</v>
      </c>
      <c r="F2059">
        <v>106</v>
      </c>
      <c r="G2059">
        <v>16020694</v>
      </c>
    </row>
    <row r="2060" spans="1:7" x14ac:dyDescent="0.15">
      <c r="A2060" t="s">
        <v>5142</v>
      </c>
      <c r="B2060" t="s">
        <v>638</v>
      </c>
      <c r="E2060">
        <v>1</v>
      </c>
      <c r="F2060">
        <v>60</v>
      </c>
      <c r="G2060">
        <v>16019093</v>
      </c>
    </row>
    <row r="2061" spans="1:7" x14ac:dyDescent="0.15">
      <c r="A2061" t="s">
        <v>5143</v>
      </c>
      <c r="B2061" t="s">
        <v>13734</v>
      </c>
      <c r="F2061">
        <v>23</v>
      </c>
      <c r="G2061">
        <v>16013198</v>
      </c>
    </row>
    <row r="2062" spans="1:7" x14ac:dyDescent="0.15">
      <c r="A2062" t="s">
        <v>1160</v>
      </c>
      <c r="B2062" t="s">
        <v>13734</v>
      </c>
      <c r="F2062">
        <v>66</v>
      </c>
      <c r="G2062">
        <v>16005080</v>
      </c>
    </row>
    <row r="2063" spans="1:7" x14ac:dyDescent="0.15">
      <c r="A2063" t="s">
        <v>5144</v>
      </c>
      <c r="B2063" t="s">
        <v>13734</v>
      </c>
      <c r="F2063">
        <v>6</v>
      </c>
      <c r="G2063">
        <v>16002227</v>
      </c>
    </row>
    <row r="2064" spans="1:7" x14ac:dyDescent="0.15">
      <c r="A2064" t="s">
        <v>474</v>
      </c>
      <c r="B2064" t="s">
        <v>373</v>
      </c>
      <c r="F2064">
        <v>27</v>
      </c>
      <c r="G2064">
        <v>15989198</v>
      </c>
    </row>
    <row r="2065" spans="1:7" x14ac:dyDescent="0.15">
      <c r="A2065" t="s">
        <v>2480</v>
      </c>
      <c r="B2065" t="s">
        <v>264</v>
      </c>
      <c r="E2065">
        <v>1</v>
      </c>
      <c r="F2065">
        <v>24</v>
      </c>
      <c r="G2065">
        <v>15966639</v>
      </c>
    </row>
    <row r="2066" spans="1:7" x14ac:dyDescent="0.15">
      <c r="A2066" t="s">
        <v>3598</v>
      </c>
      <c r="B2066" t="s">
        <v>13734</v>
      </c>
      <c r="F2066">
        <v>34</v>
      </c>
      <c r="G2066">
        <v>15958334</v>
      </c>
    </row>
    <row r="2067" spans="1:7" x14ac:dyDescent="0.15">
      <c r="A2067" t="s">
        <v>1905</v>
      </c>
      <c r="B2067" t="s">
        <v>13558</v>
      </c>
      <c r="E2067">
        <v>1</v>
      </c>
      <c r="F2067">
        <v>56</v>
      </c>
      <c r="G2067">
        <v>15958083</v>
      </c>
    </row>
    <row r="2068" spans="1:7" x14ac:dyDescent="0.15">
      <c r="A2068" t="s">
        <v>876</v>
      </c>
      <c r="B2068" t="s">
        <v>1</v>
      </c>
      <c r="E2068">
        <v>1</v>
      </c>
      <c r="F2068">
        <v>81</v>
      </c>
      <c r="G2068">
        <v>15948115</v>
      </c>
    </row>
    <row r="2069" spans="1:7" x14ac:dyDescent="0.15">
      <c r="A2069" t="s">
        <v>3961</v>
      </c>
      <c r="B2069" t="s">
        <v>13734</v>
      </c>
      <c r="F2069">
        <v>14</v>
      </c>
      <c r="G2069">
        <v>15946114</v>
      </c>
    </row>
    <row r="2070" spans="1:7" x14ac:dyDescent="0.15">
      <c r="A2070" t="s">
        <v>5145</v>
      </c>
      <c r="B2070" t="s">
        <v>13734</v>
      </c>
      <c r="F2070">
        <v>13</v>
      </c>
      <c r="G2070">
        <v>15941179</v>
      </c>
    </row>
    <row r="2071" spans="1:7" x14ac:dyDescent="0.15">
      <c r="A2071" t="s">
        <v>987</v>
      </c>
      <c r="B2071" t="s">
        <v>13734</v>
      </c>
      <c r="F2071">
        <v>39</v>
      </c>
      <c r="G2071">
        <v>15920553</v>
      </c>
    </row>
    <row r="2072" spans="1:7" x14ac:dyDescent="0.15">
      <c r="A2072" t="s">
        <v>5146</v>
      </c>
      <c r="B2072" t="s">
        <v>13734</v>
      </c>
      <c r="F2072">
        <v>29</v>
      </c>
      <c r="G2072">
        <v>15920437</v>
      </c>
    </row>
    <row r="2073" spans="1:7" x14ac:dyDescent="0.15">
      <c r="A2073" t="s">
        <v>1295</v>
      </c>
      <c r="B2073" t="s">
        <v>13734</v>
      </c>
      <c r="F2073">
        <v>82</v>
      </c>
      <c r="G2073">
        <v>15908785</v>
      </c>
    </row>
    <row r="2074" spans="1:7" x14ac:dyDescent="0.15">
      <c r="A2074" t="s">
        <v>879</v>
      </c>
      <c r="B2074" t="s">
        <v>0</v>
      </c>
      <c r="E2074">
        <v>1</v>
      </c>
      <c r="F2074">
        <v>35</v>
      </c>
      <c r="G2074">
        <v>15906494</v>
      </c>
    </row>
    <row r="2075" spans="1:7" x14ac:dyDescent="0.15">
      <c r="A2075" t="s">
        <v>2705</v>
      </c>
      <c r="B2075" t="s">
        <v>13734</v>
      </c>
      <c r="F2075">
        <v>36</v>
      </c>
      <c r="G2075">
        <v>15906171</v>
      </c>
    </row>
    <row r="2076" spans="1:7" x14ac:dyDescent="0.15">
      <c r="A2076" t="s">
        <v>2062</v>
      </c>
      <c r="B2076" t="s">
        <v>13734</v>
      </c>
      <c r="F2076">
        <v>44</v>
      </c>
      <c r="G2076">
        <v>15901845</v>
      </c>
    </row>
    <row r="2077" spans="1:7" x14ac:dyDescent="0.15">
      <c r="A2077" t="s">
        <v>5147</v>
      </c>
      <c r="B2077" t="s">
        <v>13734</v>
      </c>
      <c r="F2077">
        <v>73</v>
      </c>
      <c r="G2077">
        <v>15898309</v>
      </c>
    </row>
    <row r="2078" spans="1:7" x14ac:dyDescent="0.15">
      <c r="A2078" t="s">
        <v>865</v>
      </c>
      <c r="B2078" t="s">
        <v>13734</v>
      </c>
      <c r="F2078">
        <v>19</v>
      </c>
      <c r="G2078">
        <v>15870056</v>
      </c>
    </row>
    <row r="2079" spans="1:7" x14ac:dyDescent="0.15">
      <c r="A2079" t="s">
        <v>5148</v>
      </c>
      <c r="B2079" t="s">
        <v>13734</v>
      </c>
      <c r="F2079">
        <v>70</v>
      </c>
      <c r="G2079">
        <v>15862335</v>
      </c>
    </row>
    <row r="2080" spans="1:7" x14ac:dyDescent="0.15">
      <c r="A2080" t="s">
        <v>657</v>
      </c>
      <c r="B2080" t="s">
        <v>13734</v>
      </c>
      <c r="F2080">
        <v>60</v>
      </c>
      <c r="G2080">
        <v>15860933</v>
      </c>
    </row>
    <row r="2081" spans="1:7" x14ac:dyDescent="0.15">
      <c r="A2081" t="s">
        <v>1272</v>
      </c>
      <c r="B2081" t="s">
        <v>13734</v>
      </c>
      <c r="F2081">
        <v>21</v>
      </c>
      <c r="G2081">
        <v>15857274</v>
      </c>
    </row>
    <row r="2082" spans="1:7" x14ac:dyDescent="0.15">
      <c r="A2082" t="s">
        <v>1993</v>
      </c>
      <c r="B2082" t="s">
        <v>13734</v>
      </c>
      <c r="F2082">
        <v>70</v>
      </c>
      <c r="G2082">
        <v>15854100</v>
      </c>
    </row>
    <row r="2083" spans="1:7" x14ac:dyDescent="0.15">
      <c r="A2083" t="s">
        <v>2076</v>
      </c>
      <c r="B2083" t="s">
        <v>178</v>
      </c>
      <c r="E2083">
        <v>1</v>
      </c>
      <c r="F2083">
        <v>73</v>
      </c>
      <c r="G2083">
        <v>15847243</v>
      </c>
    </row>
    <row r="2084" spans="1:7" x14ac:dyDescent="0.15">
      <c r="A2084" t="s">
        <v>2926</v>
      </c>
      <c r="B2084" t="s">
        <v>13734</v>
      </c>
      <c r="F2084">
        <v>138</v>
      </c>
      <c r="G2084">
        <v>15844879</v>
      </c>
    </row>
    <row r="2085" spans="1:7" x14ac:dyDescent="0.15">
      <c r="A2085" t="s">
        <v>1637</v>
      </c>
      <c r="B2085" t="s">
        <v>3</v>
      </c>
      <c r="E2085">
        <v>1</v>
      </c>
      <c r="F2085">
        <v>40</v>
      </c>
      <c r="G2085">
        <v>15843820</v>
      </c>
    </row>
    <row r="2086" spans="1:7" x14ac:dyDescent="0.15">
      <c r="A2086" t="s">
        <v>793</v>
      </c>
      <c r="B2086" t="s">
        <v>25</v>
      </c>
      <c r="E2086">
        <v>1</v>
      </c>
      <c r="F2086">
        <v>89</v>
      </c>
      <c r="G2086">
        <v>15841254</v>
      </c>
    </row>
    <row r="2087" spans="1:7" x14ac:dyDescent="0.15">
      <c r="A2087" t="s">
        <v>1389</v>
      </c>
      <c r="B2087" t="s">
        <v>13734</v>
      </c>
      <c r="F2087">
        <v>78</v>
      </c>
      <c r="G2087">
        <v>15819600</v>
      </c>
    </row>
    <row r="2088" spans="1:7" x14ac:dyDescent="0.15">
      <c r="A2088" t="s">
        <v>1885</v>
      </c>
      <c r="B2088" t="s">
        <v>13734</v>
      </c>
      <c r="F2088">
        <v>59</v>
      </c>
      <c r="G2088">
        <v>15811637</v>
      </c>
    </row>
    <row r="2089" spans="1:7" x14ac:dyDescent="0.15">
      <c r="A2089" t="s">
        <v>1825</v>
      </c>
      <c r="B2089" t="s">
        <v>13734</v>
      </c>
      <c r="F2089">
        <v>20</v>
      </c>
      <c r="G2089">
        <v>15810547</v>
      </c>
    </row>
    <row r="2090" spans="1:7" x14ac:dyDescent="0.15">
      <c r="A2090" t="s">
        <v>5149</v>
      </c>
      <c r="B2090" t="s">
        <v>13734</v>
      </c>
      <c r="F2090">
        <v>101</v>
      </c>
      <c r="G2090">
        <v>15808483</v>
      </c>
    </row>
    <row r="2091" spans="1:7" x14ac:dyDescent="0.15">
      <c r="A2091" t="s">
        <v>2035</v>
      </c>
      <c r="B2091" t="s">
        <v>13734</v>
      </c>
      <c r="F2091">
        <v>39</v>
      </c>
      <c r="G2091">
        <v>15794874</v>
      </c>
    </row>
    <row r="2092" spans="1:7" x14ac:dyDescent="0.15">
      <c r="A2092" t="s">
        <v>1497</v>
      </c>
      <c r="B2092" t="s">
        <v>13734</v>
      </c>
      <c r="F2092">
        <v>76</v>
      </c>
      <c r="G2092">
        <v>15771387</v>
      </c>
    </row>
    <row r="2093" spans="1:7" x14ac:dyDescent="0.15">
      <c r="A2093" t="s">
        <v>1467</v>
      </c>
      <c r="B2093" t="s">
        <v>13734</v>
      </c>
      <c r="F2093">
        <v>49</v>
      </c>
      <c r="G2093">
        <v>15749872</v>
      </c>
    </row>
    <row r="2094" spans="1:7" x14ac:dyDescent="0.15">
      <c r="A2094" t="s">
        <v>4192</v>
      </c>
      <c r="B2094" t="s">
        <v>13734</v>
      </c>
      <c r="F2094">
        <v>28</v>
      </c>
      <c r="G2094">
        <v>15712168</v>
      </c>
    </row>
    <row r="2095" spans="1:7" x14ac:dyDescent="0.15">
      <c r="A2095" t="s">
        <v>5150</v>
      </c>
      <c r="B2095" t="s">
        <v>264</v>
      </c>
      <c r="E2095">
        <v>1</v>
      </c>
      <c r="F2095">
        <v>9</v>
      </c>
      <c r="G2095">
        <v>15704887</v>
      </c>
    </row>
    <row r="2096" spans="1:7" x14ac:dyDescent="0.15">
      <c r="A2096" t="s">
        <v>2217</v>
      </c>
      <c r="B2096" t="s">
        <v>13734</v>
      </c>
      <c r="F2096">
        <v>18</v>
      </c>
      <c r="G2096">
        <v>15703577</v>
      </c>
    </row>
    <row r="2097" spans="1:7" x14ac:dyDescent="0.15">
      <c r="A2097" t="s">
        <v>5151</v>
      </c>
      <c r="B2097" t="s">
        <v>13734</v>
      </c>
      <c r="F2097">
        <v>13</v>
      </c>
      <c r="G2097">
        <v>15675312</v>
      </c>
    </row>
    <row r="2098" spans="1:7" x14ac:dyDescent="0.15">
      <c r="A2098" t="s">
        <v>1256</v>
      </c>
      <c r="B2098" t="s">
        <v>13734</v>
      </c>
      <c r="F2098">
        <v>8</v>
      </c>
      <c r="G2098">
        <v>15650723</v>
      </c>
    </row>
    <row r="2099" spans="1:7" x14ac:dyDescent="0.15">
      <c r="A2099" t="s">
        <v>5152</v>
      </c>
      <c r="B2099" t="s">
        <v>13734</v>
      </c>
      <c r="F2099">
        <v>13</v>
      </c>
      <c r="G2099">
        <v>15649819</v>
      </c>
    </row>
    <row r="2100" spans="1:7" x14ac:dyDescent="0.15">
      <c r="A2100" t="s">
        <v>1375</v>
      </c>
      <c r="B2100" t="s">
        <v>25</v>
      </c>
      <c r="E2100">
        <v>1</v>
      </c>
      <c r="F2100">
        <v>12</v>
      </c>
      <c r="G2100">
        <v>15643967</v>
      </c>
    </row>
    <row r="2101" spans="1:7" x14ac:dyDescent="0.15">
      <c r="A2101" t="s">
        <v>3237</v>
      </c>
      <c r="B2101" t="s">
        <v>13734</v>
      </c>
      <c r="F2101">
        <v>80</v>
      </c>
      <c r="G2101">
        <v>15634407</v>
      </c>
    </row>
    <row r="2102" spans="1:7" x14ac:dyDescent="0.15">
      <c r="A2102" t="s">
        <v>5153</v>
      </c>
      <c r="B2102" t="s">
        <v>13734</v>
      </c>
      <c r="F2102">
        <v>7</v>
      </c>
      <c r="G2102">
        <v>15626237</v>
      </c>
    </row>
    <row r="2103" spans="1:7" x14ac:dyDescent="0.15">
      <c r="A2103" t="s">
        <v>5154</v>
      </c>
      <c r="B2103" t="s">
        <v>1</v>
      </c>
      <c r="E2103">
        <v>1</v>
      </c>
      <c r="F2103">
        <v>38</v>
      </c>
      <c r="G2103">
        <v>15613608</v>
      </c>
    </row>
    <row r="2104" spans="1:7" x14ac:dyDescent="0.15">
      <c r="A2104" t="s">
        <v>5155</v>
      </c>
      <c r="B2104" t="s">
        <v>13734</v>
      </c>
      <c r="F2104">
        <v>7</v>
      </c>
      <c r="G2104">
        <v>15603085</v>
      </c>
    </row>
    <row r="2105" spans="1:7" x14ac:dyDescent="0.15">
      <c r="A2105" t="s">
        <v>3537</v>
      </c>
      <c r="B2105" t="s">
        <v>13734</v>
      </c>
      <c r="F2105">
        <v>11</v>
      </c>
      <c r="G2105">
        <v>15596510</v>
      </c>
    </row>
    <row r="2106" spans="1:7" x14ac:dyDescent="0.15">
      <c r="A2106" t="s">
        <v>5156</v>
      </c>
      <c r="B2106" t="s">
        <v>13734</v>
      </c>
      <c r="F2106">
        <v>48</v>
      </c>
      <c r="G2106">
        <v>15575104</v>
      </c>
    </row>
    <row r="2107" spans="1:7" x14ac:dyDescent="0.15">
      <c r="A2107" t="s">
        <v>3838</v>
      </c>
      <c r="B2107" t="s">
        <v>13734</v>
      </c>
      <c r="F2107">
        <v>97</v>
      </c>
      <c r="G2107">
        <v>15569791</v>
      </c>
    </row>
    <row r="2108" spans="1:7" x14ac:dyDescent="0.15">
      <c r="A2108" t="s">
        <v>5157</v>
      </c>
      <c r="B2108" t="s">
        <v>13734</v>
      </c>
      <c r="F2108">
        <v>5</v>
      </c>
      <c r="G2108">
        <v>15564249</v>
      </c>
    </row>
    <row r="2109" spans="1:7" x14ac:dyDescent="0.15">
      <c r="A2109" t="s">
        <v>1962</v>
      </c>
      <c r="B2109" t="s">
        <v>13734</v>
      </c>
      <c r="F2109">
        <v>93</v>
      </c>
      <c r="G2109">
        <v>15563209</v>
      </c>
    </row>
    <row r="2110" spans="1:7" x14ac:dyDescent="0.15">
      <c r="A2110" t="s">
        <v>3957</v>
      </c>
      <c r="B2110" t="s">
        <v>13734</v>
      </c>
      <c r="F2110">
        <v>5</v>
      </c>
      <c r="G2110">
        <v>15540954</v>
      </c>
    </row>
    <row r="2111" spans="1:7" x14ac:dyDescent="0.15">
      <c r="A2111" t="s">
        <v>2969</v>
      </c>
      <c r="B2111" t="s">
        <v>13734</v>
      </c>
      <c r="F2111">
        <v>73</v>
      </c>
      <c r="G2111">
        <v>15538912</v>
      </c>
    </row>
    <row r="2112" spans="1:7" x14ac:dyDescent="0.15">
      <c r="A2112" t="s">
        <v>5158</v>
      </c>
      <c r="B2112" t="s">
        <v>13734</v>
      </c>
      <c r="F2112">
        <v>54</v>
      </c>
      <c r="G2112">
        <v>15535008</v>
      </c>
    </row>
    <row r="2113" spans="1:7" x14ac:dyDescent="0.15">
      <c r="A2113" t="s">
        <v>1635</v>
      </c>
      <c r="B2113" t="s">
        <v>13759</v>
      </c>
      <c r="E2113">
        <v>1</v>
      </c>
      <c r="F2113">
        <v>34</v>
      </c>
      <c r="G2113">
        <v>15530267</v>
      </c>
    </row>
    <row r="2114" spans="1:7" x14ac:dyDescent="0.15">
      <c r="A2114" t="s">
        <v>947</v>
      </c>
      <c r="B2114" t="s">
        <v>13734</v>
      </c>
      <c r="F2114">
        <v>46</v>
      </c>
      <c r="G2114">
        <v>15526368</v>
      </c>
    </row>
    <row r="2115" spans="1:7" x14ac:dyDescent="0.15">
      <c r="A2115" t="s">
        <v>5159</v>
      </c>
      <c r="B2115" t="s">
        <v>13734</v>
      </c>
      <c r="F2115">
        <v>5</v>
      </c>
      <c r="G2115">
        <v>15518047</v>
      </c>
    </row>
    <row r="2116" spans="1:7" x14ac:dyDescent="0.15">
      <c r="A2116" t="s">
        <v>1697</v>
      </c>
      <c r="B2116" t="s">
        <v>13734</v>
      </c>
      <c r="F2116">
        <v>33</v>
      </c>
      <c r="G2116">
        <v>15509116</v>
      </c>
    </row>
    <row r="2117" spans="1:7" x14ac:dyDescent="0.15">
      <c r="A2117" t="s">
        <v>3436</v>
      </c>
      <c r="B2117" t="s">
        <v>15</v>
      </c>
      <c r="E2117">
        <v>1</v>
      </c>
      <c r="F2117">
        <v>15</v>
      </c>
      <c r="G2117">
        <v>15505440</v>
      </c>
    </row>
    <row r="2118" spans="1:7" x14ac:dyDescent="0.15">
      <c r="A2118" t="s">
        <v>2847</v>
      </c>
      <c r="B2118" t="s">
        <v>1</v>
      </c>
      <c r="E2118">
        <v>1</v>
      </c>
      <c r="F2118">
        <v>18</v>
      </c>
      <c r="G2118">
        <v>15504881</v>
      </c>
    </row>
    <row r="2119" spans="1:7" x14ac:dyDescent="0.15">
      <c r="A2119" t="s">
        <v>5160</v>
      </c>
      <c r="B2119" t="s">
        <v>13734</v>
      </c>
      <c r="F2119">
        <v>38</v>
      </c>
      <c r="G2119">
        <v>15500333</v>
      </c>
    </row>
    <row r="2120" spans="1:7" x14ac:dyDescent="0.15">
      <c r="A2120" t="s">
        <v>3682</v>
      </c>
      <c r="B2120" t="s">
        <v>15</v>
      </c>
      <c r="E2120">
        <v>1</v>
      </c>
      <c r="F2120">
        <v>44</v>
      </c>
      <c r="G2120">
        <v>15494376</v>
      </c>
    </row>
    <row r="2121" spans="1:7" x14ac:dyDescent="0.15">
      <c r="A2121" t="s">
        <v>5161</v>
      </c>
      <c r="B2121" t="s">
        <v>13734</v>
      </c>
      <c r="F2121">
        <v>14</v>
      </c>
      <c r="G2121">
        <v>15472108</v>
      </c>
    </row>
    <row r="2122" spans="1:7" x14ac:dyDescent="0.15">
      <c r="A2122" t="s">
        <v>1045</v>
      </c>
      <c r="B2122" t="s">
        <v>13734</v>
      </c>
      <c r="F2122">
        <v>17</v>
      </c>
      <c r="G2122">
        <v>15459703</v>
      </c>
    </row>
    <row r="2123" spans="1:7" x14ac:dyDescent="0.15">
      <c r="A2123" t="s">
        <v>2160</v>
      </c>
      <c r="B2123" t="s">
        <v>13734</v>
      </c>
      <c r="F2123">
        <v>46</v>
      </c>
      <c r="G2123">
        <v>15458772</v>
      </c>
    </row>
    <row r="2124" spans="1:7" x14ac:dyDescent="0.15">
      <c r="A2124" t="s">
        <v>2645</v>
      </c>
      <c r="B2124" t="s">
        <v>13734</v>
      </c>
      <c r="F2124">
        <v>71</v>
      </c>
      <c r="G2124">
        <v>15448896</v>
      </c>
    </row>
    <row r="2125" spans="1:7" x14ac:dyDescent="0.15">
      <c r="A2125" t="s">
        <v>5162</v>
      </c>
      <c r="B2125" t="s">
        <v>13734</v>
      </c>
      <c r="F2125">
        <v>9</v>
      </c>
      <c r="G2125">
        <v>15446777</v>
      </c>
    </row>
    <row r="2126" spans="1:7" x14ac:dyDescent="0.15">
      <c r="A2126" t="s">
        <v>5163</v>
      </c>
      <c r="B2126" t="s">
        <v>13734</v>
      </c>
      <c r="F2126">
        <v>11</v>
      </c>
      <c r="G2126">
        <v>15440886</v>
      </c>
    </row>
    <row r="2127" spans="1:7" x14ac:dyDescent="0.15">
      <c r="A2127" t="s">
        <v>5164</v>
      </c>
      <c r="B2127" t="s">
        <v>13558</v>
      </c>
      <c r="E2127">
        <v>1</v>
      </c>
      <c r="F2127">
        <v>56</v>
      </c>
      <c r="G2127">
        <v>15404660</v>
      </c>
    </row>
    <row r="2128" spans="1:7" x14ac:dyDescent="0.15">
      <c r="A2128" t="s">
        <v>955</v>
      </c>
      <c r="B2128" t="s">
        <v>13558</v>
      </c>
      <c r="E2128">
        <v>1</v>
      </c>
      <c r="F2128">
        <v>128</v>
      </c>
      <c r="G2128">
        <v>15403100</v>
      </c>
    </row>
    <row r="2129" spans="1:7" x14ac:dyDescent="0.15">
      <c r="A2129" t="s">
        <v>5165</v>
      </c>
      <c r="B2129" t="s">
        <v>13734</v>
      </c>
      <c r="F2129">
        <v>10</v>
      </c>
      <c r="G2129">
        <v>15392657</v>
      </c>
    </row>
    <row r="2130" spans="1:7" x14ac:dyDescent="0.15">
      <c r="A2130" t="s">
        <v>5166</v>
      </c>
      <c r="B2130" t="s">
        <v>13734</v>
      </c>
      <c r="F2130">
        <v>21</v>
      </c>
      <c r="G2130">
        <v>15388143</v>
      </c>
    </row>
    <row r="2131" spans="1:7" x14ac:dyDescent="0.15">
      <c r="A2131" t="s">
        <v>3706</v>
      </c>
      <c r="B2131" t="s">
        <v>13773</v>
      </c>
      <c r="E2131">
        <v>1</v>
      </c>
      <c r="F2131">
        <v>13</v>
      </c>
      <c r="G2131">
        <v>15380609</v>
      </c>
    </row>
    <row r="2132" spans="1:7" x14ac:dyDescent="0.15">
      <c r="A2132" t="s">
        <v>5167</v>
      </c>
      <c r="B2132" t="s">
        <v>13734</v>
      </c>
      <c r="F2132">
        <v>94</v>
      </c>
      <c r="G2132">
        <v>15374588</v>
      </c>
    </row>
    <row r="2133" spans="1:7" x14ac:dyDescent="0.15">
      <c r="A2133" t="s">
        <v>1724</v>
      </c>
      <c r="B2133" t="s">
        <v>13734</v>
      </c>
      <c r="F2133">
        <v>59</v>
      </c>
      <c r="G2133">
        <v>15372411</v>
      </c>
    </row>
    <row r="2134" spans="1:7" x14ac:dyDescent="0.15">
      <c r="A2134" t="s">
        <v>1436</v>
      </c>
      <c r="B2134" t="s">
        <v>373</v>
      </c>
      <c r="E2134">
        <v>1</v>
      </c>
      <c r="F2134">
        <v>12</v>
      </c>
      <c r="G2134">
        <v>15358668</v>
      </c>
    </row>
    <row r="2135" spans="1:7" x14ac:dyDescent="0.15">
      <c r="A2135" t="s">
        <v>5168</v>
      </c>
      <c r="B2135" t="s">
        <v>264</v>
      </c>
      <c r="E2135">
        <v>1</v>
      </c>
      <c r="F2135">
        <v>63</v>
      </c>
      <c r="G2135">
        <v>15342344</v>
      </c>
    </row>
    <row r="2136" spans="1:7" x14ac:dyDescent="0.15">
      <c r="A2136" t="s">
        <v>5169</v>
      </c>
      <c r="B2136" t="s">
        <v>13734</v>
      </c>
      <c r="F2136">
        <v>65</v>
      </c>
      <c r="G2136">
        <v>15335650</v>
      </c>
    </row>
    <row r="2137" spans="1:7" x14ac:dyDescent="0.15">
      <c r="A2137" t="s">
        <v>3196</v>
      </c>
      <c r="B2137" t="s">
        <v>13734</v>
      </c>
      <c r="F2137">
        <v>10</v>
      </c>
      <c r="G2137">
        <v>15327433</v>
      </c>
    </row>
    <row r="2138" spans="1:7" x14ac:dyDescent="0.15">
      <c r="A2138" t="s">
        <v>2771</v>
      </c>
      <c r="B2138" t="s">
        <v>264</v>
      </c>
      <c r="E2138">
        <v>1</v>
      </c>
      <c r="F2138">
        <v>14</v>
      </c>
      <c r="G2138">
        <v>15323511</v>
      </c>
    </row>
    <row r="2139" spans="1:7" x14ac:dyDescent="0.15">
      <c r="A2139" t="s">
        <v>5170</v>
      </c>
      <c r="B2139" t="s">
        <v>13734</v>
      </c>
      <c r="F2139">
        <v>37</v>
      </c>
      <c r="G2139">
        <v>15322613</v>
      </c>
    </row>
    <row r="2140" spans="1:7" x14ac:dyDescent="0.15">
      <c r="A2140" t="s">
        <v>1462</v>
      </c>
      <c r="B2140" t="s">
        <v>13734</v>
      </c>
      <c r="F2140">
        <v>17</v>
      </c>
      <c r="G2140">
        <v>15310405</v>
      </c>
    </row>
    <row r="2141" spans="1:7" x14ac:dyDescent="0.15">
      <c r="A2141" t="s">
        <v>5171</v>
      </c>
      <c r="B2141" t="s">
        <v>290</v>
      </c>
      <c r="E2141">
        <v>1</v>
      </c>
      <c r="F2141">
        <v>80</v>
      </c>
      <c r="G2141">
        <v>15297381</v>
      </c>
    </row>
    <row r="2142" spans="1:7" x14ac:dyDescent="0.15">
      <c r="A2142" t="s">
        <v>5172</v>
      </c>
      <c r="B2142" t="s">
        <v>13734</v>
      </c>
      <c r="F2142">
        <v>98</v>
      </c>
      <c r="G2142">
        <v>15293488</v>
      </c>
    </row>
    <row r="2143" spans="1:7" x14ac:dyDescent="0.15">
      <c r="A2143" t="s">
        <v>3521</v>
      </c>
      <c r="B2143" t="s">
        <v>13734</v>
      </c>
      <c r="F2143">
        <v>73</v>
      </c>
      <c r="G2143">
        <v>15290737</v>
      </c>
    </row>
    <row r="2144" spans="1:7" x14ac:dyDescent="0.15">
      <c r="A2144" t="s">
        <v>3604</v>
      </c>
      <c r="B2144" t="s">
        <v>13734</v>
      </c>
      <c r="F2144">
        <v>23</v>
      </c>
      <c r="G2144">
        <v>15279697</v>
      </c>
    </row>
    <row r="2145" spans="1:7" x14ac:dyDescent="0.15">
      <c r="A2145" t="s">
        <v>1960</v>
      </c>
      <c r="B2145" t="s">
        <v>13734</v>
      </c>
      <c r="F2145">
        <v>16</v>
      </c>
      <c r="G2145">
        <v>15258560</v>
      </c>
    </row>
    <row r="2146" spans="1:7" x14ac:dyDescent="0.15">
      <c r="A2146" t="s">
        <v>980</v>
      </c>
      <c r="B2146" t="s">
        <v>8</v>
      </c>
      <c r="C2146" t="s">
        <v>178</v>
      </c>
      <c r="D2146" t="s">
        <v>58</v>
      </c>
      <c r="E2146">
        <v>1</v>
      </c>
      <c r="F2146">
        <v>21</v>
      </c>
      <c r="G2146">
        <v>15233814</v>
      </c>
    </row>
    <row r="2147" spans="1:7" x14ac:dyDescent="0.15">
      <c r="A2147" t="s">
        <v>1012</v>
      </c>
      <c r="B2147" t="s">
        <v>13734</v>
      </c>
      <c r="F2147">
        <v>15</v>
      </c>
      <c r="G2147">
        <v>15233792</v>
      </c>
    </row>
    <row r="2148" spans="1:7" x14ac:dyDescent="0.15">
      <c r="A2148" t="s">
        <v>4655</v>
      </c>
      <c r="B2148" t="s">
        <v>13734</v>
      </c>
      <c r="F2148">
        <v>43</v>
      </c>
      <c r="G2148">
        <v>15219047</v>
      </c>
    </row>
    <row r="2149" spans="1:7" x14ac:dyDescent="0.15">
      <c r="A2149" t="s">
        <v>5173</v>
      </c>
      <c r="B2149" t="s">
        <v>57</v>
      </c>
      <c r="E2149">
        <v>1</v>
      </c>
      <c r="F2149">
        <v>9</v>
      </c>
      <c r="G2149">
        <v>15195378</v>
      </c>
    </row>
    <row r="2150" spans="1:7" x14ac:dyDescent="0.15">
      <c r="A2150" t="s">
        <v>5174</v>
      </c>
      <c r="B2150" t="s">
        <v>15</v>
      </c>
      <c r="E2150">
        <v>1</v>
      </c>
      <c r="F2150">
        <v>13</v>
      </c>
      <c r="G2150">
        <v>15158020</v>
      </c>
    </row>
    <row r="2151" spans="1:7" x14ac:dyDescent="0.15">
      <c r="A2151" t="s">
        <v>5175</v>
      </c>
      <c r="B2151" t="s">
        <v>1</v>
      </c>
      <c r="E2151">
        <v>1</v>
      </c>
      <c r="F2151">
        <v>57</v>
      </c>
      <c r="G2151">
        <v>15156017</v>
      </c>
    </row>
    <row r="2152" spans="1:7" x14ac:dyDescent="0.15">
      <c r="A2152" t="s">
        <v>3100</v>
      </c>
      <c r="B2152" t="s">
        <v>13734</v>
      </c>
      <c r="F2152">
        <v>58</v>
      </c>
      <c r="G2152">
        <v>15150093</v>
      </c>
    </row>
    <row r="2153" spans="1:7" x14ac:dyDescent="0.15">
      <c r="A2153" t="s">
        <v>3620</v>
      </c>
      <c r="B2153" t="s">
        <v>13734</v>
      </c>
      <c r="F2153">
        <v>37</v>
      </c>
      <c r="G2153">
        <v>15146029</v>
      </c>
    </row>
    <row r="2154" spans="1:7" x14ac:dyDescent="0.15">
      <c r="A2154" t="s">
        <v>5176</v>
      </c>
      <c r="B2154" t="s">
        <v>13734</v>
      </c>
      <c r="F2154">
        <v>13</v>
      </c>
      <c r="G2154">
        <v>15138675</v>
      </c>
    </row>
    <row r="2155" spans="1:7" x14ac:dyDescent="0.15">
      <c r="A2155" t="s">
        <v>5177</v>
      </c>
      <c r="B2155" t="s">
        <v>13734</v>
      </c>
      <c r="F2155">
        <v>13</v>
      </c>
      <c r="G2155">
        <v>15137764</v>
      </c>
    </row>
    <row r="2156" spans="1:7" x14ac:dyDescent="0.15">
      <c r="A2156" t="s">
        <v>5178</v>
      </c>
      <c r="B2156" t="s">
        <v>13734</v>
      </c>
      <c r="F2156">
        <v>63</v>
      </c>
      <c r="G2156">
        <v>15124112</v>
      </c>
    </row>
    <row r="2157" spans="1:7" x14ac:dyDescent="0.15">
      <c r="A2157" t="s">
        <v>3054</v>
      </c>
      <c r="B2157" t="s">
        <v>13734</v>
      </c>
      <c r="F2157">
        <v>23</v>
      </c>
      <c r="G2157">
        <v>15117465</v>
      </c>
    </row>
    <row r="2158" spans="1:7" x14ac:dyDescent="0.15">
      <c r="A2158" t="s">
        <v>1199</v>
      </c>
      <c r="B2158" t="s">
        <v>1</v>
      </c>
      <c r="E2158">
        <v>1</v>
      </c>
      <c r="F2158">
        <v>46</v>
      </c>
      <c r="G2158">
        <v>15108094</v>
      </c>
    </row>
    <row r="2159" spans="1:7" x14ac:dyDescent="0.15">
      <c r="A2159" t="s">
        <v>1206</v>
      </c>
      <c r="B2159" t="s">
        <v>13734</v>
      </c>
      <c r="F2159">
        <v>69</v>
      </c>
      <c r="G2159">
        <v>15097804</v>
      </c>
    </row>
    <row r="2160" spans="1:7" x14ac:dyDescent="0.15">
      <c r="A2160" t="s">
        <v>5179</v>
      </c>
      <c r="B2160" t="s">
        <v>13734</v>
      </c>
      <c r="F2160">
        <v>14</v>
      </c>
      <c r="G2160">
        <v>15094920</v>
      </c>
    </row>
    <row r="2161" spans="1:7" x14ac:dyDescent="0.15">
      <c r="A2161" t="s">
        <v>1001</v>
      </c>
      <c r="B2161" t="s">
        <v>13773</v>
      </c>
      <c r="E2161">
        <v>1</v>
      </c>
      <c r="F2161">
        <v>19</v>
      </c>
      <c r="G2161">
        <v>15092266</v>
      </c>
    </row>
    <row r="2162" spans="1:7" x14ac:dyDescent="0.15">
      <c r="A2162" t="s">
        <v>1399</v>
      </c>
      <c r="B2162" t="s">
        <v>13734</v>
      </c>
      <c r="F2162">
        <v>52</v>
      </c>
      <c r="G2162">
        <v>15085348</v>
      </c>
    </row>
    <row r="2163" spans="1:7" x14ac:dyDescent="0.15">
      <c r="A2163" t="s">
        <v>5180</v>
      </c>
      <c r="B2163" t="s">
        <v>13734</v>
      </c>
      <c r="F2163">
        <v>8</v>
      </c>
      <c r="G2163">
        <v>15083911</v>
      </c>
    </row>
    <row r="2164" spans="1:7" x14ac:dyDescent="0.15">
      <c r="A2164" t="s">
        <v>5181</v>
      </c>
      <c r="B2164" t="s">
        <v>13734</v>
      </c>
      <c r="F2164">
        <v>47</v>
      </c>
      <c r="G2164">
        <v>15062995</v>
      </c>
    </row>
    <row r="2165" spans="1:7" x14ac:dyDescent="0.15">
      <c r="A2165" t="s">
        <v>5182</v>
      </c>
      <c r="B2165" t="s">
        <v>13734</v>
      </c>
      <c r="F2165">
        <v>7</v>
      </c>
      <c r="G2165">
        <v>15054472</v>
      </c>
    </row>
    <row r="2166" spans="1:7" x14ac:dyDescent="0.15">
      <c r="A2166" t="s">
        <v>5183</v>
      </c>
      <c r="B2166" t="s">
        <v>13734</v>
      </c>
      <c r="F2166">
        <v>79</v>
      </c>
      <c r="G2166">
        <v>15049454</v>
      </c>
    </row>
    <row r="2167" spans="1:7" x14ac:dyDescent="0.15">
      <c r="A2167" t="s">
        <v>2370</v>
      </c>
      <c r="B2167" t="s">
        <v>13734</v>
      </c>
      <c r="F2167">
        <v>91</v>
      </c>
      <c r="G2167">
        <v>15043575</v>
      </c>
    </row>
    <row r="2168" spans="1:7" x14ac:dyDescent="0.15">
      <c r="A2168" t="s">
        <v>1504</v>
      </c>
      <c r="B2168" t="s">
        <v>13734</v>
      </c>
      <c r="F2168">
        <v>7</v>
      </c>
      <c r="G2168">
        <v>15043370</v>
      </c>
    </row>
    <row r="2169" spans="1:7" x14ac:dyDescent="0.15">
      <c r="A2169" t="s">
        <v>5184</v>
      </c>
      <c r="B2169" t="s">
        <v>13734</v>
      </c>
      <c r="F2169">
        <v>35</v>
      </c>
      <c r="G2169">
        <v>15040413</v>
      </c>
    </row>
    <row r="2170" spans="1:7" x14ac:dyDescent="0.15">
      <c r="A2170" t="s">
        <v>5185</v>
      </c>
      <c r="B2170" t="s">
        <v>13734</v>
      </c>
      <c r="F2170">
        <v>17</v>
      </c>
      <c r="G2170">
        <v>15034389</v>
      </c>
    </row>
    <row r="2171" spans="1:7" x14ac:dyDescent="0.15">
      <c r="A2171" t="s">
        <v>4155</v>
      </c>
      <c r="B2171" t="s">
        <v>15</v>
      </c>
      <c r="E2171">
        <v>1</v>
      </c>
      <c r="F2171">
        <v>15</v>
      </c>
      <c r="G2171">
        <v>15033357</v>
      </c>
    </row>
    <row r="2172" spans="1:7" x14ac:dyDescent="0.15">
      <c r="A2172" t="s">
        <v>563</v>
      </c>
      <c r="B2172" t="s">
        <v>13734</v>
      </c>
      <c r="F2172">
        <v>23</v>
      </c>
      <c r="G2172">
        <v>14992133</v>
      </c>
    </row>
    <row r="2173" spans="1:7" x14ac:dyDescent="0.15">
      <c r="A2173" t="s">
        <v>1252</v>
      </c>
      <c r="B2173" t="s">
        <v>13734</v>
      </c>
      <c r="F2173">
        <v>46</v>
      </c>
      <c r="G2173">
        <v>14986103</v>
      </c>
    </row>
    <row r="2174" spans="1:7" x14ac:dyDescent="0.15">
      <c r="A2174" t="s">
        <v>5186</v>
      </c>
      <c r="B2174" t="s">
        <v>13734</v>
      </c>
      <c r="F2174">
        <v>8</v>
      </c>
      <c r="G2174">
        <v>14976289</v>
      </c>
    </row>
    <row r="2175" spans="1:7" x14ac:dyDescent="0.15">
      <c r="A2175" t="s">
        <v>1541</v>
      </c>
      <c r="B2175" t="s">
        <v>13734</v>
      </c>
      <c r="F2175">
        <v>21</v>
      </c>
      <c r="G2175">
        <v>14951857</v>
      </c>
    </row>
    <row r="2176" spans="1:7" x14ac:dyDescent="0.15">
      <c r="A2176" t="s">
        <v>5187</v>
      </c>
      <c r="B2176" t="s">
        <v>1</v>
      </c>
      <c r="E2176">
        <v>1</v>
      </c>
      <c r="F2176">
        <v>103</v>
      </c>
      <c r="G2176">
        <v>14939187</v>
      </c>
    </row>
    <row r="2177" spans="1:7" x14ac:dyDescent="0.15">
      <c r="A2177" t="s">
        <v>1278</v>
      </c>
      <c r="B2177" t="s">
        <v>13734</v>
      </c>
      <c r="F2177">
        <v>28</v>
      </c>
      <c r="G2177">
        <v>14938762</v>
      </c>
    </row>
    <row r="2178" spans="1:7" x14ac:dyDescent="0.15">
      <c r="A2178" t="s">
        <v>5188</v>
      </c>
      <c r="B2178" t="s">
        <v>1</v>
      </c>
      <c r="E2178">
        <v>1</v>
      </c>
      <c r="F2178">
        <v>18</v>
      </c>
      <c r="G2178">
        <v>14925927</v>
      </c>
    </row>
    <row r="2179" spans="1:7" x14ac:dyDescent="0.15">
      <c r="A2179" t="s">
        <v>5189</v>
      </c>
      <c r="B2179" t="s">
        <v>13734</v>
      </c>
      <c r="F2179">
        <v>12</v>
      </c>
      <c r="G2179">
        <v>14923423</v>
      </c>
    </row>
    <row r="2180" spans="1:7" x14ac:dyDescent="0.15">
      <c r="A2180" t="s">
        <v>5190</v>
      </c>
      <c r="B2180" t="s">
        <v>13734</v>
      </c>
      <c r="F2180">
        <v>5</v>
      </c>
      <c r="G2180">
        <v>14916197</v>
      </c>
    </row>
    <row r="2181" spans="1:7" x14ac:dyDescent="0.15">
      <c r="A2181" t="s">
        <v>2587</v>
      </c>
      <c r="B2181" t="s">
        <v>13734</v>
      </c>
      <c r="F2181">
        <v>74</v>
      </c>
      <c r="G2181">
        <v>14911954</v>
      </c>
    </row>
    <row r="2182" spans="1:7" x14ac:dyDescent="0.15">
      <c r="A2182" t="s">
        <v>1105</v>
      </c>
      <c r="B2182" t="s">
        <v>13734</v>
      </c>
      <c r="F2182">
        <v>34</v>
      </c>
      <c r="G2182">
        <v>14892308</v>
      </c>
    </row>
    <row r="2183" spans="1:7" x14ac:dyDescent="0.15">
      <c r="A2183" t="s">
        <v>3998</v>
      </c>
      <c r="B2183" t="s">
        <v>13734</v>
      </c>
      <c r="F2183">
        <v>67</v>
      </c>
      <c r="G2183">
        <v>14890211</v>
      </c>
    </row>
    <row r="2184" spans="1:7" x14ac:dyDescent="0.15">
      <c r="A2184" t="s">
        <v>1210</v>
      </c>
      <c r="B2184" t="s">
        <v>13734</v>
      </c>
      <c r="F2184">
        <v>94</v>
      </c>
      <c r="G2184">
        <v>14873335</v>
      </c>
    </row>
    <row r="2185" spans="1:7" x14ac:dyDescent="0.15">
      <c r="A2185" t="s">
        <v>5191</v>
      </c>
      <c r="B2185" t="s">
        <v>13734</v>
      </c>
      <c r="F2185">
        <v>9</v>
      </c>
      <c r="G2185">
        <v>14861106</v>
      </c>
    </row>
    <row r="2186" spans="1:7" x14ac:dyDescent="0.15">
      <c r="A2186" t="s">
        <v>5192</v>
      </c>
      <c r="B2186" t="s">
        <v>13734</v>
      </c>
      <c r="F2186">
        <v>12</v>
      </c>
      <c r="G2186">
        <v>14856091</v>
      </c>
    </row>
    <row r="2187" spans="1:7" x14ac:dyDescent="0.15">
      <c r="A2187" t="s">
        <v>4601</v>
      </c>
      <c r="B2187" t="s">
        <v>13734</v>
      </c>
      <c r="F2187">
        <v>9</v>
      </c>
      <c r="G2187">
        <v>14845311</v>
      </c>
    </row>
    <row r="2188" spans="1:7" x14ac:dyDescent="0.15">
      <c r="A2188" t="s">
        <v>5193</v>
      </c>
      <c r="B2188" t="s">
        <v>13734</v>
      </c>
      <c r="F2188">
        <v>10</v>
      </c>
      <c r="G2188">
        <v>14839397</v>
      </c>
    </row>
    <row r="2189" spans="1:7" x14ac:dyDescent="0.15">
      <c r="A2189" t="s">
        <v>5194</v>
      </c>
      <c r="B2189" t="s">
        <v>13734</v>
      </c>
      <c r="F2189">
        <v>24</v>
      </c>
      <c r="G2189">
        <v>14839178</v>
      </c>
    </row>
    <row r="2190" spans="1:7" x14ac:dyDescent="0.15">
      <c r="A2190" t="s">
        <v>5195</v>
      </c>
      <c r="B2190" t="s">
        <v>13734</v>
      </c>
      <c r="F2190">
        <v>42</v>
      </c>
      <c r="G2190">
        <v>14827061</v>
      </c>
    </row>
    <row r="2191" spans="1:7" x14ac:dyDescent="0.15">
      <c r="A2191" t="s">
        <v>1335</v>
      </c>
      <c r="B2191" t="s">
        <v>274</v>
      </c>
      <c r="E2191">
        <v>1</v>
      </c>
      <c r="F2191">
        <v>41</v>
      </c>
      <c r="G2191">
        <v>14806291</v>
      </c>
    </row>
    <row r="2192" spans="1:7" x14ac:dyDescent="0.15">
      <c r="A2192" t="s">
        <v>4006</v>
      </c>
      <c r="B2192" t="s">
        <v>13734</v>
      </c>
      <c r="F2192">
        <v>55</v>
      </c>
      <c r="G2192">
        <v>14800772</v>
      </c>
    </row>
    <row r="2193" spans="1:7" x14ac:dyDescent="0.15">
      <c r="A2193" t="s">
        <v>2273</v>
      </c>
      <c r="B2193" t="s">
        <v>8</v>
      </c>
      <c r="C2193" t="s">
        <v>13751</v>
      </c>
      <c r="E2193">
        <v>1</v>
      </c>
      <c r="F2193">
        <v>15</v>
      </c>
      <c r="G2193">
        <v>14794066</v>
      </c>
    </row>
    <row r="2194" spans="1:7" x14ac:dyDescent="0.15">
      <c r="A2194" t="s">
        <v>5196</v>
      </c>
      <c r="B2194" t="s">
        <v>13734</v>
      </c>
      <c r="F2194">
        <v>44</v>
      </c>
      <c r="G2194">
        <v>14789876</v>
      </c>
    </row>
    <row r="2195" spans="1:7" x14ac:dyDescent="0.15">
      <c r="A2195" t="s">
        <v>703</v>
      </c>
      <c r="B2195" t="s">
        <v>13558</v>
      </c>
      <c r="E2195">
        <v>1</v>
      </c>
      <c r="F2195">
        <v>85</v>
      </c>
      <c r="G2195">
        <v>14787744</v>
      </c>
    </row>
    <row r="2196" spans="1:7" x14ac:dyDescent="0.15">
      <c r="A2196" t="s">
        <v>5197</v>
      </c>
      <c r="B2196" t="s">
        <v>13734</v>
      </c>
      <c r="F2196">
        <v>18</v>
      </c>
      <c r="G2196">
        <v>14785088</v>
      </c>
    </row>
    <row r="2197" spans="1:7" x14ac:dyDescent="0.15">
      <c r="A2197" t="s">
        <v>2064</v>
      </c>
      <c r="B2197" t="s">
        <v>13734</v>
      </c>
      <c r="F2197">
        <v>27</v>
      </c>
      <c r="G2197">
        <v>14783804</v>
      </c>
    </row>
    <row r="2198" spans="1:7" x14ac:dyDescent="0.15">
      <c r="A2198" t="s">
        <v>2097</v>
      </c>
      <c r="B2198" t="s">
        <v>13773</v>
      </c>
      <c r="E2198">
        <v>1</v>
      </c>
      <c r="F2198">
        <v>29</v>
      </c>
      <c r="G2198">
        <v>14777589</v>
      </c>
    </row>
    <row r="2199" spans="1:7" x14ac:dyDescent="0.15">
      <c r="A2199" t="s">
        <v>1877</v>
      </c>
      <c r="B2199" t="s">
        <v>13734</v>
      </c>
      <c r="F2199">
        <v>100</v>
      </c>
      <c r="G2199">
        <v>14773781</v>
      </c>
    </row>
    <row r="2200" spans="1:7" x14ac:dyDescent="0.15">
      <c r="A2200" t="s">
        <v>5198</v>
      </c>
      <c r="B2200" t="s">
        <v>13734</v>
      </c>
      <c r="F2200">
        <v>14</v>
      </c>
      <c r="G2200">
        <v>14766409</v>
      </c>
    </row>
    <row r="2201" spans="1:7" x14ac:dyDescent="0.15">
      <c r="A2201" t="s">
        <v>5199</v>
      </c>
      <c r="B2201" t="s">
        <v>13734</v>
      </c>
      <c r="F2201">
        <v>20</v>
      </c>
      <c r="G2201">
        <v>14760406</v>
      </c>
    </row>
    <row r="2202" spans="1:7" x14ac:dyDescent="0.15">
      <c r="A2202" t="s">
        <v>2190</v>
      </c>
      <c r="B2202" t="s">
        <v>15</v>
      </c>
      <c r="E2202">
        <v>1</v>
      </c>
      <c r="F2202">
        <v>12</v>
      </c>
      <c r="G2202">
        <v>14750560</v>
      </c>
    </row>
    <row r="2203" spans="1:7" x14ac:dyDescent="0.15">
      <c r="A2203" t="s">
        <v>5200</v>
      </c>
      <c r="B2203" t="s">
        <v>13558</v>
      </c>
      <c r="E2203">
        <v>1</v>
      </c>
      <c r="F2203">
        <v>14</v>
      </c>
      <c r="G2203">
        <v>14736808</v>
      </c>
    </row>
    <row r="2204" spans="1:7" x14ac:dyDescent="0.15">
      <c r="A2204" t="s">
        <v>5201</v>
      </c>
      <c r="B2204" t="s">
        <v>57</v>
      </c>
      <c r="E2204">
        <v>1</v>
      </c>
      <c r="F2204">
        <v>44</v>
      </c>
      <c r="G2204">
        <v>14721961</v>
      </c>
    </row>
    <row r="2205" spans="1:7" x14ac:dyDescent="0.15">
      <c r="A2205" t="s">
        <v>5202</v>
      </c>
      <c r="B2205" t="s">
        <v>638</v>
      </c>
      <c r="E2205">
        <v>1</v>
      </c>
      <c r="F2205">
        <v>45</v>
      </c>
      <c r="G2205">
        <v>14721366</v>
      </c>
    </row>
    <row r="2206" spans="1:7" x14ac:dyDescent="0.15">
      <c r="A2206" t="s">
        <v>5203</v>
      </c>
      <c r="B2206" t="s">
        <v>13773</v>
      </c>
      <c r="E2206">
        <v>1</v>
      </c>
      <c r="F2206">
        <v>7</v>
      </c>
      <c r="G2206">
        <v>14720316</v>
      </c>
    </row>
    <row r="2207" spans="1:7" x14ac:dyDescent="0.15">
      <c r="A2207" t="s">
        <v>2960</v>
      </c>
      <c r="B2207" t="s">
        <v>13734</v>
      </c>
      <c r="F2207">
        <v>7</v>
      </c>
      <c r="G2207">
        <v>14718839</v>
      </c>
    </row>
    <row r="2208" spans="1:7" x14ac:dyDescent="0.15">
      <c r="A2208" t="s">
        <v>2443</v>
      </c>
      <c r="B2208" t="s">
        <v>13734</v>
      </c>
      <c r="F2208">
        <v>6</v>
      </c>
      <c r="G2208">
        <v>14700551</v>
      </c>
    </row>
    <row r="2209" spans="1:7" x14ac:dyDescent="0.15">
      <c r="A2209" t="s">
        <v>1686</v>
      </c>
      <c r="B2209" t="s">
        <v>13734</v>
      </c>
      <c r="F2209">
        <v>60</v>
      </c>
      <c r="G2209">
        <v>14691913</v>
      </c>
    </row>
    <row r="2210" spans="1:7" x14ac:dyDescent="0.15">
      <c r="A2210" t="s">
        <v>3882</v>
      </c>
      <c r="B2210" t="s">
        <v>13734</v>
      </c>
      <c r="F2210">
        <v>10</v>
      </c>
      <c r="G2210">
        <v>14687156</v>
      </c>
    </row>
    <row r="2211" spans="1:7" x14ac:dyDescent="0.15">
      <c r="A2211" t="s">
        <v>3741</v>
      </c>
      <c r="B2211" t="s">
        <v>1</v>
      </c>
      <c r="E2211">
        <v>1</v>
      </c>
      <c r="F2211">
        <v>39</v>
      </c>
      <c r="G2211">
        <v>14677985</v>
      </c>
    </row>
    <row r="2212" spans="1:7" x14ac:dyDescent="0.15">
      <c r="A2212" t="s">
        <v>3038</v>
      </c>
      <c r="B2212" t="s">
        <v>13734</v>
      </c>
      <c r="F2212">
        <v>84</v>
      </c>
      <c r="G2212">
        <v>14677624</v>
      </c>
    </row>
    <row r="2213" spans="1:7" x14ac:dyDescent="0.15">
      <c r="A2213" t="s">
        <v>883</v>
      </c>
      <c r="B2213" t="s">
        <v>13734</v>
      </c>
      <c r="F2213">
        <v>8</v>
      </c>
      <c r="G2213">
        <v>14671732</v>
      </c>
    </row>
    <row r="2214" spans="1:7" x14ac:dyDescent="0.15">
      <c r="A2214" t="s">
        <v>5204</v>
      </c>
      <c r="B2214" t="s">
        <v>1</v>
      </c>
      <c r="E2214">
        <v>1</v>
      </c>
      <c r="F2214">
        <v>21</v>
      </c>
      <c r="G2214">
        <v>14665521</v>
      </c>
    </row>
    <row r="2215" spans="1:7" x14ac:dyDescent="0.15">
      <c r="A2215" t="s">
        <v>2207</v>
      </c>
      <c r="B2215" t="s">
        <v>13773</v>
      </c>
      <c r="E2215">
        <v>1</v>
      </c>
      <c r="F2215">
        <v>43</v>
      </c>
      <c r="G2215">
        <v>14663421</v>
      </c>
    </row>
    <row r="2216" spans="1:7" x14ac:dyDescent="0.15">
      <c r="A2216" t="s">
        <v>532</v>
      </c>
      <c r="B2216" t="s">
        <v>13773</v>
      </c>
      <c r="E2216">
        <v>1</v>
      </c>
      <c r="F2216">
        <v>30</v>
      </c>
      <c r="G2216">
        <v>14662179</v>
      </c>
    </row>
    <row r="2217" spans="1:7" x14ac:dyDescent="0.15">
      <c r="A2217" t="s">
        <v>5205</v>
      </c>
      <c r="B2217" t="s">
        <v>13734</v>
      </c>
      <c r="F2217">
        <v>17</v>
      </c>
      <c r="G2217">
        <v>14635977</v>
      </c>
    </row>
    <row r="2218" spans="1:7" x14ac:dyDescent="0.15">
      <c r="A2218" t="s">
        <v>746</v>
      </c>
      <c r="B2218" t="s">
        <v>13734</v>
      </c>
      <c r="F2218">
        <v>18</v>
      </c>
      <c r="G2218">
        <v>14631973</v>
      </c>
    </row>
    <row r="2219" spans="1:7" x14ac:dyDescent="0.15">
      <c r="A2219" t="s">
        <v>5206</v>
      </c>
      <c r="B2219" t="s">
        <v>13734</v>
      </c>
      <c r="F2219">
        <v>28</v>
      </c>
      <c r="G2219">
        <v>14628658</v>
      </c>
    </row>
    <row r="2220" spans="1:7" x14ac:dyDescent="0.15">
      <c r="A2220" t="s">
        <v>1099</v>
      </c>
      <c r="B2220" t="s">
        <v>13734</v>
      </c>
      <c r="F2220">
        <v>51</v>
      </c>
      <c r="G2220">
        <v>14627086</v>
      </c>
    </row>
    <row r="2221" spans="1:7" x14ac:dyDescent="0.15">
      <c r="A2221" t="s">
        <v>2559</v>
      </c>
      <c r="B2221" t="s">
        <v>13734</v>
      </c>
      <c r="F2221">
        <v>76</v>
      </c>
      <c r="G2221">
        <v>14623146</v>
      </c>
    </row>
    <row r="2222" spans="1:7" x14ac:dyDescent="0.15">
      <c r="A2222" t="s">
        <v>2230</v>
      </c>
      <c r="B2222" t="s">
        <v>13558</v>
      </c>
      <c r="E2222">
        <v>1</v>
      </c>
      <c r="F2222">
        <v>26</v>
      </c>
      <c r="G2222">
        <v>14602000</v>
      </c>
    </row>
    <row r="2223" spans="1:7" x14ac:dyDescent="0.15">
      <c r="A2223" t="s">
        <v>3505</v>
      </c>
      <c r="B2223" t="s">
        <v>3</v>
      </c>
      <c r="E2223">
        <v>1</v>
      </c>
      <c r="F2223">
        <v>20</v>
      </c>
      <c r="G2223">
        <v>14596019</v>
      </c>
    </row>
    <row r="2224" spans="1:7" x14ac:dyDescent="0.15">
      <c r="A2224" t="s">
        <v>1321</v>
      </c>
      <c r="B2224" t="s">
        <v>0</v>
      </c>
      <c r="E2224">
        <v>1</v>
      </c>
      <c r="F2224">
        <v>32</v>
      </c>
      <c r="G2224">
        <v>14584885</v>
      </c>
    </row>
    <row r="2225" spans="1:7" x14ac:dyDescent="0.15">
      <c r="A2225" t="s">
        <v>1244</v>
      </c>
      <c r="B2225" t="s">
        <v>13734</v>
      </c>
      <c r="F2225">
        <v>53</v>
      </c>
      <c r="G2225">
        <v>14559454</v>
      </c>
    </row>
    <row r="2226" spans="1:7" x14ac:dyDescent="0.15">
      <c r="A2226" t="s">
        <v>5207</v>
      </c>
      <c r="B2226" t="s">
        <v>13734</v>
      </c>
      <c r="F2226">
        <v>16</v>
      </c>
      <c r="G2226">
        <v>14536719</v>
      </c>
    </row>
    <row r="2227" spans="1:7" x14ac:dyDescent="0.15">
      <c r="A2227" t="s">
        <v>5208</v>
      </c>
      <c r="B2227" t="s">
        <v>13734</v>
      </c>
      <c r="F2227">
        <v>25</v>
      </c>
      <c r="G2227">
        <v>14531671</v>
      </c>
    </row>
    <row r="2228" spans="1:7" x14ac:dyDescent="0.15">
      <c r="A2228" t="s">
        <v>3511</v>
      </c>
      <c r="B2228" t="s">
        <v>13734</v>
      </c>
      <c r="F2228">
        <v>15</v>
      </c>
      <c r="G2228">
        <v>14528496</v>
      </c>
    </row>
    <row r="2229" spans="1:7" x14ac:dyDescent="0.15">
      <c r="A2229" t="s">
        <v>1156</v>
      </c>
      <c r="B2229" t="s">
        <v>13558</v>
      </c>
      <c r="E2229">
        <v>1</v>
      </c>
      <c r="F2229">
        <v>30</v>
      </c>
      <c r="G2229">
        <v>14523970</v>
      </c>
    </row>
    <row r="2230" spans="1:7" x14ac:dyDescent="0.15">
      <c r="A2230" t="s">
        <v>755</v>
      </c>
      <c r="B2230" t="s">
        <v>8</v>
      </c>
      <c r="C2230" t="s">
        <v>58</v>
      </c>
      <c r="E2230">
        <v>1</v>
      </c>
      <c r="F2230">
        <v>24</v>
      </c>
      <c r="G2230">
        <v>14520982</v>
      </c>
    </row>
    <row r="2231" spans="1:7" x14ac:dyDescent="0.15">
      <c r="A2231" t="s">
        <v>5209</v>
      </c>
      <c r="B2231" t="s">
        <v>13734</v>
      </c>
      <c r="F2231">
        <v>19</v>
      </c>
      <c r="G2231">
        <v>14513716</v>
      </c>
    </row>
    <row r="2232" spans="1:7" x14ac:dyDescent="0.15">
      <c r="A2232" t="s">
        <v>5210</v>
      </c>
      <c r="B2232" t="s">
        <v>13734</v>
      </c>
      <c r="F2232">
        <v>34</v>
      </c>
      <c r="G2232">
        <v>14504096</v>
      </c>
    </row>
    <row r="2233" spans="1:7" x14ac:dyDescent="0.15">
      <c r="A2233" t="s">
        <v>5211</v>
      </c>
      <c r="B2233" t="s">
        <v>13734</v>
      </c>
      <c r="F2233">
        <v>36</v>
      </c>
      <c r="G2233">
        <v>14499109</v>
      </c>
    </row>
    <row r="2234" spans="1:7" x14ac:dyDescent="0.15">
      <c r="A2234" t="s">
        <v>5212</v>
      </c>
      <c r="B2234" t="s">
        <v>13734</v>
      </c>
      <c r="F2234">
        <v>23</v>
      </c>
      <c r="G2234">
        <v>14496658</v>
      </c>
    </row>
    <row r="2235" spans="1:7" x14ac:dyDescent="0.15">
      <c r="A2235" t="s">
        <v>5213</v>
      </c>
      <c r="B2235" t="s">
        <v>13734</v>
      </c>
      <c r="F2235">
        <v>44</v>
      </c>
      <c r="G2235">
        <v>14490411</v>
      </c>
    </row>
    <row r="2236" spans="1:7" x14ac:dyDescent="0.15">
      <c r="A2236" t="s">
        <v>5214</v>
      </c>
      <c r="B2236" t="s">
        <v>13734</v>
      </c>
      <c r="F2236">
        <v>26</v>
      </c>
      <c r="G2236">
        <v>14484835</v>
      </c>
    </row>
    <row r="2237" spans="1:7" x14ac:dyDescent="0.15">
      <c r="A2237" t="s">
        <v>3272</v>
      </c>
      <c r="B2237" t="s">
        <v>13734</v>
      </c>
      <c r="F2237">
        <v>7</v>
      </c>
      <c r="G2237">
        <v>14460554</v>
      </c>
    </row>
    <row r="2238" spans="1:7" x14ac:dyDescent="0.15">
      <c r="A2238" t="s">
        <v>5215</v>
      </c>
      <c r="B2238" t="s">
        <v>264</v>
      </c>
      <c r="E2238">
        <v>1</v>
      </c>
      <c r="F2238">
        <v>12</v>
      </c>
      <c r="G2238">
        <v>14455804</v>
      </c>
    </row>
    <row r="2239" spans="1:7" x14ac:dyDescent="0.15">
      <c r="A2239" t="s">
        <v>3002</v>
      </c>
      <c r="B2239" t="s">
        <v>13558</v>
      </c>
      <c r="C2239" t="s">
        <v>13781</v>
      </c>
      <c r="E2239">
        <v>1</v>
      </c>
      <c r="F2239">
        <v>40</v>
      </c>
      <c r="G2239">
        <v>14446758</v>
      </c>
    </row>
    <row r="2240" spans="1:7" x14ac:dyDescent="0.15">
      <c r="A2240" t="s">
        <v>2423</v>
      </c>
      <c r="B2240" t="s">
        <v>13734</v>
      </c>
      <c r="F2240">
        <v>61</v>
      </c>
      <c r="G2240">
        <v>14444386</v>
      </c>
    </row>
    <row r="2241" spans="1:7" x14ac:dyDescent="0.15">
      <c r="A2241" t="s">
        <v>3577</v>
      </c>
      <c r="B2241" t="s">
        <v>13734</v>
      </c>
      <c r="F2241">
        <v>36</v>
      </c>
      <c r="G2241">
        <v>14443932</v>
      </c>
    </row>
    <row r="2242" spans="1:7" x14ac:dyDescent="0.15">
      <c r="A2242" t="s">
        <v>1525</v>
      </c>
      <c r="B2242" t="s">
        <v>1</v>
      </c>
      <c r="E2242">
        <v>1</v>
      </c>
      <c r="F2242">
        <v>55</v>
      </c>
      <c r="G2242">
        <v>14425884</v>
      </c>
    </row>
    <row r="2243" spans="1:7" x14ac:dyDescent="0.15">
      <c r="A2243" t="s">
        <v>4132</v>
      </c>
      <c r="B2243" t="s">
        <v>13734</v>
      </c>
      <c r="F2243">
        <v>22</v>
      </c>
      <c r="G2243">
        <v>14386624</v>
      </c>
    </row>
    <row r="2244" spans="1:7" x14ac:dyDescent="0.15">
      <c r="A2244" t="s">
        <v>5216</v>
      </c>
      <c r="B2244" t="s">
        <v>13734</v>
      </c>
      <c r="F2244">
        <v>7</v>
      </c>
      <c r="G2244">
        <v>14382612</v>
      </c>
    </row>
    <row r="2245" spans="1:7" x14ac:dyDescent="0.15">
      <c r="A2245" t="s">
        <v>3101</v>
      </c>
      <c r="B2245" t="s">
        <v>1</v>
      </c>
      <c r="E2245">
        <v>1</v>
      </c>
      <c r="F2245">
        <v>118</v>
      </c>
      <c r="G2245">
        <v>14380928</v>
      </c>
    </row>
    <row r="2246" spans="1:7" x14ac:dyDescent="0.15">
      <c r="A2246" t="s">
        <v>764</v>
      </c>
      <c r="B2246" t="s">
        <v>25</v>
      </c>
      <c r="E2246">
        <v>1</v>
      </c>
      <c r="F2246">
        <v>32</v>
      </c>
      <c r="G2246">
        <v>14380275</v>
      </c>
    </row>
    <row r="2247" spans="1:7" x14ac:dyDescent="0.15">
      <c r="A2247" t="s">
        <v>3132</v>
      </c>
      <c r="B2247" t="s">
        <v>638</v>
      </c>
      <c r="E2247">
        <v>1</v>
      </c>
      <c r="F2247">
        <v>34</v>
      </c>
      <c r="G2247">
        <v>14378998</v>
      </c>
    </row>
    <row r="2248" spans="1:7" x14ac:dyDescent="0.15">
      <c r="A2248" t="s">
        <v>2152</v>
      </c>
      <c r="B2248" t="s">
        <v>13734</v>
      </c>
      <c r="F2248">
        <v>29</v>
      </c>
      <c r="G2248">
        <v>14372021</v>
      </c>
    </row>
    <row r="2249" spans="1:7" x14ac:dyDescent="0.15">
      <c r="A2249" t="s">
        <v>5217</v>
      </c>
      <c r="B2249" t="s">
        <v>13734</v>
      </c>
      <c r="F2249">
        <v>45</v>
      </c>
      <c r="G2249">
        <v>14352232</v>
      </c>
    </row>
    <row r="2250" spans="1:7" x14ac:dyDescent="0.15">
      <c r="A2250" t="s">
        <v>5218</v>
      </c>
      <c r="B2250" t="s">
        <v>13734</v>
      </c>
      <c r="F2250">
        <v>11</v>
      </c>
      <c r="G2250">
        <v>14351806</v>
      </c>
    </row>
    <row r="2251" spans="1:7" x14ac:dyDescent="0.15">
      <c r="A2251" t="s">
        <v>798</v>
      </c>
      <c r="B2251" t="s">
        <v>25</v>
      </c>
      <c r="E2251">
        <v>1</v>
      </c>
      <c r="F2251">
        <v>37</v>
      </c>
      <c r="G2251">
        <v>14344569</v>
      </c>
    </row>
    <row r="2252" spans="1:7" x14ac:dyDescent="0.15">
      <c r="A2252" t="s">
        <v>1650</v>
      </c>
      <c r="B2252" t="s">
        <v>13734</v>
      </c>
      <c r="F2252">
        <v>9</v>
      </c>
      <c r="G2252">
        <v>14338766</v>
      </c>
    </row>
    <row r="2253" spans="1:7" x14ac:dyDescent="0.15">
      <c r="A2253" t="s">
        <v>5219</v>
      </c>
      <c r="B2253" t="s">
        <v>13734</v>
      </c>
      <c r="F2253">
        <v>5</v>
      </c>
      <c r="G2253">
        <v>14335542</v>
      </c>
    </row>
    <row r="2254" spans="1:7" x14ac:dyDescent="0.15">
      <c r="A2254" t="s">
        <v>3231</v>
      </c>
      <c r="B2254" t="s">
        <v>13734</v>
      </c>
      <c r="F2254">
        <v>46</v>
      </c>
      <c r="G2254">
        <v>14333801</v>
      </c>
    </row>
    <row r="2255" spans="1:7" x14ac:dyDescent="0.15">
      <c r="A2255" t="s">
        <v>1673</v>
      </c>
      <c r="B2255" t="s">
        <v>13734</v>
      </c>
      <c r="F2255">
        <v>27</v>
      </c>
      <c r="G2255">
        <v>14327955</v>
      </c>
    </row>
    <row r="2256" spans="1:7" x14ac:dyDescent="0.15">
      <c r="A2256" t="s">
        <v>4644</v>
      </c>
      <c r="B2256" t="s">
        <v>13734</v>
      </c>
      <c r="F2256">
        <v>16</v>
      </c>
      <c r="G2256">
        <v>14320229</v>
      </c>
    </row>
    <row r="2257" spans="1:7" x14ac:dyDescent="0.15">
      <c r="A2257" t="s">
        <v>1999</v>
      </c>
      <c r="B2257" t="s">
        <v>13734</v>
      </c>
      <c r="F2257">
        <v>10</v>
      </c>
      <c r="G2257">
        <v>14319531</v>
      </c>
    </row>
    <row r="2258" spans="1:7" x14ac:dyDescent="0.15">
      <c r="A2258" t="s">
        <v>4284</v>
      </c>
      <c r="B2258" t="s">
        <v>13734</v>
      </c>
      <c r="F2258">
        <v>19</v>
      </c>
      <c r="G2258">
        <v>14316352</v>
      </c>
    </row>
    <row r="2259" spans="1:7" x14ac:dyDescent="0.15">
      <c r="A2259" t="s">
        <v>5220</v>
      </c>
      <c r="B2259" t="s">
        <v>13734</v>
      </c>
      <c r="F2259">
        <v>37</v>
      </c>
      <c r="G2259">
        <v>14307141</v>
      </c>
    </row>
    <row r="2260" spans="1:7" x14ac:dyDescent="0.15">
      <c r="A2260" t="s">
        <v>4518</v>
      </c>
      <c r="B2260" t="s">
        <v>4</v>
      </c>
      <c r="E2260">
        <v>1</v>
      </c>
      <c r="F2260">
        <v>5</v>
      </c>
      <c r="G2260">
        <v>14292235</v>
      </c>
    </row>
    <row r="2261" spans="1:7" x14ac:dyDescent="0.15">
      <c r="A2261" t="s">
        <v>5221</v>
      </c>
      <c r="B2261" t="s">
        <v>13734</v>
      </c>
      <c r="F2261">
        <v>78</v>
      </c>
      <c r="G2261">
        <v>14285244</v>
      </c>
    </row>
    <row r="2262" spans="1:7" x14ac:dyDescent="0.15">
      <c r="A2262" t="s">
        <v>5222</v>
      </c>
      <c r="B2262" t="s">
        <v>13734</v>
      </c>
      <c r="F2262">
        <v>59</v>
      </c>
      <c r="G2262">
        <v>14259447</v>
      </c>
    </row>
    <row r="2263" spans="1:7" x14ac:dyDescent="0.15">
      <c r="A2263" t="s">
        <v>2680</v>
      </c>
      <c r="B2263" t="s">
        <v>13734</v>
      </c>
      <c r="F2263">
        <v>101</v>
      </c>
      <c r="G2263">
        <v>14258898</v>
      </c>
    </row>
    <row r="2264" spans="1:7" x14ac:dyDescent="0.15">
      <c r="A2264" t="s">
        <v>1800</v>
      </c>
      <c r="B2264" t="s">
        <v>13734</v>
      </c>
      <c r="F2264">
        <v>44</v>
      </c>
      <c r="G2264">
        <v>14256288</v>
      </c>
    </row>
    <row r="2265" spans="1:7" x14ac:dyDescent="0.15">
      <c r="A2265" t="s">
        <v>3145</v>
      </c>
      <c r="B2265" t="s">
        <v>13734</v>
      </c>
      <c r="F2265">
        <v>5</v>
      </c>
      <c r="G2265">
        <v>14254563</v>
      </c>
    </row>
    <row r="2266" spans="1:7" x14ac:dyDescent="0.15">
      <c r="A2266" t="s">
        <v>2791</v>
      </c>
      <c r="B2266" t="s">
        <v>13734</v>
      </c>
      <c r="F2266">
        <v>40</v>
      </c>
      <c r="G2266">
        <v>14223357</v>
      </c>
    </row>
    <row r="2267" spans="1:7" x14ac:dyDescent="0.15">
      <c r="A2267" t="s">
        <v>5223</v>
      </c>
      <c r="B2267" t="s">
        <v>13734</v>
      </c>
      <c r="F2267">
        <v>37</v>
      </c>
      <c r="G2267">
        <v>14215257</v>
      </c>
    </row>
    <row r="2268" spans="1:7" x14ac:dyDescent="0.15">
      <c r="A2268" t="s">
        <v>5224</v>
      </c>
      <c r="B2268" t="s">
        <v>13734</v>
      </c>
      <c r="F2268">
        <v>12</v>
      </c>
      <c r="G2268">
        <v>14207247</v>
      </c>
    </row>
    <row r="2269" spans="1:7" x14ac:dyDescent="0.15">
      <c r="A2269" t="s">
        <v>1548</v>
      </c>
      <c r="B2269" t="s">
        <v>13734</v>
      </c>
      <c r="F2269">
        <v>38</v>
      </c>
      <c r="G2269">
        <v>14206639</v>
      </c>
    </row>
    <row r="2270" spans="1:7" x14ac:dyDescent="0.15">
      <c r="A2270" t="s">
        <v>5225</v>
      </c>
      <c r="B2270" t="s">
        <v>13734</v>
      </c>
      <c r="F2270">
        <v>8</v>
      </c>
      <c r="G2270">
        <v>14191804</v>
      </c>
    </row>
    <row r="2271" spans="1:7" x14ac:dyDescent="0.15">
      <c r="A2271" t="s">
        <v>3277</v>
      </c>
      <c r="B2271" t="s">
        <v>13734</v>
      </c>
      <c r="F2271">
        <v>31</v>
      </c>
      <c r="G2271">
        <v>14183697</v>
      </c>
    </row>
    <row r="2272" spans="1:7" x14ac:dyDescent="0.15">
      <c r="A2272" t="s">
        <v>5226</v>
      </c>
      <c r="B2272" t="s">
        <v>13734</v>
      </c>
      <c r="F2272">
        <v>8</v>
      </c>
      <c r="G2272">
        <v>14148898</v>
      </c>
    </row>
    <row r="2273" spans="1:7" x14ac:dyDescent="0.15">
      <c r="A2273" t="s">
        <v>1589</v>
      </c>
      <c r="B2273" t="s">
        <v>13734</v>
      </c>
      <c r="F2273">
        <v>40</v>
      </c>
      <c r="G2273">
        <v>14143025</v>
      </c>
    </row>
    <row r="2274" spans="1:7" x14ac:dyDescent="0.15">
      <c r="A2274" t="s">
        <v>5227</v>
      </c>
      <c r="B2274" t="s">
        <v>57</v>
      </c>
      <c r="C2274" t="s">
        <v>39</v>
      </c>
      <c r="E2274">
        <v>1</v>
      </c>
      <c r="F2274">
        <v>19</v>
      </c>
      <c r="G2274">
        <v>14142056</v>
      </c>
    </row>
    <row r="2275" spans="1:7" x14ac:dyDescent="0.15">
      <c r="A2275" t="s">
        <v>590</v>
      </c>
      <c r="B2275" t="s">
        <v>13734</v>
      </c>
      <c r="F2275">
        <v>25</v>
      </c>
      <c r="G2275">
        <v>14137958</v>
      </c>
    </row>
    <row r="2276" spans="1:7" x14ac:dyDescent="0.15">
      <c r="A2276" t="s">
        <v>3506</v>
      </c>
      <c r="B2276" t="s">
        <v>13734</v>
      </c>
      <c r="F2276">
        <v>13</v>
      </c>
      <c r="G2276">
        <v>14134315</v>
      </c>
    </row>
    <row r="2277" spans="1:7" x14ac:dyDescent="0.15">
      <c r="A2277" t="s">
        <v>5228</v>
      </c>
      <c r="B2277" t="s">
        <v>13734</v>
      </c>
      <c r="F2277">
        <v>73</v>
      </c>
      <c r="G2277">
        <v>14109886</v>
      </c>
    </row>
    <row r="2278" spans="1:7" x14ac:dyDescent="0.15">
      <c r="A2278" t="s">
        <v>1402</v>
      </c>
      <c r="B2278" t="s">
        <v>13734</v>
      </c>
      <c r="F2278">
        <v>82</v>
      </c>
      <c r="G2278">
        <v>14102094</v>
      </c>
    </row>
    <row r="2279" spans="1:7" x14ac:dyDescent="0.15">
      <c r="A2279" t="s">
        <v>1307</v>
      </c>
      <c r="B2279" t="s">
        <v>13734</v>
      </c>
      <c r="F2279">
        <v>54</v>
      </c>
      <c r="G2279">
        <v>14100224</v>
      </c>
    </row>
    <row r="2280" spans="1:7" x14ac:dyDescent="0.15">
      <c r="A2280" t="s">
        <v>5229</v>
      </c>
      <c r="B2280" t="s">
        <v>13734</v>
      </c>
      <c r="F2280">
        <v>24</v>
      </c>
      <c r="G2280">
        <v>14094081</v>
      </c>
    </row>
    <row r="2281" spans="1:7" x14ac:dyDescent="0.15">
      <c r="A2281" t="s">
        <v>5230</v>
      </c>
      <c r="B2281" t="s">
        <v>1</v>
      </c>
      <c r="E2281">
        <v>1</v>
      </c>
      <c r="F2281">
        <v>9</v>
      </c>
      <c r="G2281">
        <v>14075951</v>
      </c>
    </row>
    <row r="2282" spans="1:7" x14ac:dyDescent="0.15">
      <c r="A2282" t="s">
        <v>5231</v>
      </c>
      <c r="B2282" t="s">
        <v>13558</v>
      </c>
      <c r="E2282">
        <v>1</v>
      </c>
      <c r="F2282">
        <v>15</v>
      </c>
      <c r="G2282">
        <v>14074942</v>
      </c>
    </row>
    <row r="2283" spans="1:7" x14ac:dyDescent="0.15">
      <c r="A2283" t="s">
        <v>3451</v>
      </c>
      <c r="B2283" t="s">
        <v>13734</v>
      </c>
      <c r="F2283">
        <v>37</v>
      </c>
      <c r="G2283">
        <v>14070091</v>
      </c>
    </row>
    <row r="2284" spans="1:7" x14ac:dyDescent="0.15">
      <c r="A2284" t="s">
        <v>5232</v>
      </c>
      <c r="B2284" t="s">
        <v>1</v>
      </c>
      <c r="E2284">
        <v>1</v>
      </c>
      <c r="F2284">
        <v>87</v>
      </c>
      <c r="G2284">
        <v>14068019</v>
      </c>
    </row>
    <row r="2285" spans="1:7" x14ac:dyDescent="0.15">
      <c r="A2285" t="s">
        <v>3587</v>
      </c>
      <c r="B2285" t="s">
        <v>13734</v>
      </c>
      <c r="F2285">
        <v>23</v>
      </c>
      <c r="G2285">
        <v>14051253</v>
      </c>
    </row>
    <row r="2286" spans="1:7" x14ac:dyDescent="0.15">
      <c r="A2286" t="s">
        <v>2717</v>
      </c>
      <c r="B2286" t="s">
        <v>19</v>
      </c>
      <c r="C2286" t="s">
        <v>15</v>
      </c>
      <c r="E2286">
        <v>1</v>
      </c>
      <c r="F2286">
        <v>60</v>
      </c>
      <c r="G2286">
        <v>14047946</v>
      </c>
    </row>
    <row r="2287" spans="1:7" x14ac:dyDescent="0.15">
      <c r="A2287" t="s">
        <v>3795</v>
      </c>
      <c r="B2287" t="s">
        <v>13734</v>
      </c>
      <c r="F2287">
        <v>79</v>
      </c>
      <c r="G2287">
        <v>14036212</v>
      </c>
    </row>
    <row r="2288" spans="1:7" x14ac:dyDescent="0.15">
      <c r="A2288" t="s">
        <v>5233</v>
      </c>
      <c r="B2288" t="s">
        <v>1</v>
      </c>
      <c r="E2288">
        <v>1</v>
      </c>
      <c r="F2288">
        <v>11</v>
      </c>
      <c r="G2288">
        <v>14026693</v>
      </c>
    </row>
    <row r="2289" spans="1:7" x14ac:dyDescent="0.15">
      <c r="A2289" t="s">
        <v>2506</v>
      </c>
      <c r="B2289" t="s">
        <v>13773</v>
      </c>
      <c r="E2289">
        <v>1</v>
      </c>
      <c r="F2289">
        <v>19</v>
      </c>
      <c r="G2289">
        <v>13990686</v>
      </c>
    </row>
    <row r="2290" spans="1:7" x14ac:dyDescent="0.15">
      <c r="A2290" t="s">
        <v>2287</v>
      </c>
      <c r="B2290" t="s">
        <v>13734</v>
      </c>
      <c r="F2290">
        <v>19</v>
      </c>
      <c r="G2290">
        <v>13976753</v>
      </c>
    </row>
    <row r="2291" spans="1:7" x14ac:dyDescent="0.15">
      <c r="A2291" t="s">
        <v>5234</v>
      </c>
      <c r="B2291" t="s">
        <v>13734</v>
      </c>
      <c r="F2291">
        <v>61</v>
      </c>
      <c r="G2291">
        <v>13973302</v>
      </c>
    </row>
    <row r="2292" spans="1:7" x14ac:dyDescent="0.15">
      <c r="A2292" t="s">
        <v>2475</v>
      </c>
      <c r="B2292" t="s">
        <v>13734</v>
      </c>
      <c r="F2292">
        <v>25</v>
      </c>
      <c r="G2292">
        <v>13972300</v>
      </c>
    </row>
    <row r="2293" spans="1:7" x14ac:dyDescent="0.15">
      <c r="A2293" t="s">
        <v>5235</v>
      </c>
      <c r="B2293" t="s">
        <v>13734</v>
      </c>
      <c r="F2293">
        <v>10</v>
      </c>
      <c r="G2293">
        <v>13950533</v>
      </c>
    </row>
    <row r="2294" spans="1:7" x14ac:dyDescent="0.15">
      <c r="A2294" t="s">
        <v>1561</v>
      </c>
      <c r="B2294" t="s">
        <v>13558</v>
      </c>
      <c r="C2294" t="s">
        <v>178</v>
      </c>
      <c r="E2294">
        <v>1</v>
      </c>
      <c r="F2294">
        <v>92</v>
      </c>
      <c r="G2294">
        <v>13947397</v>
      </c>
    </row>
    <row r="2295" spans="1:7" x14ac:dyDescent="0.15">
      <c r="A2295" t="s">
        <v>3625</v>
      </c>
      <c r="B2295" t="s">
        <v>13734</v>
      </c>
      <c r="F2295">
        <v>35</v>
      </c>
      <c r="G2295">
        <v>13938536</v>
      </c>
    </row>
    <row r="2296" spans="1:7" x14ac:dyDescent="0.15">
      <c r="A2296" t="s">
        <v>5236</v>
      </c>
      <c r="B2296" t="s">
        <v>13734</v>
      </c>
      <c r="F2296">
        <v>7</v>
      </c>
      <c r="G2296">
        <v>13926401</v>
      </c>
    </row>
    <row r="2297" spans="1:7" x14ac:dyDescent="0.15">
      <c r="A2297" t="s">
        <v>2718</v>
      </c>
      <c r="B2297" t="s">
        <v>13734</v>
      </c>
      <c r="F2297">
        <v>12</v>
      </c>
      <c r="G2297">
        <v>13926101</v>
      </c>
    </row>
    <row r="2298" spans="1:7" x14ac:dyDescent="0.15">
      <c r="A2298" t="s">
        <v>1595</v>
      </c>
      <c r="B2298" t="s">
        <v>13734</v>
      </c>
      <c r="F2298">
        <v>20</v>
      </c>
      <c r="G2298">
        <v>13914805</v>
      </c>
    </row>
    <row r="2299" spans="1:7" x14ac:dyDescent="0.15">
      <c r="A2299" t="s">
        <v>4261</v>
      </c>
      <c r="B2299" t="s">
        <v>13734</v>
      </c>
      <c r="F2299">
        <v>16</v>
      </c>
      <c r="G2299">
        <v>13912873</v>
      </c>
    </row>
    <row r="2300" spans="1:7" x14ac:dyDescent="0.15">
      <c r="A2300" t="s">
        <v>5237</v>
      </c>
      <c r="B2300" t="s">
        <v>13734</v>
      </c>
      <c r="F2300">
        <v>47</v>
      </c>
      <c r="G2300">
        <v>13905854</v>
      </c>
    </row>
    <row r="2301" spans="1:7" x14ac:dyDescent="0.15">
      <c r="A2301" t="s">
        <v>996</v>
      </c>
      <c r="B2301" t="s">
        <v>13734</v>
      </c>
      <c r="F2301">
        <v>23</v>
      </c>
      <c r="G2301">
        <v>13895276</v>
      </c>
    </row>
    <row r="2302" spans="1:7" x14ac:dyDescent="0.15">
      <c r="A2302" t="s">
        <v>1544</v>
      </c>
      <c r="B2302" t="s">
        <v>1</v>
      </c>
      <c r="E2302">
        <v>1</v>
      </c>
      <c r="F2302">
        <v>42</v>
      </c>
      <c r="G2302">
        <v>13868040</v>
      </c>
    </row>
    <row r="2303" spans="1:7" x14ac:dyDescent="0.15">
      <c r="A2303" t="s">
        <v>5238</v>
      </c>
      <c r="B2303" t="s">
        <v>13734</v>
      </c>
      <c r="F2303">
        <v>34</v>
      </c>
      <c r="G2303">
        <v>13854736</v>
      </c>
    </row>
    <row r="2304" spans="1:7" x14ac:dyDescent="0.15">
      <c r="A2304" t="s">
        <v>1916</v>
      </c>
      <c r="B2304" t="s">
        <v>25</v>
      </c>
      <c r="E2304">
        <v>1</v>
      </c>
      <c r="F2304">
        <v>24</v>
      </c>
      <c r="G2304">
        <v>13845048</v>
      </c>
    </row>
    <row r="2305" spans="1:7" x14ac:dyDescent="0.15">
      <c r="A2305" t="s">
        <v>1761</v>
      </c>
      <c r="B2305" t="s">
        <v>13734</v>
      </c>
      <c r="F2305">
        <v>63</v>
      </c>
      <c r="G2305">
        <v>13835590</v>
      </c>
    </row>
    <row r="2306" spans="1:7" x14ac:dyDescent="0.15">
      <c r="A2306" t="s">
        <v>5239</v>
      </c>
      <c r="B2306" t="s">
        <v>264</v>
      </c>
      <c r="E2306">
        <v>1</v>
      </c>
      <c r="F2306">
        <v>37</v>
      </c>
      <c r="G2306">
        <v>13826258</v>
      </c>
    </row>
    <row r="2307" spans="1:7" x14ac:dyDescent="0.15">
      <c r="A2307" t="s">
        <v>5240</v>
      </c>
      <c r="B2307" t="s">
        <v>8</v>
      </c>
      <c r="C2307" t="s">
        <v>178</v>
      </c>
      <c r="E2307">
        <v>1</v>
      </c>
      <c r="F2307">
        <v>32</v>
      </c>
      <c r="G2307">
        <v>13821816</v>
      </c>
    </row>
    <row r="2308" spans="1:7" x14ac:dyDescent="0.15">
      <c r="A2308" t="s">
        <v>1014</v>
      </c>
      <c r="B2308" t="s">
        <v>13734</v>
      </c>
      <c r="F2308">
        <v>37</v>
      </c>
      <c r="G2308">
        <v>13810603</v>
      </c>
    </row>
    <row r="2309" spans="1:7" x14ac:dyDescent="0.15">
      <c r="A2309" t="s">
        <v>3485</v>
      </c>
      <c r="B2309" t="s">
        <v>13734</v>
      </c>
      <c r="F2309">
        <v>33</v>
      </c>
      <c r="G2309">
        <v>13796690</v>
      </c>
    </row>
    <row r="2310" spans="1:7" x14ac:dyDescent="0.15">
      <c r="A2310" t="s">
        <v>5241</v>
      </c>
      <c r="B2310" t="s">
        <v>638</v>
      </c>
      <c r="E2310">
        <v>1</v>
      </c>
      <c r="F2310">
        <v>6</v>
      </c>
      <c r="G2310">
        <v>13785024</v>
      </c>
    </row>
    <row r="2311" spans="1:7" x14ac:dyDescent="0.15">
      <c r="A2311" t="s">
        <v>5242</v>
      </c>
      <c r="B2311" t="s">
        <v>13558</v>
      </c>
      <c r="E2311">
        <v>1</v>
      </c>
      <c r="F2311">
        <v>54</v>
      </c>
      <c r="G2311">
        <v>13780697</v>
      </c>
    </row>
    <row r="2312" spans="1:7" x14ac:dyDescent="0.15">
      <c r="A2312" t="s">
        <v>3794</v>
      </c>
      <c r="B2312" t="s">
        <v>8</v>
      </c>
      <c r="C2312" t="s">
        <v>58</v>
      </c>
      <c r="E2312">
        <v>1</v>
      </c>
      <c r="F2312">
        <v>27</v>
      </c>
      <c r="G2312">
        <v>13760993</v>
      </c>
    </row>
    <row r="2313" spans="1:7" x14ac:dyDescent="0.15">
      <c r="A2313" t="s">
        <v>5243</v>
      </c>
      <c r="B2313" t="s">
        <v>13734</v>
      </c>
      <c r="F2313">
        <v>11</v>
      </c>
      <c r="G2313">
        <v>13760267</v>
      </c>
    </row>
    <row r="2314" spans="1:7" x14ac:dyDescent="0.15">
      <c r="A2314" t="s">
        <v>1348</v>
      </c>
      <c r="B2314" t="s">
        <v>4</v>
      </c>
      <c r="E2314">
        <v>1</v>
      </c>
      <c r="F2314">
        <v>14</v>
      </c>
      <c r="G2314">
        <v>13757437</v>
      </c>
    </row>
    <row r="2315" spans="1:7" x14ac:dyDescent="0.15">
      <c r="A2315" t="s">
        <v>3065</v>
      </c>
      <c r="B2315" t="s">
        <v>13734</v>
      </c>
      <c r="F2315">
        <v>32</v>
      </c>
      <c r="G2315">
        <v>13743437</v>
      </c>
    </row>
    <row r="2316" spans="1:7" x14ac:dyDescent="0.15">
      <c r="A2316" t="s">
        <v>5244</v>
      </c>
      <c r="B2316" t="s">
        <v>13734</v>
      </c>
      <c r="F2316">
        <v>10</v>
      </c>
      <c r="G2316">
        <v>13743103</v>
      </c>
    </row>
    <row r="2317" spans="1:7" x14ac:dyDescent="0.15">
      <c r="A2317" t="s">
        <v>5245</v>
      </c>
      <c r="B2317" t="s">
        <v>13734</v>
      </c>
      <c r="F2317">
        <v>29</v>
      </c>
      <c r="G2317">
        <v>13729160</v>
      </c>
    </row>
    <row r="2318" spans="1:7" x14ac:dyDescent="0.15">
      <c r="A2318" t="s">
        <v>5246</v>
      </c>
      <c r="B2318" t="s">
        <v>13734</v>
      </c>
      <c r="F2318">
        <v>10</v>
      </c>
      <c r="G2318">
        <v>13724487</v>
      </c>
    </row>
    <row r="2319" spans="1:7" x14ac:dyDescent="0.15">
      <c r="A2319" t="s">
        <v>5247</v>
      </c>
      <c r="B2319" t="s">
        <v>13734</v>
      </c>
      <c r="F2319">
        <v>69</v>
      </c>
      <c r="G2319">
        <v>13717448</v>
      </c>
    </row>
    <row r="2320" spans="1:7" x14ac:dyDescent="0.15">
      <c r="A2320" t="s">
        <v>5248</v>
      </c>
      <c r="B2320" t="s">
        <v>13734</v>
      </c>
      <c r="F2320">
        <v>44</v>
      </c>
      <c r="G2320">
        <v>13702535</v>
      </c>
    </row>
    <row r="2321" spans="1:7" x14ac:dyDescent="0.15">
      <c r="A2321" t="s">
        <v>5249</v>
      </c>
      <c r="B2321" t="s">
        <v>264</v>
      </c>
      <c r="E2321">
        <v>1</v>
      </c>
      <c r="F2321">
        <v>30</v>
      </c>
      <c r="G2321">
        <v>13677034</v>
      </c>
    </row>
    <row r="2322" spans="1:7" x14ac:dyDescent="0.15">
      <c r="A2322" t="s">
        <v>3086</v>
      </c>
      <c r="B2322" t="s">
        <v>13558</v>
      </c>
      <c r="E2322">
        <v>1</v>
      </c>
      <c r="F2322">
        <v>10</v>
      </c>
      <c r="G2322">
        <v>13674540</v>
      </c>
    </row>
    <row r="2323" spans="1:7" x14ac:dyDescent="0.15">
      <c r="A2323" t="s">
        <v>5250</v>
      </c>
      <c r="B2323" t="s">
        <v>13734</v>
      </c>
      <c r="F2323">
        <v>30</v>
      </c>
      <c r="G2323">
        <v>13673868</v>
      </c>
    </row>
    <row r="2324" spans="1:7" x14ac:dyDescent="0.15">
      <c r="A2324" t="s">
        <v>5251</v>
      </c>
      <c r="B2324" t="s">
        <v>1</v>
      </c>
      <c r="E2324">
        <v>1</v>
      </c>
      <c r="F2324">
        <v>20</v>
      </c>
      <c r="G2324">
        <v>13672069</v>
      </c>
    </row>
    <row r="2325" spans="1:7" x14ac:dyDescent="0.15">
      <c r="A2325" t="s">
        <v>511</v>
      </c>
      <c r="B2325" t="s">
        <v>13558</v>
      </c>
      <c r="E2325">
        <v>1</v>
      </c>
      <c r="F2325">
        <v>87</v>
      </c>
      <c r="G2325">
        <v>13659947</v>
      </c>
    </row>
    <row r="2326" spans="1:7" x14ac:dyDescent="0.15">
      <c r="A2326" t="s">
        <v>735</v>
      </c>
      <c r="B2326" t="s">
        <v>13734</v>
      </c>
      <c r="F2326">
        <v>36</v>
      </c>
      <c r="G2326">
        <v>13658346</v>
      </c>
    </row>
    <row r="2327" spans="1:7" x14ac:dyDescent="0.15">
      <c r="A2327" t="s">
        <v>5252</v>
      </c>
      <c r="B2327" t="s">
        <v>13734</v>
      </c>
      <c r="F2327">
        <v>84</v>
      </c>
      <c r="G2327">
        <v>13641734</v>
      </c>
    </row>
    <row r="2328" spans="1:7" x14ac:dyDescent="0.15">
      <c r="A2328" t="s">
        <v>5253</v>
      </c>
      <c r="B2328" t="s">
        <v>13734</v>
      </c>
      <c r="F2328">
        <v>47</v>
      </c>
      <c r="G2328">
        <v>13641427</v>
      </c>
    </row>
    <row r="2329" spans="1:7" x14ac:dyDescent="0.15">
      <c r="A2329" t="s">
        <v>1547</v>
      </c>
      <c r="B2329" t="s">
        <v>1</v>
      </c>
      <c r="E2329">
        <v>1</v>
      </c>
      <c r="F2329">
        <v>36</v>
      </c>
      <c r="G2329">
        <v>13634430</v>
      </c>
    </row>
    <row r="2330" spans="1:7" x14ac:dyDescent="0.15">
      <c r="A2330" t="s">
        <v>545</v>
      </c>
      <c r="B2330" t="s">
        <v>13734</v>
      </c>
      <c r="F2330">
        <v>55</v>
      </c>
      <c r="G2330">
        <v>13627161</v>
      </c>
    </row>
    <row r="2331" spans="1:7" x14ac:dyDescent="0.15">
      <c r="A2331" t="s">
        <v>5254</v>
      </c>
      <c r="B2331" t="s">
        <v>13734</v>
      </c>
      <c r="F2331">
        <v>26</v>
      </c>
      <c r="G2331">
        <v>13618525</v>
      </c>
    </row>
    <row r="2332" spans="1:7" x14ac:dyDescent="0.15">
      <c r="A2332" t="s">
        <v>1432</v>
      </c>
      <c r="B2332" t="s">
        <v>1</v>
      </c>
      <c r="E2332">
        <v>1</v>
      </c>
      <c r="F2332">
        <v>46</v>
      </c>
      <c r="G2332">
        <v>13607519</v>
      </c>
    </row>
    <row r="2333" spans="1:7" x14ac:dyDescent="0.15">
      <c r="A2333" t="s">
        <v>5255</v>
      </c>
      <c r="B2333" t="s">
        <v>13773</v>
      </c>
      <c r="E2333">
        <v>1</v>
      </c>
      <c r="F2333">
        <v>8</v>
      </c>
      <c r="G2333">
        <v>13597117</v>
      </c>
    </row>
    <row r="2334" spans="1:7" x14ac:dyDescent="0.15">
      <c r="A2334" t="s">
        <v>2322</v>
      </c>
      <c r="B2334" t="s">
        <v>13734</v>
      </c>
      <c r="F2334">
        <v>9</v>
      </c>
      <c r="G2334">
        <v>13594060</v>
      </c>
    </row>
    <row r="2335" spans="1:7" x14ac:dyDescent="0.15">
      <c r="A2335" t="s">
        <v>1628</v>
      </c>
      <c r="B2335" t="s">
        <v>13734</v>
      </c>
      <c r="F2335">
        <v>21</v>
      </c>
      <c r="G2335">
        <v>13590087</v>
      </c>
    </row>
    <row r="2336" spans="1:7" x14ac:dyDescent="0.15">
      <c r="A2336" t="s">
        <v>4425</v>
      </c>
      <c r="B2336" t="s">
        <v>13734</v>
      </c>
      <c r="F2336">
        <v>24</v>
      </c>
      <c r="G2336">
        <v>13585843</v>
      </c>
    </row>
    <row r="2337" spans="1:7" x14ac:dyDescent="0.15">
      <c r="A2337" t="s">
        <v>5256</v>
      </c>
      <c r="B2337" t="s">
        <v>13734</v>
      </c>
      <c r="F2337">
        <v>16</v>
      </c>
      <c r="G2337">
        <v>13583786</v>
      </c>
    </row>
    <row r="2338" spans="1:7" x14ac:dyDescent="0.15">
      <c r="A2338" t="s">
        <v>5257</v>
      </c>
      <c r="B2338" t="s">
        <v>13734</v>
      </c>
      <c r="F2338">
        <v>61</v>
      </c>
      <c r="G2338">
        <v>13532925</v>
      </c>
    </row>
    <row r="2339" spans="1:7" x14ac:dyDescent="0.15">
      <c r="A2339" t="s">
        <v>5258</v>
      </c>
      <c r="B2339" t="s">
        <v>13734</v>
      </c>
      <c r="F2339">
        <v>43</v>
      </c>
      <c r="G2339">
        <v>13511994</v>
      </c>
    </row>
    <row r="2340" spans="1:7" x14ac:dyDescent="0.15">
      <c r="A2340" t="s">
        <v>5259</v>
      </c>
      <c r="B2340" t="s">
        <v>13734</v>
      </c>
      <c r="F2340">
        <v>19</v>
      </c>
      <c r="G2340">
        <v>13488975</v>
      </c>
    </row>
    <row r="2341" spans="1:7" x14ac:dyDescent="0.15">
      <c r="A2341" t="s">
        <v>1039</v>
      </c>
      <c r="B2341" t="s">
        <v>13734</v>
      </c>
      <c r="F2341">
        <v>31</v>
      </c>
      <c r="G2341">
        <v>13486484</v>
      </c>
    </row>
    <row r="2342" spans="1:7" x14ac:dyDescent="0.15">
      <c r="A2342" t="s">
        <v>5260</v>
      </c>
      <c r="B2342" t="s">
        <v>13734</v>
      </c>
      <c r="F2342">
        <v>17</v>
      </c>
      <c r="G2342">
        <v>13474038</v>
      </c>
    </row>
    <row r="2343" spans="1:7" x14ac:dyDescent="0.15">
      <c r="A2343" t="s">
        <v>5261</v>
      </c>
      <c r="B2343" t="s">
        <v>13734</v>
      </c>
      <c r="F2343">
        <v>48</v>
      </c>
      <c r="G2343">
        <v>13465148</v>
      </c>
    </row>
    <row r="2344" spans="1:7" x14ac:dyDescent="0.15">
      <c r="A2344" t="s">
        <v>5262</v>
      </c>
      <c r="B2344" t="s">
        <v>13734</v>
      </c>
      <c r="F2344">
        <v>26</v>
      </c>
      <c r="G2344">
        <v>13454601</v>
      </c>
    </row>
    <row r="2345" spans="1:7" x14ac:dyDescent="0.15">
      <c r="A2345" t="s">
        <v>5263</v>
      </c>
      <c r="B2345" t="s">
        <v>13734</v>
      </c>
      <c r="F2345">
        <v>46</v>
      </c>
      <c r="G2345">
        <v>13448021</v>
      </c>
    </row>
    <row r="2346" spans="1:7" x14ac:dyDescent="0.15">
      <c r="A2346" t="s">
        <v>2731</v>
      </c>
      <c r="B2346" t="s">
        <v>13734</v>
      </c>
      <c r="F2346">
        <v>9</v>
      </c>
      <c r="G2346">
        <v>13445072</v>
      </c>
    </row>
    <row r="2347" spans="1:7" x14ac:dyDescent="0.15">
      <c r="A2347" t="s">
        <v>748</v>
      </c>
      <c r="B2347" t="s">
        <v>8</v>
      </c>
      <c r="C2347" t="s">
        <v>58</v>
      </c>
      <c r="E2347">
        <v>1</v>
      </c>
      <c r="F2347">
        <v>30</v>
      </c>
      <c r="G2347">
        <v>13438778</v>
      </c>
    </row>
    <row r="2348" spans="1:7" x14ac:dyDescent="0.15">
      <c r="A2348" t="s">
        <v>2094</v>
      </c>
      <c r="B2348" t="s">
        <v>13734</v>
      </c>
      <c r="F2348">
        <v>38</v>
      </c>
      <c r="G2348">
        <v>13435024</v>
      </c>
    </row>
    <row r="2349" spans="1:7" x14ac:dyDescent="0.15">
      <c r="A2349" t="s">
        <v>3198</v>
      </c>
      <c r="B2349" t="s">
        <v>13734</v>
      </c>
      <c r="F2349">
        <v>39</v>
      </c>
      <c r="G2349">
        <v>13422921</v>
      </c>
    </row>
    <row r="2350" spans="1:7" x14ac:dyDescent="0.15">
      <c r="A2350" t="s">
        <v>3323</v>
      </c>
      <c r="B2350" t="s">
        <v>13734</v>
      </c>
      <c r="F2350">
        <v>20</v>
      </c>
      <c r="G2350">
        <v>13397624</v>
      </c>
    </row>
    <row r="2351" spans="1:7" x14ac:dyDescent="0.15">
      <c r="A2351" t="s">
        <v>5264</v>
      </c>
      <c r="B2351" t="s">
        <v>1</v>
      </c>
      <c r="E2351">
        <v>1</v>
      </c>
      <c r="F2351">
        <v>9</v>
      </c>
      <c r="G2351">
        <v>13377416</v>
      </c>
    </row>
    <row r="2352" spans="1:7" x14ac:dyDescent="0.15">
      <c r="A2352" t="s">
        <v>5265</v>
      </c>
      <c r="B2352" t="s">
        <v>13773</v>
      </c>
      <c r="E2352">
        <v>1</v>
      </c>
      <c r="F2352">
        <v>6</v>
      </c>
      <c r="G2352">
        <v>13368151</v>
      </c>
    </row>
    <row r="2353" spans="1:7" x14ac:dyDescent="0.15">
      <c r="A2353" t="s">
        <v>5266</v>
      </c>
      <c r="B2353" t="s">
        <v>638</v>
      </c>
      <c r="C2353" t="s">
        <v>13761</v>
      </c>
      <c r="E2353">
        <v>1</v>
      </c>
      <c r="F2353">
        <v>23</v>
      </c>
      <c r="G2353">
        <v>13366335</v>
      </c>
    </row>
    <row r="2354" spans="1:7" x14ac:dyDescent="0.15">
      <c r="A2354" t="s">
        <v>2363</v>
      </c>
      <c r="B2354" t="s">
        <v>13558</v>
      </c>
      <c r="E2354">
        <v>1</v>
      </c>
      <c r="F2354">
        <v>9</v>
      </c>
      <c r="G2354">
        <v>13363562</v>
      </c>
    </row>
    <row r="2355" spans="1:7" x14ac:dyDescent="0.15">
      <c r="A2355" t="s">
        <v>5267</v>
      </c>
      <c r="B2355" t="s">
        <v>13734</v>
      </c>
      <c r="F2355">
        <v>87</v>
      </c>
      <c r="G2355">
        <v>13358400</v>
      </c>
    </row>
    <row r="2356" spans="1:7" x14ac:dyDescent="0.15">
      <c r="A2356" t="s">
        <v>5268</v>
      </c>
      <c r="B2356" t="s">
        <v>13734</v>
      </c>
      <c r="F2356">
        <v>18</v>
      </c>
      <c r="G2356">
        <v>13311230</v>
      </c>
    </row>
    <row r="2357" spans="1:7" x14ac:dyDescent="0.15">
      <c r="A2357" t="s">
        <v>5269</v>
      </c>
      <c r="B2357" t="s">
        <v>13734</v>
      </c>
      <c r="F2357">
        <v>13</v>
      </c>
      <c r="G2357">
        <v>13308832</v>
      </c>
    </row>
    <row r="2358" spans="1:7" x14ac:dyDescent="0.15">
      <c r="A2358" t="s">
        <v>5270</v>
      </c>
      <c r="B2358" t="s">
        <v>13734</v>
      </c>
      <c r="F2358">
        <v>77</v>
      </c>
      <c r="G2358">
        <v>13304019</v>
      </c>
    </row>
    <row r="2359" spans="1:7" x14ac:dyDescent="0.15">
      <c r="A2359" t="s">
        <v>5271</v>
      </c>
      <c r="B2359" t="s">
        <v>13734</v>
      </c>
      <c r="F2359">
        <v>22</v>
      </c>
      <c r="G2359">
        <v>13303476</v>
      </c>
    </row>
    <row r="2360" spans="1:7" x14ac:dyDescent="0.15">
      <c r="A2360" t="s">
        <v>5272</v>
      </c>
      <c r="B2360" t="s">
        <v>13734</v>
      </c>
      <c r="F2360">
        <v>5</v>
      </c>
      <c r="G2360">
        <v>13300820</v>
      </c>
    </row>
    <row r="2361" spans="1:7" x14ac:dyDescent="0.15">
      <c r="A2361" t="s">
        <v>469</v>
      </c>
      <c r="B2361" t="s">
        <v>58</v>
      </c>
      <c r="C2361" t="s">
        <v>8</v>
      </c>
      <c r="E2361">
        <v>1</v>
      </c>
      <c r="F2361">
        <v>59</v>
      </c>
      <c r="G2361">
        <v>13296120</v>
      </c>
    </row>
    <row r="2362" spans="1:7" x14ac:dyDescent="0.15">
      <c r="A2362" t="s">
        <v>2584</v>
      </c>
      <c r="B2362" t="s">
        <v>13734</v>
      </c>
      <c r="F2362">
        <v>32</v>
      </c>
      <c r="G2362">
        <v>13290066</v>
      </c>
    </row>
    <row r="2363" spans="1:7" x14ac:dyDescent="0.15">
      <c r="A2363" t="s">
        <v>5273</v>
      </c>
      <c r="B2363" t="s">
        <v>13734</v>
      </c>
      <c r="F2363">
        <v>23</v>
      </c>
      <c r="G2363">
        <v>13285264</v>
      </c>
    </row>
    <row r="2364" spans="1:7" x14ac:dyDescent="0.15">
      <c r="A2364" t="s">
        <v>3848</v>
      </c>
      <c r="B2364" t="s">
        <v>13734</v>
      </c>
      <c r="F2364">
        <v>7</v>
      </c>
      <c r="G2364">
        <v>13281844</v>
      </c>
    </row>
    <row r="2365" spans="1:7" x14ac:dyDescent="0.15">
      <c r="A2365" t="s">
        <v>5274</v>
      </c>
      <c r="B2365" t="s">
        <v>13734</v>
      </c>
      <c r="F2365">
        <v>22</v>
      </c>
      <c r="G2365">
        <v>13277249</v>
      </c>
    </row>
    <row r="2366" spans="1:7" x14ac:dyDescent="0.15">
      <c r="A2366" t="s">
        <v>5275</v>
      </c>
      <c r="B2366" t="s">
        <v>13734</v>
      </c>
      <c r="F2366">
        <v>37</v>
      </c>
      <c r="G2366">
        <v>13269446</v>
      </c>
    </row>
    <row r="2367" spans="1:7" x14ac:dyDescent="0.15">
      <c r="A2367" t="s">
        <v>4648</v>
      </c>
      <c r="B2367" t="s">
        <v>264</v>
      </c>
      <c r="E2367">
        <v>1</v>
      </c>
      <c r="F2367">
        <v>31</v>
      </c>
      <c r="G2367">
        <v>13258654</v>
      </c>
    </row>
    <row r="2368" spans="1:7" x14ac:dyDescent="0.15">
      <c r="A2368" t="s">
        <v>5276</v>
      </c>
      <c r="B2368" t="s">
        <v>13734</v>
      </c>
      <c r="F2368">
        <v>38</v>
      </c>
      <c r="G2368">
        <v>13243637</v>
      </c>
    </row>
    <row r="2369" spans="1:7" x14ac:dyDescent="0.15">
      <c r="A2369" t="s">
        <v>1848</v>
      </c>
      <c r="B2369" t="s">
        <v>19</v>
      </c>
      <c r="C2369" t="s">
        <v>13749</v>
      </c>
      <c r="E2369">
        <v>1</v>
      </c>
      <c r="F2369">
        <v>21</v>
      </c>
      <c r="G2369">
        <v>13227090</v>
      </c>
    </row>
    <row r="2370" spans="1:7" x14ac:dyDescent="0.15">
      <c r="A2370" t="s">
        <v>5277</v>
      </c>
      <c r="B2370" t="s">
        <v>13734</v>
      </c>
      <c r="F2370">
        <v>24</v>
      </c>
      <c r="G2370">
        <v>13215494</v>
      </c>
    </row>
    <row r="2371" spans="1:7" x14ac:dyDescent="0.15">
      <c r="A2371" t="s">
        <v>5278</v>
      </c>
      <c r="B2371" t="s">
        <v>13734</v>
      </c>
      <c r="F2371">
        <v>6</v>
      </c>
      <c r="G2371">
        <v>13214066</v>
      </c>
    </row>
    <row r="2372" spans="1:7" x14ac:dyDescent="0.15">
      <c r="A2372" t="s">
        <v>1594</v>
      </c>
      <c r="B2372" t="s">
        <v>13734</v>
      </c>
      <c r="F2372">
        <v>42</v>
      </c>
      <c r="G2372">
        <v>13201243</v>
      </c>
    </row>
    <row r="2373" spans="1:7" x14ac:dyDescent="0.15">
      <c r="A2373" t="s">
        <v>2030</v>
      </c>
      <c r="B2373" t="s">
        <v>13734</v>
      </c>
      <c r="F2373">
        <v>20</v>
      </c>
      <c r="G2373">
        <v>13195859</v>
      </c>
    </row>
    <row r="2374" spans="1:7" x14ac:dyDescent="0.15">
      <c r="A2374" t="s">
        <v>5279</v>
      </c>
      <c r="B2374" t="s">
        <v>13734</v>
      </c>
      <c r="F2374">
        <v>24</v>
      </c>
      <c r="G2374">
        <v>13191261</v>
      </c>
    </row>
    <row r="2375" spans="1:7" x14ac:dyDescent="0.15">
      <c r="A2375" t="s">
        <v>1889</v>
      </c>
      <c r="B2375" t="s">
        <v>25</v>
      </c>
      <c r="E2375">
        <v>1</v>
      </c>
      <c r="F2375">
        <v>28</v>
      </c>
      <c r="G2375">
        <v>13184021</v>
      </c>
    </row>
    <row r="2376" spans="1:7" x14ac:dyDescent="0.15">
      <c r="A2376" t="s">
        <v>2017</v>
      </c>
      <c r="B2376" t="s">
        <v>13773</v>
      </c>
      <c r="E2376">
        <v>1</v>
      </c>
      <c r="F2376">
        <v>9</v>
      </c>
      <c r="G2376">
        <v>13183888</v>
      </c>
    </row>
    <row r="2377" spans="1:7" x14ac:dyDescent="0.15">
      <c r="A2377" t="s">
        <v>5280</v>
      </c>
      <c r="B2377" t="s">
        <v>264</v>
      </c>
      <c r="E2377">
        <v>1</v>
      </c>
      <c r="F2377">
        <v>55</v>
      </c>
      <c r="G2377">
        <v>13180832</v>
      </c>
    </row>
    <row r="2378" spans="1:7" x14ac:dyDescent="0.15">
      <c r="A2378" t="s">
        <v>5281</v>
      </c>
      <c r="B2378" t="s">
        <v>13558</v>
      </c>
      <c r="E2378">
        <v>1</v>
      </c>
      <c r="F2378">
        <v>37</v>
      </c>
      <c r="G2378">
        <v>13175304</v>
      </c>
    </row>
    <row r="2379" spans="1:7" x14ac:dyDescent="0.15">
      <c r="A2379" t="s">
        <v>5282</v>
      </c>
      <c r="B2379" t="s">
        <v>13734</v>
      </c>
      <c r="F2379">
        <v>32</v>
      </c>
      <c r="G2379">
        <v>13175276</v>
      </c>
    </row>
    <row r="2380" spans="1:7" x14ac:dyDescent="0.15">
      <c r="A2380" t="s">
        <v>5283</v>
      </c>
      <c r="B2380" t="s">
        <v>13734</v>
      </c>
      <c r="F2380">
        <v>41</v>
      </c>
      <c r="G2380">
        <v>13173498</v>
      </c>
    </row>
    <row r="2381" spans="1:7" x14ac:dyDescent="0.15">
      <c r="A2381" t="s">
        <v>1111</v>
      </c>
      <c r="B2381" t="s">
        <v>13734</v>
      </c>
      <c r="F2381">
        <v>16</v>
      </c>
      <c r="G2381">
        <v>13170712</v>
      </c>
    </row>
    <row r="2382" spans="1:7" x14ac:dyDescent="0.15">
      <c r="A2382" t="s">
        <v>5284</v>
      </c>
      <c r="B2382" t="s">
        <v>13734</v>
      </c>
      <c r="F2382">
        <v>70</v>
      </c>
      <c r="G2382">
        <v>13157294</v>
      </c>
    </row>
    <row r="2383" spans="1:7" x14ac:dyDescent="0.15">
      <c r="A2383" t="s">
        <v>5285</v>
      </c>
      <c r="B2383" t="s">
        <v>13734</v>
      </c>
      <c r="F2383">
        <v>6</v>
      </c>
      <c r="G2383">
        <v>13155280</v>
      </c>
    </row>
    <row r="2384" spans="1:7" x14ac:dyDescent="0.15">
      <c r="A2384" t="s">
        <v>5286</v>
      </c>
      <c r="B2384" t="s">
        <v>638</v>
      </c>
      <c r="E2384">
        <v>1</v>
      </c>
      <c r="F2384">
        <v>14</v>
      </c>
      <c r="G2384">
        <v>13154229</v>
      </c>
    </row>
    <row r="2385" spans="1:7" x14ac:dyDescent="0.15">
      <c r="A2385" t="s">
        <v>3242</v>
      </c>
      <c r="B2385" t="s">
        <v>13558</v>
      </c>
      <c r="E2385">
        <v>1</v>
      </c>
      <c r="F2385">
        <v>33</v>
      </c>
      <c r="G2385">
        <v>13143188</v>
      </c>
    </row>
    <row r="2386" spans="1:7" x14ac:dyDescent="0.15">
      <c r="A2386" t="s">
        <v>2607</v>
      </c>
      <c r="B2386" t="s">
        <v>13734</v>
      </c>
      <c r="F2386">
        <v>29</v>
      </c>
      <c r="G2386">
        <v>13139390</v>
      </c>
    </row>
    <row r="2387" spans="1:7" x14ac:dyDescent="0.15">
      <c r="A2387" t="s">
        <v>3684</v>
      </c>
      <c r="B2387" t="s">
        <v>15</v>
      </c>
      <c r="E2387">
        <v>1</v>
      </c>
      <c r="F2387">
        <v>23</v>
      </c>
      <c r="G2387">
        <v>13129543</v>
      </c>
    </row>
    <row r="2388" spans="1:7" x14ac:dyDescent="0.15">
      <c r="A2388" t="s">
        <v>5287</v>
      </c>
      <c r="B2388" t="s">
        <v>13734</v>
      </c>
      <c r="F2388">
        <v>27</v>
      </c>
      <c r="G2388">
        <v>13126343</v>
      </c>
    </row>
    <row r="2389" spans="1:7" x14ac:dyDescent="0.15">
      <c r="A2389" t="s">
        <v>1310</v>
      </c>
      <c r="B2389" t="s">
        <v>13734</v>
      </c>
      <c r="F2389">
        <v>12</v>
      </c>
      <c r="G2389">
        <v>13120998</v>
      </c>
    </row>
    <row r="2390" spans="1:7" x14ac:dyDescent="0.15">
      <c r="A2390" t="s">
        <v>5288</v>
      </c>
      <c r="B2390" t="s">
        <v>13734</v>
      </c>
      <c r="F2390">
        <v>6</v>
      </c>
      <c r="G2390">
        <v>13118155</v>
      </c>
    </row>
    <row r="2391" spans="1:7" x14ac:dyDescent="0.15">
      <c r="A2391" t="s">
        <v>1106</v>
      </c>
      <c r="B2391" t="s">
        <v>13734</v>
      </c>
      <c r="F2391">
        <v>21</v>
      </c>
      <c r="G2391">
        <v>13117978</v>
      </c>
    </row>
    <row r="2392" spans="1:7" x14ac:dyDescent="0.15">
      <c r="A2392" t="s">
        <v>1153</v>
      </c>
      <c r="B2392" t="s">
        <v>13734</v>
      </c>
      <c r="F2392">
        <v>74</v>
      </c>
      <c r="G2392">
        <v>13106733</v>
      </c>
    </row>
    <row r="2393" spans="1:7" x14ac:dyDescent="0.15">
      <c r="A2393" t="s">
        <v>5289</v>
      </c>
      <c r="B2393" t="s">
        <v>13734</v>
      </c>
      <c r="F2393">
        <v>13</v>
      </c>
      <c r="G2393">
        <v>13106056</v>
      </c>
    </row>
    <row r="2394" spans="1:7" x14ac:dyDescent="0.15">
      <c r="A2394" t="s">
        <v>3965</v>
      </c>
      <c r="B2394" t="s">
        <v>13734</v>
      </c>
      <c r="F2394">
        <v>60</v>
      </c>
      <c r="G2394">
        <v>13104285</v>
      </c>
    </row>
    <row r="2395" spans="1:7" x14ac:dyDescent="0.15">
      <c r="A2395" t="s">
        <v>3822</v>
      </c>
      <c r="B2395" t="s">
        <v>13734</v>
      </c>
      <c r="F2395">
        <v>5</v>
      </c>
      <c r="G2395">
        <v>13094414</v>
      </c>
    </row>
    <row r="2396" spans="1:7" x14ac:dyDescent="0.15">
      <c r="A2396" t="s">
        <v>2548</v>
      </c>
      <c r="B2396" t="s">
        <v>13734</v>
      </c>
      <c r="F2396">
        <v>51</v>
      </c>
      <c r="G2396">
        <v>13092753</v>
      </c>
    </row>
    <row r="2397" spans="1:7" x14ac:dyDescent="0.15">
      <c r="A2397" t="s">
        <v>5290</v>
      </c>
      <c r="B2397" t="s">
        <v>13734</v>
      </c>
      <c r="F2397">
        <v>19</v>
      </c>
      <c r="G2397">
        <v>13087181</v>
      </c>
    </row>
    <row r="2398" spans="1:7" x14ac:dyDescent="0.15">
      <c r="A2398" t="s">
        <v>5291</v>
      </c>
      <c r="B2398" t="s">
        <v>13734</v>
      </c>
      <c r="F2398">
        <v>20</v>
      </c>
      <c r="G2398">
        <v>13078740</v>
      </c>
    </row>
    <row r="2399" spans="1:7" x14ac:dyDescent="0.15">
      <c r="A2399" t="s">
        <v>5292</v>
      </c>
      <c r="B2399" t="s">
        <v>13734</v>
      </c>
      <c r="F2399">
        <v>26</v>
      </c>
      <c r="G2399">
        <v>13067767</v>
      </c>
    </row>
    <row r="2400" spans="1:7" x14ac:dyDescent="0.15">
      <c r="A2400" t="s">
        <v>1319</v>
      </c>
      <c r="B2400" t="s">
        <v>8</v>
      </c>
      <c r="C2400" t="s">
        <v>178</v>
      </c>
      <c r="D2400" t="s">
        <v>58</v>
      </c>
      <c r="E2400">
        <v>1</v>
      </c>
      <c r="F2400">
        <v>18</v>
      </c>
      <c r="G2400">
        <v>13059876</v>
      </c>
    </row>
    <row r="2401" spans="1:7" x14ac:dyDescent="0.15">
      <c r="A2401" t="s">
        <v>2334</v>
      </c>
      <c r="B2401" t="s">
        <v>13734</v>
      </c>
      <c r="F2401">
        <v>6</v>
      </c>
      <c r="G2401">
        <v>13043470</v>
      </c>
    </row>
    <row r="2402" spans="1:7" x14ac:dyDescent="0.15">
      <c r="A2402" t="s">
        <v>1602</v>
      </c>
      <c r="F2402">
        <v>22</v>
      </c>
      <c r="G2402">
        <v>13041356</v>
      </c>
    </row>
    <row r="2403" spans="1:7" x14ac:dyDescent="0.15">
      <c r="A2403" t="s">
        <v>1407</v>
      </c>
      <c r="B2403" t="s">
        <v>13734</v>
      </c>
      <c r="F2403">
        <v>20</v>
      </c>
      <c r="G2403">
        <v>13033422</v>
      </c>
    </row>
    <row r="2404" spans="1:7" x14ac:dyDescent="0.15">
      <c r="A2404" t="s">
        <v>2284</v>
      </c>
      <c r="B2404" t="s">
        <v>4</v>
      </c>
      <c r="E2404">
        <v>1</v>
      </c>
      <c r="F2404">
        <v>8</v>
      </c>
      <c r="G2404">
        <v>13015678</v>
      </c>
    </row>
    <row r="2405" spans="1:7" x14ac:dyDescent="0.15">
      <c r="A2405" t="s">
        <v>4470</v>
      </c>
      <c r="B2405" t="s">
        <v>13734</v>
      </c>
      <c r="F2405">
        <v>36</v>
      </c>
      <c r="G2405">
        <v>13015518</v>
      </c>
    </row>
    <row r="2406" spans="1:7" x14ac:dyDescent="0.15">
      <c r="A2406" t="s">
        <v>4122</v>
      </c>
      <c r="B2406" t="s">
        <v>13734</v>
      </c>
      <c r="F2406">
        <v>20</v>
      </c>
      <c r="G2406">
        <v>13009216</v>
      </c>
    </row>
    <row r="2407" spans="1:7" x14ac:dyDescent="0.15">
      <c r="A2407" t="s">
        <v>3032</v>
      </c>
      <c r="B2407" t="s">
        <v>13734</v>
      </c>
      <c r="F2407">
        <v>71</v>
      </c>
      <c r="G2407">
        <v>12999540</v>
      </c>
    </row>
    <row r="2408" spans="1:7" x14ac:dyDescent="0.15">
      <c r="A2408" t="s">
        <v>5293</v>
      </c>
      <c r="B2408" t="s">
        <v>13734</v>
      </c>
      <c r="F2408">
        <v>42</v>
      </c>
      <c r="G2408">
        <v>12995174</v>
      </c>
    </row>
    <row r="2409" spans="1:7" x14ac:dyDescent="0.15">
      <c r="A2409" t="s">
        <v>5294</v>
      </c>
      <c r="B2409" t="s">
        <v>13734</v>
      </c>
      <c r="F2409">
        <v>65</v>
      </c>
      <c r="G2409">
        <v>12994366</v>
      </c>
    </row>
    <row r="2410" spans="1:7" x14ac:dyDescent="0.15">
      <c r="A2410" t="s">
        <v>2505</v>
      </c>
      <c r="B2410" t="s">
        <v>13734</v>
      </c>
      <c r="F2410">
        <v>24</v>
      </c>
      <c r="G2410">
        <v>12985524</v>
      </c>
    </row>
    <row r="2411" spans="1:7" x14ac:dyDescent="0.15">
      <c r="A2411" t="s">
        <v>2112</v>
      </c>
      <c r="B2411" t="s">
        <v>13734</v>
      </c>
      <c r="F2411">
        <v>76</v>
      </c>
      <c r="G2411">
        <v>12978365</v>
      </c>
    </row>
    <row r="2412" spans="1:7" x14ac:dyDescent="0.15">
      <c r="A2412" t="s">
        <v>4467</v>
      </c>
      <c r="B2412" t="s">
        <v>13734</v>
      </c>
      <c r="F2412">
        <v>10</v>
      </c>
      <c r="G2412">
        <v>12975890</v>
      </c>
    </row>
    <row r="2413" spans="1:7" x14ac:dyDescent="0.15">
      <c r="A2413" t="s">
        <v>5295</v>
      </c>
      <c r="B2413" t="s">
        <v>13734</v>
      </c>
      <c r="F2413">
        <v>6</v>
      </c>
      <c r="G2413">
        <v>12962430</v>
      </c>
    </row>
    <row r="2414" spans="1:7" x14ac:dyDescent="0.15">
      <c r="A2414" t="s">
        <v>259</v>
      </c>
      <c r="B2414" t="s">
        <v>638</v>
      </c>
      <c r="E2414">
        <v>1</v>
      </c>
      <c r="F2414">
        <v>76</v>
      </c>
      <c r="G2414">
        <v>12962118</v>
      </c>
    </row>
    <row r="2415" spans="1:7" x14ac:dyDescent="0.15">
      <c r="A2415" t="s">
        <v>2821</v>
      </c>
      <c r="B2415" t="s">
        <v>13734</v>
      </c>
      <c r="F2415">
        <v>42</v>
      </c>
      <c r="G2415">
        <v>12959179</v>
      </c>
    </row>
    <row r="2416" spans="1:7" x14ac:dyDescent="0.15">
      <c r="A2416" t="s">
        <v>5296</v>
      </c>
      <c r="B2416" t="s">
        <v>13798</v>
      </c>
      <c r="C2416" t="s">
        <v>13777</v>
      </c>
      <c r="E2416">
        <v>1</v>
      </c>
      <c r="F2416">
        <v>7</v>
      </c>
      <c r="G2416">
        <v>12944966</v>
      </c>
    </row>
    <row r="2417" spans="1:7" x14ac:dyDescent="0.15">
      <c r="A2417" t="s">
        <v>5297</v>
      </c>
      <c r="B2417" t="s">
        <v>1</v>
      </c>
      <c r="E2417">
        <v>1</v>
      </c>
      <c r="F2417">
        <v>47</v>
      </c>
      <c r="G2417">
        <v>12942745</v>
      </c>
    </row>
    <row r="2418" spans="1:7" x14ac:dyDescent="0.15">
      <c r="A2418" t="s">
        <v>2479</v>
      </c>
      <c r="B2418" t="s">
        <v>1</v>
      </c>
      <c r="E2418">
        <v>1</v>
      </c>
      <c r="F2418">
        <v>21</v>
      </c>
      <c r="G2418">
        <v>12937169</v>
      </c>
    </row>
    <row r="2419" spans="1:7" x14ac:dyDescent="0.15">
      <c r="A2419" t="s">
        <v>5298</v>
      </c>
      <c r="B2419" t="s">
        <v>264</v>
      </c>
      <c r="E2419">
        <v>1</v>
      </c>
      <c r="F2419">
        <v>17</v>
      </c>
      <c r="G2419">
        <v>12929214</v>
      </c>
    </row>
    <row r="2420" spans="1:7" x14ac:dyDescent="0.15">
      <c r="A2420" t="s">
        <v>1759</v>
      </c>
      <c r="B2420" t="s">
        <v>13734</v>
      </c>
      <c r="F2420">
        <v>13</v>
      </c>
      <c r="G2420">
        <v>12928042</v>
      </c>
    </row>
    <row r="2421" spans="1:7" x14ac:dyDescent="0.15">
      <c r="A2421" t="s">
        <v>1179</v>
      </c>
      <c r="B2421" t="s">
        <v>8</v>
      </c>
      <c r="C2421" t="s">
        <v>13751</v>
      </c>
      <c r="E2421">
        <v>1</v>
      </c>
      <c r="F2421">
        <v>10</v>
      </c>
      <c r="G2421">
        <v>12919192</v>
      </c>
    </row>
    <row r="2422" spans="1:7" x14ac:dyDescent="0.15">
      <c r="A2422" t="s">
        <v>3556</v>
      </c>
      <c r="B2422" t="s">
        <v>13558</v>
      </c>
      <c r="E2422">
        <v>1</v>
      </c>
      <c r="F2422">
        <v>108</v>
      </c>
      <c r="G2422">
        <v>12902074</v>
      </c>
    </row>
    <row r="2423" spans="1:7" x14ac:dyDescent="0.15">
      <c r="A2423" t="s">
        <v>1526</v>
      </c>
      <c r="B2423" t="s">
        <v>13734</v>
      </c>
      <c r="F2423">
        <v>13</v>
      </c>
      <c r="G2423">
        <v>12897761</v>
      </c>
    </row>
    <row r="2424" spans="1:7" x14ac:dyDescent="0.15">
      <c r="A2424" t="s">
        <v>3702</v>
      </c>
      <c r="B2424" t="s">
        <v>13773</v>
      </c>
      <c r="E2424">
        <v>1</v>
      </c>
      <c r="F2424">
        <v>10</v>
      </c>
      <c r="G2424">
        <v>12897544</v>
      </c>
    </row>
    <row r="2425" spans="1:7" x14ac:dyDescent="0.15">
      <c r="A2425" t="s">
        <v>5299</v>
      </c>
      <c r="B2425" t="s">
        <v>638</v>
      </c>
      <c r="C2425" t="s">
        <v>264</v>
      </c>
      <c r="E2425">
        <v>1</v>
      </c>
      <c r="F2425">
        <v>17</v>
      </c>
      <c r="G2425">
        <v>12892994</v>
      </c>
    </row>
    <row r="2426" spans="1:7" x14ac:dyDescent="0.15">
      <c r="A2426" t="s">
        <v>1445</v>
      </c>
      <c r="B2426" t="s">
        <v>264</v>
      </c>
      <c r="C2426" t="s">
        <v>13558</v>
      </c>
      <c r="E2426">
        <v>1</v>
      </c>
      <c r="F2426">
        <v>12</v>
      </c>
      <c r="G2426">
        <v>12873556</v>
      </c>
    </row>
    <row r="2427" spans="1:7" x14ac:dyDescent="0.15">
      <c r="A2427" t="s">
        <v>5300</v>
      </c>
      <c r="B2427" t="s">
        <v>13558</v>
      </c>
      <c r="C2427" t="s">
        <v>178</v>
      </c>
      <c r="E2427">
        <v>1</v>
      </c>
      <c r="F2427">
        <v>20</v>
      </c>
      <c r="G2427">
        <v>12871471</v>
      </c>
    </row>
    <row r="2428" spans="1:7" x14ac:dyDescent="0.15">
      <c r="A2428" t="s">
        <v>3908</v>
      </c>
      <c r="B2428" t="s">
        <v>13734</v>
      </c>
      <c r="F2428">
        <v>13</v>
      </c>
      <c r="G2428">
        <v>12865452</v>
      </c>
    </row>
    <row r="2429" spans="1:7" x14ac:dyDescent="0.15">
      <c r="A2429" t="s">
        <v>5301</v>
      </c>
      <c r="B2429" t="s">
        <v>13734</v>
      </c>
      <c r="F2429">
        <v>34</v>
      </c>
      <c r="G2429">
        <v>12863473</v>
      </c>
    </row>
    <row r="2430" spans="1:7" x14ac:dyDescent="0.15">
      <c r="A2430" t="s">
        <v>2279</v>
      </c>
      <c r="B2430" t="s">
        <v>13734</v>
      </c>
      <c r="F2430">
        <v>45</v>
      </c>
      <c r="G2430">
        <v>12863378</v>
      </c>
    </row>
    <row r="2431" spans="1:7" x14ac:dyDescent="0.15">
      <c r="A2431" t="s">
        <v>1731</v>
      </c>
      <c r="B2431" t="s">
        <v>13734</v>
      </c>
      <c r="F2431">
        <v>28</v>
      </c>
      <c r="G2431">
        <v>12850100</v>
      </c>
    </row>
    <row r="2432" spans="1:7" x14ac:dyDescent="0.15">
      <c r="A2432" t="s">
        <v>5302</v>
      </c>
      <c r="B2432" t="s">
        <v>13734</v>
      </c>
      <c r="F2432">
        <v>7</v>
      </c>
      <c r="G2432">
        <v>12826702</v>
      </c>
    </row>
    <row r="2433" spans="1:7" x14ac:dyDescent="0.15">
      <c r="A2433" t="s">
        <v>4321</v>
      </c>
      <c r="B2433" t="s">
        <v>13734</v>
      </c>
      <c r="F2433">
        <v>38</v>
      </c>
      <c r="G2433">
        <v>12813218</v>
      </c>
    </row>
    <row r="2434" spans="1:7" x14ac:dyDescent="0.15">
      <c r="A2434" t="s">
        <v>3850</v>
      </c>
      <c r="B2434" t="s">
        <v>264</v>
      </c>
      <c r="E2434">
        <v>1</v>
      </c>
      <c r="F2434">
        <v>5</v>
      </c>
      <c r="G2434">
        <v>12798070</v>
      </c>
    </row>
    <row r="2435" spans="1:7" x14ac:dyDescent="0.15">
      <c r="A2435" t="s">
        <v>5303</v>
      </c>
      <c r="B2435" t="s">
        <v>13558</v>
      </c>
      <c r="E2435">
        <v>1</v>
      </c>
      <c r="F2435">
        <v>28</v>
      </c>
      <c r="G2435">
        <v>12793579</v>
      </c>
    </row>
    <row r="2436" spans="1:7" x14ac:dyDescent="0.15">
      <c r="A2436" t="s">
        <v>4447</v>
      </c>
      <c r="B2436" t="s">
        <v>13734</v>
      </c>
      <c r="F2436">
        <v>15</v>
      </c>
      <c r="G2436">
        <v>12789462</v>
      </c>
    </row>
    <row r="2437" spans="1:7" x14ac:dyDescent="0.15">
      <c r="A2437" t="s">
        <v>935</v>
      </c>
      <c r="B2437" t="s">
        <v>13734</v>
      </c>
      <c r="F2437">
        <v>21</v>
      </c>
      <c r="G2437">
        <v>12787223</v>
      </c>
    </row>
    <row r="2438" spans="1:7" x14ac:dyDescent="0.15">
      <c r="A2438" t="s">
        <v>1174</v>
      </c>
      <c r="B2438" t="s">
        <v>15</v>
      </c>
      <c r="C2438" t="s">
        <v>19</v>
      </c>
      <c r="E2438">
        <v>1</v>
      </c>
      <c r="F2438">
        <v>14</v>
      </c>
      <c r="G2438">
        <v>12779928</v>
      </c>
    </row>
    <row r="2439" spans="1:7" x14ac:dyDescent="0.15">
      <c r="A2439" t="s">
        <v>5304</v>
      </c>
      <c r="B2439" t="s">
        <v>13734</v>
      </c>
      <c r="F2439">
        <v>13</v>
      </c>
      <c r="G2439">
        <v>12779038</v>
      </c>
    </row>
    <row r="2440" spans="1:7" x14ac:dyDescent="0.15">
      <c r="A2440" t="s">
        <v>3986</v>
      </c>
      <c r="B2440" t="s">
        <v>638</v>
      </c>
      <c r="E2440">
        <v>1</v>
      </c>
      <c r="F2440">
        <v>24</v>
      </c>
      <c r="G2440">
        <v>12775966</v>
      </c>
    </row>
    <row r="2441" spans="1:7" x14ac:dyDescent="0.15">
      <c r="A2441" t="s">
        <v>5305</v>
      </c>
      <c r="B2441" t="s">
        <v>13734</v>
      </c>
      <c r="F2441">
        <v>96</v>
      </c>
      <c r="G2441">
        <v>12762620</v>
      </c>
    </row>
    <row r="2442" spans="1:7" x14ac:dyDescent="0.15">
      <c r="A2442" t="s">
        <v>2341</v>
      </c>
      <c r="B2442" t="s">
        <v>13734</v>
      </c>
      <c r="F2442">
        <v>16</v>
      </c>
      <c r="G2442">
        <v>12762370</v>
      </c>
    </row>
    <row r="2443" spans="1:7" x14ac:dyDescent="0.15">
      <c r="A2443" t="s">
        <v>3700</v>
      </c>
      <c r="B2443" t="s">
        <v>13734</v>
      </c>
      <c r="F2443">
        <v>8</v>
      </c>
      <c r="G2443">
        <v>12747590</v>
      </c>
    </row>
    <row r="2444" spans="1:7" x14ac:dyDescent="0.15">
      <c r="A2444" t="s">
        <v>1753</v>
      </c>
      <c r="B2444" t="s">
        <v>13734</v>
      </c>
      <c r="F2444">
        <v>25</v>
      </c>
      <c r="G2444">
        <v>12745920</v>
      </c>
    </row>
    <row r="2445" spans="1:7" x14ac:dyDescent="0.15">
      <c r="A2445" t="s">
        <v>1551</v>
      </c>
      <c r="B2445" t="s">
        <v>8</v>
      </c>
      <c r="C2445" t="s">
        <v>13751</v>
      </c>
      <c r="E2445">
        <v>1</v>
      </c>
      <c r="F2445">
        <v>16</v>
      </c>
      <c r="G2445">
        <v>12739702</v>
      </c>
    </row>
    <row r="2446" spans="1:7" x14ac:dyDescent="0.15">
      <c r="A2446" t="s">
        <v>3547</v>
      </c>
      <c r="B2446" t="s">
        <v>13734</v>
      </c>
      <c r="F2446">
        <v>139</v>
      </c>
      <c r="G2446">
        <v>12733722</v>
      </c>
    </row>
    <row r="2447" spans="1:7" x14ac:dyDescent="0.15">
      <c r="A2447" t="s">
        <v>5306</v>
      </c>
      <c r="B2447" t="s">
        <v>13734</v>
      </c>
      <c r="F2447">
        <v>47</v>
      </c>
      <c r="G2447">
        <v>12724094</v>
      </c>
    </row>
    <row r="2448" spans="1:7" x14ac:dyDescent="0.15">
      <c r="A2448" t="s">
        <v>1016</v>
      </c>
      <c r="B2448" t="s">
        <v>13734</v>
      </c>
      <c r="F2448">
        <v>21</v>
      </c>
      <c r="G2448">
        <v>12707666</v>
      </c>
    </row>
    <row r="2449" spans="1:7" x14ac:dyDescent="0.15">
      <c r="A2449" t="s">
        <v>1158</v>
      </c>
      <c r="B2449" t="s">
        <v>19</v>
      </c>
      <c r="C2449" t="s">
        <v>15</v>
      </c>
      <c r="E2449">
        <v>1</v>
      </c>
      <c r="F2449">
        <v>36</v>
      </c>
      <c r="G2449">
        <v>12701083</v>
      </c>
    </row>
    <row r="2450" spans="1:7" x14ac:dyDescent="0.15">
      <c r="A2450" t="s">
        <v>5307</v>
      </c>
      <c r="B2450" t="s">
        <v>13734</v>
      </c>
      <c r="F2450">
        <v>31</v>
      </c>
      <c r="G2450">
        <v>12700480</v>
      </c>
    </row>
    <row r="2451" spans="1:7" x14ac:dyDescent="0.15">
      <c r="A2451" t="s">
        <v>5308</v>
      </c>
      <c r="B2451" t="s">
        <v>13734</v>
      </c>
      <c r="F2451">
        <v>46</v>
      </c>
      <c r="G2451">
        <v>12696691</v>
      </c>
    </row>
    <row r="2452" spans="1:7" x14ac:dyDescent="0.15">
      <c r="A2452" t="s">
        <v>5309</v>
      </c>
      <c r="B2452" t="s">
        <v>13734</v>
      </c>
      <c r="F2452">
        <v>6</v>
      </c>
      <c r="G2452">
        <v>12693924</v>
      </c>
    </row>
    <row r="2453" spans="1:7" x14ac:dyDescent="0.15">
      <c r="A2453" t="s">
        <v>2472</v>
      </c>
      <c r="B2453" t="s">
        <v>13734</v>
      </c>
      <c r="F2453">
        <v>101</v>
      </c>
      <c r="G2453">
        <v>12687280</v>
      </c>
    </row>
    <row r="2454" spans="1:7" x14ac:dyDescent="0.15">
      <c r="A2454" t="s">
        <v>5310</v>
      </c>
      <c r="B2454" t="s">
        <v>13734</v>
      </c>
      <c r="F2454">
        <v>50</v>
      </c>
      <c r="G2454">
        <v>12678814</v>
      </c>
    </row>
    <row r="2455" spans="1:7" x14ac:dyDescent="0.15">
      <c r="A2455" t="s">
        <v>2335</v>
      </c>
      <c r="B2455" t="s">
        <v>13734</v>
      </c>
      <c r="F2455">
        <v>9</v>
      </c>
      <c r="G2455">
        <v>12671690</v>
      </c>
    </row>
    <row r="2456" spans="1:7" x14ac:dyDescent="0.15">
      <c r="A2456" t="s">
        <v>1730</v>
      </c>
      <c r="B2456" t="s">
        <v>25</v>
      </c>
      <c r="E2456">
        <v>1</v>
      </c>
      <c r="F2456">
        <v>8</v>
      </c>
      <c r="G2456">
        <v>12667107</v>
      </c>
    </row>
    <row r="2457" spans="1:7" x14ac:dyDescent="0.15">
      <c r="A2457" t="s">
        <v>3426</v>
      </c>
      <c r="B2457" t="s">
        <v>13734</v>
      </c>
      <c r="F2457">
        <v>63</v>
      </c>
      <c r="G2457">
        <v>12666917</v>
      </c>
    </row>
    <row r="2458" spans="1:7" x14ac:dyDescent="0.15">
      <c r="A2458" t="s">
        <v>1976</v>
      </c>
      <c r="B2458" t="s">
        <v>13734</v>
      </c>
      <c r="F2458">
        <v>27</v>
      </c>
      <c r="G2458">
        <v>12656377</v>
      </c>
    </row>
    <row r="2459" spans="1:7" x14ac:dyDescent="0.15">
      <c r="A2459" t="s">
        <v>5311</v>
      </c>
      <c r="B2459" t="s">
        <v>13734</v>
      </c>
      <c r="F2459">
        <v>58</v>
      </c>
      <c r="G2459">
        <v>12630588</v>
      </c>
    </row>
    <row r="2460" spans="1:7" x14ac:dyDescent="0.15">
      <c r="A2460" t="s">
        <v>5312</v>
      </c>
      <c r="B2460" t="s">
        <v>13734</v>
      </c>
      <c r="F2460">
        <v>9</v>
      </c>
      <c r="G2460">
        <v>12612116</v>
      </c>
    </row>
    <row r="2461" spans="1:7" x14ac:dyDescent="0.15">
      <c r="A2461" t="s">
        <v>5313</v>
      </c>
      <c r="B2461" t="s">
        <v>13734</v>
      </c>
      <c r="F2461">
        <v>57</v>
      </c>
      <c r="G2461">
        <v>12589781</v>
      </c>
    </row>
    <row r="2462" spans="1:7" x14ac:dyDescent="0.15">
      <c r="A2462" t="s">
        <v>2934</v>
      </c>
      <c r="B2462" t="s">
        <v>13734</v>
      </c>
      <c r="F2462">
        <v>43</v>
      </c>
      <c r="G2462">
        <v>12589450</v>
      </c>
    </row>
    <row r="2463" spans="1:7" x14ac:dyDescent="0.15">
      <c r="A2463" t="s">
        <v>2345</v>
      </c>
      <c r="B2463" t="s">
        <v>13558</v>
      </c>
      <c r="C2463" t="s">
        <v>39</v>
      </c>
      <c r="E2463">
        <v>1</v>
      </c>
      <c r="F2463">
        <v>43</v>
      </c>
      <c r="G2463">
        <v>12563700</v>
      </c>
    </row>
    <row r="2464" spans="1:7" x14ac:dyDescent="0.15">
      <c r="A2464" t="s">
        <v>4405</v>
      </c>
      <c r="B2464" t="s">
        <v>13734</v>
      </c>
      <c r="F2464">
        <v>20</v>
      </c>
      <c r="G2464">
        <v>12541988</v>
      </c>
    </row>
    <row r="2465" spans="1:7" x14ac:dyDescent="0.15">
      <c r="A2465" t="s">
        <v>4106</v>
      </c>
      <c r="B2465" t="s">
        <v>13734</v>
      </c>
      <c r="F2465">
        <v>12</v>
      </c>
      <c r="G2465">
        <v>12540823</v>
      </c>
    </row>
    <row r="2466" spans="1:7" x14ac:dyDescent="0.15">
      <c r="A2466" t="s">
        <v>5314</v>
      </c>
      <c r="B2466" t="s">
        <v>13734</v>
      </c>
      <c r="F2466">
        <v>22</v>
      </c>
      <c r="G2466">
        <v>12534291</v>
      </c>
    </row>
    <row r="2467" spans="1:7" x14ac:dyDescent="0.15">
      <c r="A2467" t="s">
        <v>5315</v>
      </c>
      <c r="B2467" t="s">
        <v>13734</v>
      </c>
      <c r="F2467">
        <v>16</v>
      </c>
      <c r="G2467">
        <v>12534243</v>
      </c>
    </row>
    <row r="2468" spans="1:7" x14ac:dyDescent="0.15">
      <c r="A2468" t="s">
        <v>1516</v>
      </c>
      <c r="B2468" t="s">
        <v>13734</v>
      </c>
      <c r="F2468">
        <v>52</v>
      </c>
      <c r="G2468">
        <v>12520765</v>
      </c>
    </row>
    <row r="2469" spans="1:7" x14ac:dyDescent="0.15">
      <c r="A2469" t="s">
        <v>4287</v>
      </c>
      <c r="B2469" t="s">
        <v>13734</v>
      </c>
      <c r="F2469">
        <v>30</v>
      </c>
      <c r="G2469">
        <v>12512101</v>
      </c>
    </row>
    <row r="2470" spans="1:7" x14ac:dyDescent="0.15">
      <c r="A2470" t="s">
        <v>5316</v>
      </c>
      <c r="B2470" t="s">
        <v>1</v>
      </c>
      <c r="E2470">
        <v>1</v>
      </c>
      <c r="F2470">
        <v>15</v>
      </c>
      <c r="G2470">
        <v>12509924</v>
      </c>
    </row>
    <row r="2471" spans="1:7" x14ac:dyDescent="0.15">
      <c r="A2471" t="s">
        <v>5317</v>
      </c>
      <c r="B2471" t="s">
        <v>638</v>
      </c>
      <c r="E2471">
        <v>1</v>
      </c>
      <c r="F2471">
        <v>5</v>
      </c>
      <c r="G2471">
        <v>12504019</v>
      </c>
    </row>
    <row r="2472" spans="1:7" x14ac:dyDescent="0.15">
      <c r="A2472" t="s">
        <v>5318</v>
      </c>
      <c r="B2472" t="s">
        <v>13734</v>
      </c>
      <c r="F2472">
        <v>11</v>
      </c>
      <c r="G2472">
        <v>12503611</v>
      </c>
    </row>
    <row r="2473" spans="1:7" x14ac:dyDescent="0.15">
      <c r="A2473" t="s">
        <v>3637</v>
      </c>
      <c r="B2473" t="s">
        <v>13734</v>
      </c>
      <c r="F2473">
        <v>22</v>
      </c>
      <c r="G2473">
        <v>12503349</v>
      </c>
    </row>
    <row r="2474" spans="1:7" x14ac:dyDescent="0.15">
      <c r="A2474" t="s">
        <v>5319</v>
      </c>
      <c r="B2474" t="s">
        <v>13734</v>
      </c>
      <c r="F2474">
        <v>9</v>
      </c>
      <c r="G2474">
        <v>12495122</v>
      </c>
    </row>
    <row r="2475" spans="1:7" x14ac:dyDescent="0.15">
      <c r="A2475" t="s">
        <v>4412</v>
      </c>
      <c r="B2475" t="s">
        <v>13734</v>
      </c>
      <c r="F2475">
        <v>5</v>
      </c>
      <c r="G2475">
        <v>12486654</v>
      </c>
    </row>
    <row r="2476" spans="1:7" x14ac:dyDescent="0.15">
      <c r="A2476" t="s">
        <v>5320</v>
      </c>
      <c r="B2476" t="s">
        <v>13734</v>
      </c>
      <c r="F2476">
        <v>12</v>
      </c>
      <c r="G2476">
        <v>12472110</v>
      </c>
    </row>
    <row r="2477" spans="1:7" x14ac:dyDescent="0.15">
      <c r="A2477" t="s">
        <v>5321</v>
      </c>
      <c r="B2477" t="s">
        <v>13734</v>
      </c>
      <c r="F2477">
        <v>28</v>
      </c>
      <c r="G2477">
        <v>12471131</v>
      </c>
    </row>
    <row r="2478" spans="1:7" x14ac:dyDescent="0.15">
      <c r="A2478" t="s">
        <v>5322</v>
      </c>
      <c r="B2478" t="s">
        <v>13734</v>
      </c>
      <c r="F2478">
        <v>24</v>
      </c>
      <c r="G2478">
        <v>12470447</v>
      </c>
    </row>
    <row r="2479" spans="1:7" x14ac:dyDescent="0.15">
      <c r="A2479" t="s">
        <v>2872</v>
      </c>
      <c r="B2479" t="s">
        <v>13734</v>
      </c>
      <c r="F2479">
        <v>20</v>
      </c>
      <c r="G2479">
        <v>12468788</v>
      </c>
    </row>
    <row r="2480" spans="1:7" x14ac:dyDescent="0.15">
      <c r="A2480" t="s">
        <v>5323</v>
      </c>
      <c r="B2480" t="s">
        <v>13734</v>
      </c>
      <c r="F2480">
        <v>5</v>
      </c>
      <c r="G2480">
        <v>12467408</v>
      </c>
    </row>
    <row r="2481" spans="1:7" x14ac:dyDescent="0.15">
      <c r="A2481" t="s">
        <v>5324</v>
      </c>
      <c r="B2481" t="s">
        <v>13734</v>
      </c>
      <c r="F2481">
        <v>12</v>
      </c>
      <c r="G2481">
        <v>12461940</v>
      </c>
    </row>
    <row r="2482" spans="1:7" x14ac:dyDescent="0.15">
      <c r="A2482" t="s">
        <v>2012</v>
      </c>
      <c r="B2482" t="s">
        <v>1</v>
      </c>
      <c r="E2482">
        <v>1</v>
      </c>
      <c r="F2482">
        <v>23</v>
      </c>
      <c r="G2482">
        <v>12456161</v>
      </c>
    </row>
    <row r="2483" spans="1:7" x14ac:dyDescent="0.15">
      <c r="A2483" t="s">
        <v>5325</v>
      </c>
      <c r="B2483" t="s">
        <v>13734</v>
      </c>
      <c r="F2483">
        <v>24</v>
      </c>
      <c r="G2483">
        <v>12455614</v>
      </c>
    </row>
    <row r="2484" spans="1:7" x14ac:dyDescent="0.15">
      <c r="A2484" t="s">
        <v>5326</v>
      </c>
      <c r="B2484" t="s">
        <v>264</v>
      </c>
      <c r="E2484">
        <v>1</v>
      </c>
      <c r="F2484">
        <v>16</v>
      </c>
      <c r="G2484">
        <v>12446100</v>
      </c>
    </row>
    <row r="2485" spans="1:7" x14ac:dyDescent="0.15">
      <c r="A2485" t="s">
        <v>5327</v>
      </c>
      <c r="B2485" t="s">
        <v>13558</v>
      </c>
      <c r="E2485">
        <v>1</v>
      </c>
      <c r="F2485">
        <v>12</v>
      </c>
      <c r="G2485">
        <v>12445547</v>
      </c>
    </row>
    <row r="2486" spans="1:7" x14ac:dyDescent="0.15">
      <c r="A2486" t="s">
        <v>5328</v>
      </c>
      <c r="B2486" t="s">
        <v>13734</v>
      </c>
      <c r="F2486">
        <v>34</v>
      </c>
      <c r="G2486">
        <v>12444777</v>
      </c>
    </row>
    <row r="2487" spans="1:7" x14ac:dyDescent="0.15">
      <c r="A2487" t="s">
        <v>5329</v>
      </c>
      <c r="B2487" t="s">
        <v>13734</v>
      </c>
      <c r="F2487">
        <v>16</v>
      </c>
      <c r="G2487">
        <v>12443733</v>
      </c>
    </row>
    <row r="2488" spans="1:7" x14ac:dyDescent="0.15">
      <c r="A2488" t="s">
        <v>5330</v>
      </c>
      <c r="B2488" t="s">
        <v>13734</v>
      </c>
      <c r="F2488">
        <v>29</v>
      </c>
      <c r="G2488">
        <v>12441632</v>
      </c>
    </row>
    <row r="2489" spans="1:7" x14ac:dyDescent="0.15">
      <c r="A2489" t="s">
        <v>5331</v>
      </c>
      <c r="B2489" t="s">
        <v>638</v>
      </c>
      <c r="E2489">
        <v>1</v>
      </c>
      <c r="F2489">
        <v>11</v>
      </c>
      <c r="G2489">
        <v>12440105</v>
      </c>
    </row>
    <row r="2490" spans="1:7" x14ac:dyDescent="0.15">
      <c r="A2490" t="s">
        <v>939</v>
      </c>
      <c r="B2490" t="s">
        <v>13734</v>
      </c>
      <c r="F2490">
        <v>24</v>
      </c>
      <c r="G2490">
        <v>12429696</v>
      </c>
    </row>
    <row r="2491" spans="1:7" x14ac:dyDescent="0.15">
      <c r="A2491" t="s">
        <v>3886</v>
      </c>
      <c r="B2491" t="s">
        <v>13734</v>
      </c>
      <c r="F2491">
        <v>65</v>
      </c>
      <c r="G2491">
        <v>12425134</v>
      </c>
    </row>
    <row r="2492" spans="1:7" x14ac:dyDescent="0.15">
      <c r="A2492" t="s">
        <v>5332</v>
      </c>
      <c r="B2492" t="s">
        <v>13734</v>
      </c>
      <c r="F2492">
        <v>7</v>
      </c>
      <c r="G2492">
        <v>12412967</v>
      </c>
    </row>
    <row r="2493" spans="1:7" x14ac:dyDescent="0.15">
      <c r="A2493" t="s">
        <v>5333</v>
      </c>
      <c r="B2493" t="s">
        <v>13734</v>
      </c>
      <c r="F2493">
        <v>80</v>
      </c>
      <c r="G2493">
        <v>12410240</v>
      </c>
    </row>
    <row r="2494" spans="1:7" x14ac:dyDescent="0.15">
      <c r="A2494" t="s">
        <v>4656</v>
      </c>
      <c r="B2494" t="s">
        <v>13734</v>
      </c>
      <c r="F2494">
        <v>15</v>
      </c>
      <c r="G2494">
        <v>12409769</v>
      </c>
    </row>
    <row r="2495" spans="1:7" x14ac:dyDescent="0.15">
      <c r="A2495" t="s">
        <v>5334</v>
      </c>
      <c r="B2495" t="s">
        <v>13734</v>
      </c>
      <c r="F2495">
        <v>29</v>
      </c>
      <c r="G2495">
        <v>12403404</v>
      </c>
    </row>
    <row r="2496" spans="1:7" x14ac:dyDescent="0.15">
      <c r="A2496" t="s">
        <v>5335</v>
      </c>
      <c r="B2496" t="s">
        <v>13773</v>
      </c>
      <c r="E2496">
        <v>1</v>
      </c>
      <c r="F2496">
        <v>8</v>
      </c>
      <c r="G2496">
        <v>12402573</v>
      </c>
    </row>
    <row r="2497" spans="1:7" x14ac:dyDescent="0.15">
      <c r="A2497" t="s">
        <v>5336</v>
      </c>
      <c r="B2497" t="s">
        <v>13734</v>
      </c>
      <c r="F2497">
        <v>6</v>
      </c>
      <c r="G2497">
        <v>12389949</v>
      </c>
    </row>
    <row r="2498" spans="1:7" x14ac:dyDescent="0.15">
      <c r="A2498" t="s">
        <v>5337</v>
      </c>
      <c r="B2498" t="s">
        <v>13734</v>
      </c>
      <c r="F2498">
        <v>9</v>
      </c>
      <c r="G2498">
        <v>12380881</v>
      </c>
    </row>
    <row r="2499" spans="1:7" x14ac:dyDescent="0.15">
      <c r="A2499" t="s">
        <v>5338</v>
      </c>
      <c r="B2499" t="s">
        <v>13734</v>
      </c>
      <c r="F2499">
        <v>7</v>
      </c>
      <c r="G2499">
        <v>12378334</v>
      </c>
    </row>
    <row r="2500" spans="1:7" x14ac:dyDescent="0.15">
      <c r="A2500" t="s">
        <v>1198</v>
      </c>
      <c r="B2500" t="s">
        <v>1</v>
      </c>
      <c r="E2500">
        <v>1</v>
      </c>
      <c r="F2500">
        <v>15</v>
      </c>
      <c r="G2500">
        <v>12375117</v>
      </c>
    </row>
    <row r="2501" spans="1:7" x14ac:dyDescent="0.15">
      <c r="A2501" t="s">
        <v>1727</v>
      </c>
      <c r="B2501" t="s">
        <v>13734</v>
      </c>
      <c r="F2501">
        <v>41</v>
      </c>
      <c r="G2501">
        <v>12366190</v>
      </c>
    </row>
    <row r="2502" spans="1:7" x14ac:dyDescent="0.15">
      <c r="A2502" t="s">
        <v>5339</v>
      </c>
      <c r="B2502" t="s">
        <v>13734</v>
      </c>
      <c r="F2502">
        <v>7</v>
      </c>
      <c r="G2502">
        <v>12364444</v>
      </c>
    </row>
    <row r="2503" spans="1:7" x14ac:dyDescent="0.15">
      <c r="A2503" t="s">
        <v>5340</v>
      </c>
      <c r="B2503" t="s">
        <v>13734</v>
      </c>
      <c r="F2503">
        <v>18</v>
      </c>
      <c r="G2503">
        <v>12354518</v>
      </c>
    </row>
    <row r="2504" spans="1:7" x14ac:dyDescent="0.15">
      <c r="A2504" t="s">
        <v>5341</v>
      </c>
      <c r="B2504" t="s">
        <v>13734</v>
      </c>
      <c r="F2504">
        <v>52</v>
      </c>
      <c r="G2504">
        <v>12353694</v>
      </c>
    </row>
    <row r="2505" spans="1:7" x14ac:dyDescent="0.15">
      <c r="A2505" t="s">
        <v>943</v>
      </c>
      <c r="B2505" t="s">
        <v>13558</v>
      </c>
      <c r="E2505">
        <v>1</v>
      </c>
      <c r="F2505">
        <v>21</v>
      </c>
      <c r="G2505">
        <v>12352885</v>
      </c>
    </row>
    <row r="2506" spans="1:7" x14ac:dyDescent="0.15">
      <c r="A2506" t="s">
        <v>2431</v>
      </c>
      <c r="B2506" t="s">
        <v>13734</v>
      </c>
      <c r="F2506">
        <v>57</v>
      </c>
      <c r="G2506">
        <v>12345831</v>
      </c>
    </row>
    <row r="2507" spans="1:7" x14ac:dyDescent="0.15">
      <c r="A2507" t="s">
        <v>5342</v>
      </c>
      <c r="B2507" t="s">
        <v>13734</v>
      </c>
      <c r="F2507">
        <v>16</v>
      </c>
      <c r="G2507">
        <v>12333410</v>
      </c>
    </row>
    <row r="2508" spans="1:7" x14ac:dyDescent="0.15">
      <c r="A2508" t="s">
        <v>727</v>
      </c>
      <c r="B2508" t="s">
        <v>13734</v>
      </c>
      <c r="F2508">
        <v>39</v>
      </c>
      <c r="G2508">
        <v>12333214</v>
      </c>
    </row>
    <row r="2509" spans="1:7" x14ac:dyDescent="0.15">
      <c r="A2509" t="s">
        <v>5343</v>
      </c>
      <c r="B2509" t="s">
        <v>13734</v>
      </c>
      <c r="F2509">
        <v>19</v>
      </c>
      <c r="G2509">
        <v>12332046</v>
      </c>
    </row>
    <row r="2510" spans="1:7" x14ac:dyDescent="0.15">
      <c r="A2510" t="s">
        <v>5344</v>
      </c>
      <c r="B2510" t="s">
        <v>13734</v>
      </c>
      <c r="F2510">
        <v>87</v>
      </c>
      <c r="G2510">
        <v>12332004</v>
      </c>
    </row>
    <row r="2511" spans="1:7" x14ac:dyDescent="0.15">
      <c r="A2511" t="s">
        <v>1915</v>
      </c>
      <c r="B2511" t="s">
        <v>13734</v>
      </c>
      <c r="F2511">
        <v>60</v>
      </c>
      <c r="G2511">
        <v>12331314</v>
      </c>
    </row>
    <row r="2512" spans="1:7" x14ac:dyDescent="0.15">
      <c r="A2512" t="s">
        <v>5345</v>
      </c>
      <c r="B2512" t="s">
        <v>1</v>
      </c>
      <c r="E2512">
        <v>1</v>
      </c>
      <c r="F2512">
        <v>8</v>
      </c>
      <c r="G2512">
        <v>12327738</v>
      </c>
    </row>
    <row r="2513" spans="1:7" x14ac:dyDescent="0.15">
      <c r="A2513" t="s">
        <v>2962</v>
      </c>
      <c r="B2513" t="s">
        <v>121</v>
      </c>
      <c r="E2513">
        <v>1</v>
      </c>
      <c r="F2513">
        <v>21</v>
      </c>
      <c r="G2513">
        <v>12326019</v>
      </c>
    </row>
    <row r="2514" spans="1:7" x14ac:dyDescent="0.15">
      <c r="A2514" t="s">
        <v>5346</v>
      </c>
      <c r="B2514" t="s">
        <v>13773</v>
      </c>
      <c r="E2514">
        <v>1</v>
      </c>
      <c r="F2514">
        <v>6</v>
      </c>
      <c r="G2514">
        <v>12315770</v>
      </c>
    </row>
    <row r="2515" spans="1:7" x14ac:dyDescent="0.15">
      <c r="A2515" t="s">
        <v>1828</v>
      </c>
      <c r="B2515" t="s">
        <v>13734</v>
      </c>
      <c r="F2515">
        <v>66</v>
      </c>
      <c r="G2515">
        <v>12315191</v>
      </c>
    </row>
    <row r="2516" spans="1:7" x14ac:dyDescent="0.15">
      <c r="A2516" t="s">
        <v>4324</v>
      </c>
      <c r="B2516" t="s">
        <v>13734</v>
      </c>
      <c r="F2516">
        <v>60</v>
      </c>
      <c r="G2516">
        <v>12312203</v>
      </c>
    </row>
    <row r="2517" spans="1:7" x14ac:dyDescent="0.15">
      <c r="A2517" t="s">
        <v>5347</v>
      </c>
      <c r="B2517" t="s">
        <v>13734</v>
      </c>
      <c r="F2517">
        <v>88</v>
      </c>
      <c r="G2517">
        <v>12310609</v>
      </c>
    </row>
    <row r="2518" spans="1:7" x14ac:dyDescent="0.15">
      <c r="A2518" t="s">
        <v>1089</v>
      </c>
      <c r="B2518" t="s">
        <v>13734</v>
      </c>
      <c r="F2518">
        <v>24</v>
      </c>
      <c r="G2518">
        <v>12308038</v>
      </c>
    </row>
    <row r="2519" spans="1:7" x14ac:dyDescent="0.15">
      <c r="A2519" t="s">
        <v>2176</v>
      </c>
      <c r="B2519" t="s">
        <v>13734</v>
      </c>
      <c r="F2519">
        <v>54</v>
      </c>
      <c r="G2519">
        <v>12295852</v>
      </c>
    </row>
    <row r="2520" spans="1:7" x14ac:dyDescent="0.15">
      <c r="A2520" t="s">
        <v>4532</v>
      </c>
      <c r="B2520" t="s">
        <v>13734</v>
      </c>
      <c r="F2520">
        <v>6</v>
      </c>
      <c r="G2520">
        <v>12292404</v>
      </c>
    </row>
    <row r="2521" spans="1:7" x14ac:dyDescent="0.15">
      <c r="A2521" t="s">
        <v>5348</v>
      </c>
      <c r="B2521" t="s">
        <v>1</v>
      </c>
      <c r="E2521">
        <v>1</v>
      </c>
      <c r="F2521">
        <v>22</v>
      </c>
      <c r="G2521">
        <v>12289091</v>
      </c>
    </row>
    <row r="2522" spans="1:7" x14ac:dyDescent="0.15">
      <c r="A2522" t="s">
        <v>2248</v>
      </c>
      <c r="B2522" t="s">
        <v>13734</v>
      </c>
      <c r="F2522">
        <v>38</v>
      </c>
      <c r="G2522">
        <v>12284665</v>
      </c>
    </row>
    <row r="2523" spans="1:7" x14ac:dyDescent="0.15">
      <c r="A2523" t="s">
        <v>2382</v>
      </c>
      <c r="B2523" t="s">
        <v>13734</v>
      </c>
      <c r="F2523">
        <v>38</v>
      </c>
      <c r="G2523">
        <v>12280762</v>
      </c>
    </row>
    <row r="2524" spans="1:7" x14ac:dyDescent="0.15">
      <c r="A2524" t="s">
        <v>5349</v>
      </c>
      <c r="B2524" t="s">
        <v>13558</v>
      </c>
      <c r="C2524" t="s">
        <v>274</v>
      </c>
      <c r="E2524">
        <v>1</v>
      </c>
      <c r="F2524">
        <v>71</v>
      </c>
      <c r="G2524">
        <v>12271604</v>
      </c>
    </row>
    <row r="2525" spans="1:7" x14ac:dyDescent="0.15">
      <c r="A2525" t="s">
        <v>5350</v>
      </c>
      <c r="B2525" t="s">
        <v>1</v>
      </c>
      <c r="E2525">
        <v>1</v>
      </c>
      <c r="F2525">
        <v>21</v>
      </c>
      <c r="G2525">
        <v>12257968</v>
      </c>
    </row>
    <row r="2526" spans="1:7" x14ac:dyDescent="0.15">
      <c r="A2526" t="s">
        <v>5351</v>
      </c>
      <c r="B2526" t="s">
        <v>264</v>
      </c>
      <c r="E2526">
        <v>1</v>
      </c>
      <c r="F2526">
        <v>8</v>
      </c>
      <c r="G2526">
        <v>12231955</v>
      </c>
    </row>
    <row r="2527" spans="1:7" x14ac:dyDescent="0.15">
      <c r="A2527" t="s">
        <v>1246</v>
      </c>
      <c r="B2527" t="s">
        <v>13734</v>
      </c>
      <c r="F2527">
        <v>70</v>
      </c>
      <c r="G2527">
        <v>12230041</v>
      </c>
    </row>
    <row r="2528" spans="1:7" x14ac:dyDescent="0.15">
      <c r="A2528" t="s">
        <v>2121</v>
      </c>
      <c r="B2528" t="s">
        <v>13734</v>
      </c>
      <c r="F2528">
        <v>24</v>
      </c>
      <c r="G2528">
        <v>12227022</v>
      </c>
    </row>
    <row r="2529" spans="1:7" x14ac:dyDescent="0.15">
      <c r="A2529" t="s">
        <v>5352</v>
      </c>
      <c r="B2529" t="s">
        <v>264</v>
      </c>
      <c r="E2529">
        <v>1</v>
      </c>
      <c r="F2529">
        <v>27</v>
      </c>
      <c r="G2529">
        <v>12224631</v>
      </c>
    </row>
    <row r="2530" spans="1:7" x14ac:dyDescent="0.15">
      <c r="A2530" t="s">
        <v>5353</v>
      </c>
      <c r="B2530" t="s">
        <v>13734</v>
      </c>
      <c r="F2530">
        <v>17</v>
      </c>
      <c r="G2530">
        <v>12223815</v>
      </c>
    </row>
    <row r="2531" spans="1:7" x14ac:dyDescent="0.15">
      <c r="A2531" t="s">
        <v>3750</v>
      </c>
      <c r="B2531" t="s">
        <v>274</v>
      </c>
      <c r="E2531">
        <v>1</v>
      </c>
      <c r="F2531">
        <v>5</v>
      </c>
      <c r="G2531">
        <v>12219843</v>
      </c>
    </row>
    <row r="2532" spans="1:7" x14ac:dyDescent="0.15">
      <c r="A2532" t="s">
        <v>5354</v>
      </c>
      <c r="B2532" t="s">
        <v>13734</v>
      </c>
      <c r="F2532">
        <v>61</v>
      </c>
      <c r="G2532">
        <v>12218375</v>
      </c>
    </row>
    <row r="2533" spans="1:7" x14ac:dyDescent="0.15">
      <c r="A2533" t="s">
        <v>3428</v>
      </c>
      <c r="B2533" t="s">
        <v>13734</v>
      </c>
      <c r="F2533">
        <v>12</v>
      </c>
      <c r="G2533">
        <v>12197546</v>
      </c>
    </row>
    <row r="2534" spans="1:7" x14ac:dyDescent="0.15">
      <c r="A2534" t="s">
        <v>5355</v>
      </c>
      <c r="B2534" t="s">
        <v>13734</v>
      </c>
      <c r="F2534">
        <v>38</v>
      </c>
      <c r="G2534">
        <v>12180656</v>
      </c>
    </row>
    <row r="2535" spans="1:7" x14ac:dyDescent="0.15">
      <c r="A2535" t="s">
        <v>1241</v>
      </c>
      <c r="B2535" t="s">
        <v>13734</v>
      </c>
      <c r="F2535">
        <v>8</v>
      </c>
      <c r="G2535">
        <v>12179799</v>
      </c>
    </row>
    <row r="2536" spans="1:7" x14ac:dyDescent="0.15">
      <c r="A2536" t="s">
        <v>5356</v>
      </c>
      <c r="B2536" t="s">
        <v>13734</v>
      </c>
      <c r="F2536">
        <v>57</v>
      </c>
      <c r="G2536">
        <v>12178884</v>
      </c>
    </row>
    <row r="2537" spans="1:7" x14ac:dyDescent="0.15">
      <c r="A2537" t="s">
        <v>5357</v>
      </c>
      <c r="B2537" t="s">
        <v>13734</v>
      </c>
      <c r="F2537">
        <v>8</v>
      </c>
      <c r="G2537">
        <v>12178023</v>
      </c>
    </row>
    <row r="2538" spans="1:7" x14ac:dyDescent="0.15">
      <c r="A2538" t="s">
        <v>5358</v>
      </c>
      <c r="B2538" t="s">
        <v>13734</v>
      </c>
      <c r="F2538">
        <v>9</v>
      </c>
      <c r="G2538">
        <v>12173241</v>
      </c>
    </row>
    <row r="2539" spans="1:7" x14ac:dyDescent="0.15">
      <c r="A2539" t="s">
        <v>2536</v>
      </c>
      <c r="B2539" t="s">
        <v>13734</v>
      </c>
      <c r="F2539">
        <v>80</v>
      </c>
      <c r="G2539">
        <v>12170111</v>
      </c>
    </row>
    <row r="2540" spans="1:7" x14ac:dyDescent="0.15">
      <c r="A2540" t="s">
        <v>5359</v>
      </c>
      <c r="B2540" t="s">
        <v>13734</v>
      </c>
      <c r="F2540">
        <v>10</v>
      </c>
      <c r="G2540">
        <v>12166234</v>
      </c>
    </row>
    <row r="2541" spans="1:7" x14ac:dyDescent="0.15">
      <c r="A2541" t="s">
        <v>5360</v>
      </c>
      <c r="B2541" t="s">
        <v>13734</v>
      </c>
      <c r="F2541">
        <v>72</v>
      </c>
      <c r="G2541">
        <v>12160686</v>
      </c>
    </row>
    <row r="2542" spans="1:7" x14ac:dyDescent="0.15">
      <c r="A2542" t="s">
        <v>5361</v>
      </c>
      <c r="B2542" t="s">
        <v>13734</v>
      </c>
      <c r="F2542">
        <v>14</v>
      </c>
      <c r="G2542">
        <v>12141523</v>
      </c>
    </row>
    <row r="2543" spans="1:7" x14ac:dyDescent="0.15">
      <c r="A2543" t="s">
        <v>5362</v>
      </c>
      <c r="B2543" t="s">
        <v>13734</v>
      </c>
      <c r="F2543">
        <v>18</v>
      </c>
      <c r="G2543">
        <v>12137214</v>
      </c>
    </row>
    <row r="2544" spans="1:7" x14ac:dyDescent="0.15">
      <c r="A2544" t="s">
        <v>4183</v>
      </c>
      <c r="B2544" t="s">
        <v>13734</v>
      </c>
      <c r="F2544">
        <v>11</v>
      </c>
      <c r="G2544">
        <v>12113538</v>
      </c>
    </row>
    <row r="2545" spans="1:7" x14ac:dyDescent="0.15">
      <c r="A2545" t="s">
        <v>995</v>
      </c>
      <c r="B2545" t="s">
        <v>13734</v>
      </c>
      <c r="F2545">
        <v>28</v>
      </c>
      <c r="G2545">
        <v>12111214</v>
      </c>
    </row>
    <row r="2546" spans="1:7" x14ac:dyDescent="0.15">
      <c r="A2546" t="s">
        <v>973</v>
      </c>
      <c r="B2546" t="s">
        <v>638</v>
      </c>
      <c r="E2546">
        <v>1</v>
      </c>
      <c r="F2546">
        <v>38</v>
      </c>
      <c r="G2546">
        <v>12096789</v>
      </c>
    </row>
    <row r="2547" spans="1:7" x14ac:dyDescent="0.15">
      <c r="A2547" t="s">
        <v>5363</v>
      </c>
      <c r="B2547" t="s">
        <v>13734</v>
      </c>
      <c r="F2547">
        <v>42</v>
      </c>
      <c r="G2547">
        <v>12088318</v>
      </c>
    </row>
    <row r="2548" spans="1:7" x14ac:dyDescent="0.15">
      <c r="A2548" t="s">
        <v>1503</v>
      </c>
      <c r="B2548" t="s">
        <v>13734</v>
      </c>
      <c r="F2548">
        <v>24</v>
      </c>
      <c r="G2548">
        <v>12085760</v>
      </c>
    </row>
    <row r="2549" spans="1:7" x14ac:dyDescent="0.15">
      <c r="A2549" t="s">
        <v>5364</v>
      </c>
      <c r="B2549" t="s">
        <v>13734</v>
      </c>
      <c r="F2549">
        <v>63</v>
      </c>
      <c r="G2549">
        <v>12078027</v>
      </c>
    </row>
    <row r="2550" spans="1:7" x14ac:dyDescent="0.15">
      <c r="A2550" t="s">
        <v>3169</v>
      </c>
      <c r="B2550" t="s">
        <v>13734</v>
      </c>
      <c r="F2550">
        <v>45</v>
      </c>
      <c r="G2550">
        <v>12074385</v>
      </c>
    </row>
    <row r="2551" spans="1:7" x14ac:dyDescent="0.15">
      <c r="A2551" t="s">
        <v>5365</v>
      </c>
      <c r="B2551" t="s">
        <v>13734</v>
      </c>
      <c r="F2551">
        <v>88</v>
      </c>
      <c r="G2551">
        <v>12072282</v>
      </c>
    </row>
    <row r="2552" spans="1:7" x14ac:dyDescent="0.15">
      <c r="A2552" t="s">
        <v>4075</v>
      </c>
      <c r="B2552" t="s">
        <v>13734</v>
      </c>
      <c r="F2552">
        <v>36</v>
      </c>
      <c r="G2552">
        <v>12072096</v>
      </c>
    </row>
    <row r="2553" spans="1:7" x14ac:dyDescent="0.15">
      <c r="A2553" t="s">
        <v>2532</v>
      </c>
      <c r="B2553" t="s">
        <v>57</v>
      </c>
      <c r="E2553">
        <v>1</v>
      </c>
      <c r="F2553">
        <v>29</v>
      </c>
      <c r="G2553">
        <v>12044248</v>
      </c>
    </row>
    <row r="2554" spans="1:7" x14ac:dyDescent="0.15">
      <c r="A2554" t="s">
        <v>5366</v>
      </c>
      <c r="B2554" t="s">
        <v>13734</v>
      </c>
      <c r="F2554">
        <v>12</v>
      </c>
      <c r="G2554">
        <v>12025407</v>
      </c>
    </row>
    <row r="2555" spans="1:7" x14ac:dyDescent="0.15">
      <c r="A2555" t="s">
        <v>3580</v>
      </c>
      <c r="B2555" t="s">
        <v>178</v>
      </c>
      <c r="E2555">
        <v>1</v>
      </c>
      <c r="F2555">
        <v>36</v>
      </c>
      <c r="G2555">
        <v>12021807</v>
      </c>
    </row>
    <row r="2556" spans="1:7" x14ac:dyDescent="0.15">
      <c r="A2556" t="s">
        <v>5367</v>
      </c>
      <c r="B2556" t="s">
        <v>13734</v>
      </c>
      <c r="F2556">
        <v>31</v>
      </c>
      <c r="G2556">
        <v>12017627</v>
      </c>
    </row>
    <row r="2557" spans="1:7" x14ac:dyDescent="0.15">
      <c r="A2557" t="s">
        <v>5368</v>
      </c>
      <c r="B2557" t="s">
        <v>264</v>
      </c>
      <c r="E2557">
        <v>1</v>
      </c>
      <c r="F2557">
        <v>16</v>
      </c>
      <c r="G2557">
        <v>12014440</v>
      </c>
    </row>
    <row r="2558" spans="1:7" x14ac:dyDescent="0.15">
      <c r="A2558" t="s">
        <v>3979</v>
      </c>
      <c r="B2558" t="s">
        <v>13773</v>
      </c>
      <c r="E2558">
        <v>1</v>
      </c>
      <c r="F2558">
        <v>13</v>
      </c>
      <c r="G2558">
        <v>12010413</v>
      </c>
    </row>
    <row r="2559" spans="1:7" x14ac:dyDescent="0.15">
      <c r="A2559" t="s">
        <v>2438</v>
      </c>
      <c r="B2559" t="s">
        <v>13773</v>
      </c>
      <c r="E2559">
        <v>1</v>
      </c>
      <c r="F2559">
        <v>5</v>
      </c>
      <c r="G2559">
        <v>12002478</v>
      </c>
    </row>
    <row r="2560" spans="1:7" x14ac:dyDescent="0.15">
      <c r="A2560" t="s">
        <v>4542</v>
      </c>
      <c r="B2560" t="s">
        <v>13734</v>
      </c>
      <c r="F2560">
        <v>17</v>
      </c>
      <c r="G2560">
        <v>12002189</v>
      </c>
    </row>
    <row r="2561" spans="1:7" x14ac:dyDescent="0.15">
      <c r="A2561" t="s">
        <v>5369</v>
      </c>
      <c r="B2561" t="s">
        <v>264</v>
      </c>
      <c r="E2561">
        <v>1</v>
      </c>
      <c r="F2561">
        <v>26</v>
      </c>
      <c r="G2561">
        <v>11999148</v>
      </c>
    </row>
    <row r="2562" spans="1:7" x14ac:dyDescent="0.15">
      <c r="A2562" t="s">
        <v>5370</v>
      </c>
      <c r="B2562" t="s">
        <v>638</v>
      </c>
      <c r="E2562">
        <v>1</v>
      </c>
      <c r="F2562">
        <v>20</v>
      </c>
      <c r="G2562">
        <v>11995287</v>
      </c>
    </row>
    <row r="2563" spans="1:7" x14ac:dyDescent="0.15">
      <c r="A2563" t="s">
        <v>2678</v>
      </c>
      <c r="B2563" t="s">
        <v>13558</v>
      </c>
      <c r="C2563" t="s">
        <v>13781</v>
      </c>
      <c r="E2563">
        <v>1</v>
      </c>
      <c r="F2563">
        <v>22</v>
      </c>
      <c r="G2563">
        <v>11992131</v>
      </c>
    </row>
    <row r="2564" spans="1:7" x14ac:dyDescent="0.15">
      <c r="A2564" t="s">
        <v>5371</v>
      </c>
      <c r="B2564" t="s">
        <v>13734</v>
      </c>
      <c r="F2564">
        <v>23</v>
      </c>
      <c r="G2564">
        <v>11985860</v>
      </c>
    </row>
    <row r="2565" spans="1:7" x14ac:dyDescent="0.15">
      <c r="A2565" t="s">
        <v>5372</v>
      </c>
      <c r="B2565" t="s">
        <v>13734</v>
      </c>
      <c r="F2565">
        <v>120</v>
      </c>
      <c r="G2565">
        <v>11975274</v>
      </c>
    </row>
    <row r="2566" spans="1:7" x14ac:dyDescent="0.15">
      <c r="A2566" t="s">
        <v>2681</v>
      </c>
      <c r="C2566" t="s">
        <v>178</v>
      </c>
      <c r="D2566" t="s">
        <v>15</v>
      </c>
      <c r="E2566">
        <v>1</v>
      </c>
      <c r="F2566">
        <v>34</v>
      </c>
      <c r="G2566">
        <v>11973204</v>
      </c>
    </row>
    <row r="2567" spans="1:7" x14ac:dyDescent="0.15">
      <c r="A2567" t="s">
        <v>5373</v>
      </c>
      <c r="B2567" t="s">
        <v>13734</v>
      </c>
      <c r="F2567">
        <v>57</v>
      </c>
      <c r="G2567">
        <v>11970160</v>
      </c>
    </row>
    <row r="2568" spans="1:7" x14ac:dyDescent="0.15">
      <c r="A2568" t="s">
        <v>2661</v>
      </c>
      <c r="B2568" t="s">
        <v>25</v>
      </c>
      <c r="E2568">
        <v>1</v>
      </c>
      <c r="F2568">
        <v>10</v>
      </c>
      <c r="G2568">
        <v>11968293</v>
      </c>
    </row>
    <row r="2569" spans="1:7" x14ac:dyDescent="0.15">
      <c r="A2569" t="s">
        <v>4091</v>
      </c>
      <c r="B2569" t="s">
        <v>1</v>
      </c>
      <c r="E2569">
        <v>1</v>
      </c>
      <c r="F2569">
        <v>46</v>
      </c>
      <c r="G2569">
        <v>11965595</v>
      </c>
    </row>
    <row r="2570" spans="1:7" x14ac:dyDescent="0.15">
      <c r="A2570" t="s">
        <v>5374</v>
      </c>
      <c r="B2570" t="s">
        <v>13734</v>
      </c>
      <c r="F2570">
        <v>11</v>
      </c>
      <c r="G2570">
        <v>11962083</v>
      </c>
    </row>
    <row r="2571" spans="1:7" x14ac:dyDescent="0.15">
      <c r="A2571" t="s">
        <v>5375</v>
      </c>
      <c r="B2571" t="s">
        <v>39</v>
      </c>
      <c r="E2571">
        <v>1</v>
      </c>
      <c r="F2571">
        <v>21</v>
      </c>
      <c r="G2571">
        <v>11961707</v>
      </c>
    </row>
    <row r="2572" spans="1:7" x14ac:dyDescent="0.15">
      <c r="A2572" t="s">
        <v>5376</v>
      </c>
      <c r="B2572" t="s">
        <v>13734</v>
      </c>
      <c r="F2572">
        <v>25</v>
      </c>
      <c r="G2572">
        <v>11954262</v>
      </c>
    </row>
    <row r="2573" spans="1:7" x14ac:dyDescent="0.15">
      <c r="A2573" t="s">
        <v>3873</v>
      </c>
      <c r="B2573" t="s">
        <v>13558</v>
      </c>
      <c r="E2573">
        <v>1</v>
      </c>
      <c r="F2573">
        <v>17</v>
      </c>
      <c r="G2573">
        <v>11953044</v>
      </c>
    </row>
    <row r="2574" spans="1:7" x14ac:dyDescent="0.15">
      <c r="A2574" t="s">
        <v>5377</v>
      </c>
      <c r="B2574" t="s">
        <v>13734</v>
      </c>
      <c r="F2574">
        <v>50</v>
      </c>
      <c r="G2574">
        <v>11948368</v>
      </c>
    </row>
    <row r="2575" spans="1:7" x14ac:dyDescent="0.15">
      <c r="A2575" t="s">
        <v>467</v>
      </c>
      <c r="B2575" t="s">
        <v>57</v>
      </c>
      <c r="E2575">
        <v>1</v>
      </c>
      <c r="F2575">
        <v>65</v>
      </c>
      <c r="G2575">
        <v>11939325</v>
      </c>
    </row>
    <row r="2576" spans="1:7" x14ac:dyDescent="0.15">
      <c r="A2576" t="s">
        <v>5378</v>
      </c>
      <c r="B2576" t="s">
        <v>13558</v>
      </c>
      <c r="E2576">
        <v>1</v>
      </c>
      <c r="F2576">
        <v>59</v>
      </c>
      <c r="G2576">
        <v>11938712</v>
      </c>
    </row>
    <row r="2577" spans="1:7" x14ac:dyDescent="0.15">
      <c r="A2577" t="s">
        <v>4092</v>
      </c>
      <c r="B2577" t="s">
        <v>13558</v>
      </c>
      <c r="E2577">
        <v>1</v>
      </c>
      <c r="F2577">
        <v>5</v>
      </c>
      <c r="G2577">
        <v>11937196</v>
      </c>
    </row>
    <row r="2578" spans="1:7" x14ac:dyDescent="0.15">
      <c r="A2578" t="s">
        <v>3084</v>
      </c>
      <c r="B2578" t="s">
        <v>13558</v>
      </c>
      <c r="E2578">
        <v>1</v>
      </c>
      <c r="F2578">
        <v>10</v>
      </c>
      <c r="G2578">
        <v>11936842</v>
      </c>
    </row>
    <row r="2579" spans="1:7" x14ac:dyDescent="0.15">
      <c r="A2579" t="s">
        <v>5379</v>
      </c>
      <c r="B2579" t="s">
        <v>13734</v>
      </c>
      <c r="F2579">
        <v>43</v>
      </c>
      <c r="G2579">
        <v>11935962</v>
      </c>
    </row>
    <row r="2580" spans="1:7" x14ac:dyDescent="0.15">
      <c r="A2580" t="s">
        <v>3527</v>
      </c>
      <c r="B2580" t="s">
        <v>13558</v>
      </c>
      <c r="C2580" t="s">
        <v>13781</v>
      </c>
      <c r="E2580">
        <v>1</v>
      </c>
      <c r="F2580">
        <v>48</v>
      </c>
      <c r="G2580">
        <v>11932011</v>
      </c>
    </row>
    <row r="2581" spans="1:7" x14ac:dyDescent="0.15">
      <c r="A2581" t="s">
        <v>5380</v>
      </c>
      <c r="B2581" t="s">
        <v>1</v>
      </c>
      <c r="E2581">
        <v>1</v>
      </c>
      <c r="F2581">
        <v>8</v>
      </c>
      <c r="G2581">
        <v>11931807</v>
      </c>
    </row>
    <row r="2582" spans="1:7" x14ac:dyDescent="0.15">
      <c r="A2582" t="s">
        <v>5381</v>
      </c>
      <c r="B2582" t="s">
        <v>13734</v>
      </c>
      <c r="F2582">
        <v>101</v>
      </c>
      <c r="G2582">
        <v>11928823</v>
      </c>
    </row>
    <row r="2583" spans="1:7" x14ac:dyDescent="0.15">
      <c r="A2583" t="s">
        <v>3264</v>
      </c>
      <c r="B2583" t="s">
        <v>13734</v>
      </c>
      <c r="F2583">
        <v>29</v>
      </c>
      <c r="G2583">
        <v>11923443</v>
      </c>
    </row>
    <row r="2584" spans="1:7" x14ac:dyDescent="0.15">
      <c r="A2584" t="s">
        <v>5382</v>
      </c>
      <c r="B2584" t="s">
        <v>13734</v>
      </c>
      <c r="F2584">
        <v>61</v>
      </c>
      <c r="G2584">
        <v>11921185</v>
      </c>
    </row>
    <row r="2585" spans="1:7" x14ac:dyDescent="0.15">
      <c r="A2585" t="s">
        <v>1865</v>
      </c>
      <c r="B2585" t="s">
        <v>13734</v>
      </c>
      <c r="F2585">
        <v>125</v>
      </c>
      <c r="G2585">
        <v>11914549</v>
      </c>
    </row>
    <row r="2586" spans="1:7" x14ac:dyDescent="0.15">
      <c r="A2586" t="s">
        <v>5383</v>
      </c>
      <c r="B2586" t="s">
        <v>13734</v>
      </c>
      <c r="F2586">
        <v>38</v>
      </c>
      <c r="G2586">
        <v>11909617</v>
      </c>
    </row>
    <row r="2587" spans="1:7" x14ac:dyDescent="0.15">
      <c r="A2587" t="s">
        <v>5384</v>
      </c>
      <c r="B2587" t="s">
        <v>13734</v>
      </c>
      <c r="F2587">
        <v>59</v>
      </c>
      <c r="G2587">
        <v>11895368</v>
      </c>
    </row>
    <row r="2588" spans="1:7" x14ac:dyDescent="0.15">
      <c r="A2588" t="s">
        <v>518</v>
      </c>
      <c r="B2588" t="s">
        <v>638</v>
      </c>
      <c r="E2588">
        <v>1</v>
      </c>
      <c r="F2588">
        <v>37</v>
      </c>
      <c r="G2588">
        <v>11887728</v>
      </c>
    </row>
    <row r="2589" spans="1:7" x14ac:dyDescent="0.15">
      <c r="A2589" t="s">
        <v>3894</v>
      </c>
      <c r="B2589" t="s">
        <v>13734</v>
      </c>
      <c r="F2589">
        <v>7</v>
      </c>
      <c r="G2589">
        <v>11882040</v>
      </c>
    </row>
    <row r="2590" spans="1:7" x14ac:dyDescent="0.15">
      <c r="A2590" t="s">
        <v>5385</v>
      </c>
      <c r="B2590" t="s">
        <v>13734</v>
      </c>
      <c r="F2590">
        <v>35</v>
      </c>
      <c r="G2590">
        <v>11879277</v>
      </c>
    </row>
    <row r="2591" spans="1:7" x14ac:dyDescent="0.15">
      <c r="A2591" t="s">
        <v>2764</v>
      </c>
      <c r="B2591" t="s">
        <v>13734</v>
      </c>
      <c r="F2591">
        <v>9</v>
      </c>
      <c r="G2591">
        <v>11876591</v>
      </c>
    </row>
    <row r="2592" spans="1:7" x14ac:dyDescent="0.15">
      <c r="A2592" t="s">
        <v>5386</v>
      </c>
      <c r="B2592" t="s">
        <v>638</v>
      </c>
      <c r="E2592">
        <v>1</v>
      </c>
      <c r="F2592">
        <v>22</v>
      </c>
      <c r="G2592">
        <v>11876141</v>
      </c>
    </row>
    <row r="2593" spans="1:7" x14ac:dyDescent="0.15">
      <c r="A2593" t="s">
        <v>3748</v>
      </c>
      <c r="B2593" t="s">
        <v>13734</v>
      </c>
      <c r="F2593">
        <v>54</v>
      </c>
      <c r="G2593">
        <v>11869059</v>
      </c>
    </row>
    <row r="2594" spans="1:7" x14ac:dyDescent="0.15">
      <c r="A2594" t="s">
        <v>5387</v>
      </c>
      <c r="B2594" t="s">
        <v>13734</v>
      </c>
      <c r="F2594">
        <v>6</v>
      </c>
      <c r="G2594">
        <v>11865517</v>
      </c>
    </row>
    <row r="2595" spans="1:7" x14ac:dyDescent="0.15">
      <c r="A2595" t="s">
        <v>5388</v>
      </c>
      <c r="B2595" t="s">
        <v>13734</v>
      </c>
      <c r="F2595">
        <v>9</v>
      </c>
      <c r="G2595">
        <v>11862802</v>
      </c>
    </row>
    <row r="2596" spans="1:7" x14ac:dyDescent="0.15">
      <c r="A2596" t="s">
        <v>3445</v>
      </c>
      <c r="B2596" t="s">
        <v>13773</v>
      </c>
      <c r="E2596">
        <v>1</v>
      </c>
      <c r="F2596">
        <v>15</v>
      </c>
      <c r="G2596">
        <v>11860422</v>
      </c>
    </row>
    <row r="2597" spans="1:7" x14ac:dyDescent="0.15">
      <c r="A2597" t="s">
        <v>5389</v>
      </c>
      <c r="B2597" t="s">
        <v>13734</v>
      </c>
      <c r="F2597">
        <v>17</v>
      </c>
      <c r="G2597">
        <v>11833329</v>
      </c>
    </row>
    <row r="2598" spans="1:7" x14ac:dyDescent="0.15">
      <c r="A2598" t="s">
        <v>5390</v>
      </c>
      <c r="B2598" t="s">
        <v>13734</v>
      </c>
      <c r="F2598">
        <v>50</v>
      </c>
      <c r="G2598">
        <v>11833106</v>
      </c>
    </row>
    <row r="2599" spans="1:7" x14ac:dyDescent="0.15">
      <c r="A2599" t="s">
        <v>5391</v>
      </c>
      <c r="B2599" t="s">
        <v>13734</v>
      </c>
      <c r="F2599">
        <v>93</v>
      </c>
      <c r="G2599">
        <v>11826052</v>
      </c>
    </row>
    <row r="2600" spans="1:7" x14ac:dyDescent="0.15">
      <c r="A2600" t="s">
        <v>5392</v>
      </c>
      <c r="B2600" t="s">
        <v>13734</v>
      </c>
      <c r="F2600">
        <v>19</v>
      </c>
      <c r="G2600">
        <v>11817789</v>
      </c>
    </row>
    <row r="2601" spans="1:7" x14ac:dyDescent="0.15">
      <c r="A2601" t="s">
        <v>2799</v>
      </c>
      <c r="B2601" t="s">
        <v>8</v>
      </c>
      <c r="C2601" t="s">
        <v>178</v>
      </c>
      <c r="D2601" t="s">
        <v>58</v>
      </c>
      <c r="E2601">
        <v>1</v>
      </c>
      <c r="F2601">
        <v>12</v>
      </c>
      <c r="G2601">
        <v>11788326</v>
      </c>
    </row>
    <row r="2602" spans="1:7" x14ac:dyDescent="0.15">
      <c r="A2602" t="s">
        <v>5393</v>
      </c>
      <c r="B2602" t="s">
        <v>13734</v>
      </c>
      <c r="F2602">
        <v>47</v>
      </c>
      <c r="G2602">
        <v>11786278</v>
      </c>
    </row>
    <row r="2603" spans="1:7" x14ac:dyDescent="0.15">
      <c r="A2603" t="s">
        <v>5394</v>
      </c>
      <c r="B2603" t="s">
        <v>13734</v>
      </c>
      <c r="F2603">
        <v>10</v>
      </c>
      <c r="G2603">
        <v>11764389</v>
      </c>
    </row>
    <row r="2604" spans="1:7" x14ac:dyDescent="0.15">
      <c r="A2604" t="s">
        <v>1018</v>
      </c>
      <c r="B2604" t="s">
        <v>13558</v>
      </c>
      <c r="C2604" t="s">
        <v>13781</v>
      </c>
      <c r="E2604">
        <v>1</v>
      </c>
      <c r="F2604">
        <v>34</v>
      </c>
      <c r="G2604">
        <v>11763364</v>
      </c>
    </row>
    <row r="2605" spans="1:7" x14ac:dyDescent="0.15">
      <c r="A2605" t="s">
        <v>5395</v>
      </c>
      <c r="B2605" t="s">
        <v>13734</v>
      </c>
      <c r="F2605">
        <v>5</v>
      </c>
      <c r="G2605">
        <v>11735652</v>
      </c>
    </row>
    <row r="2606" spans="1:7" x14ac:dyDescent="0.15">
      <c r="A2606" t="s">
        <v>3187</v>
      </c>
      <c r="B2606" t="s">
        <v>13734</v>
      </c>
      <c r="F2606">
        <v>6</v>
      </c>
      <c r="G2606">
        <v>11735161</v>
      </c>
    </row>
    <row r="2607" spans="1:7" x14ac:dyDescent="0.15">
      <c r="A2607" t="s">
        <v>2975</v>
      </c>
      <c r="B2607" t="s">
        <v>13734</v>
      </c>
      <c r="F2607">
        <v>13</v>
      </c>
      <c r="G2607">
        <v>11733121</v>
      </c>
    </row>
    <row r="2608" spans="1:7" x14ac:dyDescent="0.15">
      <c r="A2608" t="s">
        <v>4414</v>
      </c>
      <c r="B2608" t="s">
        <v>13734</v>
      </c>
      <c r="F2608">
        <v>30</v>
      </c>
      <c r="G2608">
        <v>11727011</v>
      </c>
    </row>
    <row r="2609" spans="1:7" x14ac:dyDescent="0.15">
      <c r="A2609" t="s">
        <v>1666</v>
      </c>
      <c r="B2609" t="s">
        <v>19</v>
      </c>
      <c r="C2609" t="s">
        <v>15</v>
      </c>
      <c r="E2609">
        <v>1</v>
      </c>
      <c r="F2609">
        <v>38</v>
      </c>
      <c r="G2609">
        <v>11724917</v>
      </c>
    </row>
    <row r="2610" spans="1:7" x14ac:dyDescent="0.15">
      <c r="A2610" t="s">
        <v>618</v>
      </c>
      <c r="B2610" t="s">
        <v>13734</v>
      </c>
      <c r="F2610">
        <v>23</v>
      </c>
      <c r="G2610">
        <v>11719005</v>
      </c>
    </row>
    <row r="2611" spans="1:7" x14ac:dyDescent="0.15">
      <c r="A2611" t="s">
        <v>2293</v>
      </c>
      <c r="B2611" t="s">
        <v>13734</v>
      </c>
      <c r="F2611">
        <v>10</v>
      </c>
      <c r="G2611">
        <v>11714290</v>
      </c>
    </row>
    <row r="2612" spans="1:7" x14ac:dyDescent="0.15">
      <c r="A2612" t="s">
        <v>1719</v>
      </c>
      <c r="B2612" t="s">
        <v>1</v>
      </c>
      <c r="E2612">
        <v>1</v>
      </c>
      <c r="F2612">
        <v>20</v>
      </c>
      <c r="G2612">
        <v>11710229</v>
      </c>
    </row>
    <row r="2613" spans="1:7" x14ac:dyDescent="0.15">
      <c r="A2613" t="s">
        <v>4221</v>
      </c>
      <c r="B2613" t="s">
        <v>13734</v>
      </c>
      <c r="F2613">
        <v>23</v>
      </c>
      <c r="G2613">
        <v>11709460</v>
      </c>
    </row>
    <row r="2614" spans="1:7" x14ac:dyDescent="0.15">
      <c r="A2614" t="s">
        <v>5396</v>
      </c>
      <c r="B2614" t="s">
        <v>1</v>
      </c>
      <c r="E2614">
        <v>1</v>
      </c>
      <c r="F2614">
        <v>5</v>
      </c>
      <c r="G2614">
        <v>11707276</v>
      </c>
    </row>
    <row r="2615" spans="1:7" x14ac:dyDescent="0.15">
      <c r="A2615" t="s">
        <v>5397</v>
      </c>
      <c r="B2615" t="s">
        <v>13734</v>
      </c>
      <c r="F2615">
        <v>29</v>
      </c>
      <c r="G2615">
        <v>11695859</v>
      </c>
    </row>
    <row r="2616" spans="1:7" x14ac:dyDescent="0.15">
      <c r="A2616" t="s">
        <v>2026</v>
      </c>
      <c r="B2616" t="s">
        <v>13734</v>
      </c>
      <c r="F2616">
        <v>39</v>
      </c>
      <c r="G2616">
        <v>11694896</v>
      </c>
    </row>
    <row r="2617" spans="1:7" x14ac:dyDescent="0.15">
      <c r="A2617" t="s">
        <v>1855</v>
      </c>
      <c r="B2617" t="s">
        <v>13734</v>
      </c>
      <c r="F2617">
        <v>11</v>
      </c>
      <c r="G2617">
        <v>11693615</v>
      </c>
    </row>
    <row r="2618" spans="1:7" x14ac:dyDescent="0.15">
      <c r="A2618" t="s">
        <v>3749</v>
      </c>
      <c r="B2618" t="s">
        <v>13734</v>
      </c>
      <c r="F2618">
        <v>30</v>
      </c>
      <c r="G2618">
        <v>11682920</v>
      </c>
    </row>
    <row r="2619" spans="1:7" x14ac:dyDescent="0.15">
      <c r="A2619" t="s">
        <v>2313</v>
      </c>
      <c r="B2619" t="s">
        <v>13734</v>
      </c>
      <c r="F2619">
        <v>75</v>
      </c>
      <c r="G2619">
        <v>11672081</v>
      </c>
    </row>
    <row r="2620" spans="1:7" x14ac:dyDescent="0.15">
      <c r="A2620" t="s">
        <v>3628</v>
      </c>
      <c r="B2620" t="s">
        <v>13734</v>
      </c>
      <c r="F2620">
        <v>18</v>
      </c>
      <c r="G2620">
        <v>11654742</v>
      </c>
    </row>
    <row r="2621" spans="1:7" x14ac:dyDescent="0.15">
      <c r="A2621" t="s">
        <v>1104</v>
      </c>
      <c r="B2621" t="s">
        <v>13734</v>
      </c>
      <c r="F2621">
        <v>8</v>
      </c>
      <c r="G2621">
        <v>11647371</v>
      </c>
    </row>
    <row r="2622" spans="1:7" x14ac:dyDescent="0.15">
      <c r="A2622" t="s">
        <v>5398</v>
      </c>
      <c r="B2622" t="s">
        <v>13734</v>
      </c>
      <c r="F2622">
        <v>6</v>
      </c>
      <c r="G2622">
        <v>11645929</v>
      </c>
    </row>
    <row r="2623" spans="1:7" x14ac:dyDescent="0.15">
      <c r="A2623" t="s">
        <v>5399</v>
      </c>
      <c r="B2623" t="s">
        <v>13734</v>
      </c>
      <c r="F2623">
        <v>8</v>
      </c>
      <c r="G2623">
        <v>11644546</v>
      </c>
    </row>
    <row r="2624" spans="1:7" x14ac:dyDescent="0.15">
      <c r="A2624" t="s">
        <v>1238</v>
      </c>
      <c r="B2624" t="s">
        <v>13734</v>
      </c>
      <c r="F2624">
        <v>32</v>
      </c>
      <c r="G2624">
        <v>11641221</v>
      </c>
    </row>
    <row r="2625" spans="1:7" x14ac:dyDescent="0.15">
      <c r="A2625" t="s">
        <v>341</v>
      </c>
      <c r="B2625" t="s">
        <v>638</v>
      </c>
      <c r="E2625">
        <v>1</v>
      </c>
      <c r="F2625">
        <v>75</v>
      </c>
      <c r="G2625">
        <v>11639438</v>
      </c>
    </row>
    <row r="2626" spans="1:7" x14ac:dyDescent="0.15">
      <c r="A2626" t="s">
        <v>5400</v>
      </c>
      <c r="B2626" t="s">
        <v>13734</v>
      </c>
      <c r="F2626">
        <v>46</v>
      </c>
      <c r="G2626">
        <v>11636587</v>
      </c>
    </row>
    <row r="2627" spans="1:7" x14ac:dyDescent="0.15">
      <c r="A2627" t="s">
        <v>1987</v>
      </c>
      <c r="B2627" t="s">
        <v>335</v>
      </c>
      <c r="E2627">
        <v>1</v>
      </c>
      <c r="F2627">
        <v>22</v>
      </c>
      <c r="G2627">
        <v>11634735</v>
      </c>
    </row>
    <row r="2628" spans="1:7" x14ac:dyDescent="0.15">
      <c r="A2628" t="s">
        <v>2049</v>
      </c>
      <c r="B2628" t="s">
        <v>13734</v>
      </c>
      <c r="F2628">
        <v>25</v>
      </c>
      <c r="G2628">
        <v>11632322</v>
      </c>
    </row>
    <row r="2629" spans="1:7" x14ac:dyDescent="0.15">
      <c r="A2629" t="s">
        <v>5401</v>
      </c>
      <c r="B2629" t="s">
        <v>13734</v>
      </c>
      <c r="F2629">
        <v>8</v>
      </c>
      <c r="G2629">
        <v>11625742</v>
      </c>
    </row>
    <row r="2630" spans="1:7" x14ac:dyDescent="0.15">
      <c r="A2630" t="s">
        <v>5402</v>
      </c>
      <c r="B2630" t="s">
        <v>13734</v>
      </c>
      <c r="F2630">
        <v>39</v>
      </c>
      <c r="G2630">
        <v>11624171</v>
      </c>
    </row>
    <row r="2631" spans="1:7" x14ac:dyDescent="0.15">
      <c r="A2631" t="s">
        <v>5403</v>
      </c>
      <c r="B2631" t="s">
        <v>13734</v>
      </c>
      <c r="F2631">
        <v>12</v>
      </c>
      <c r="G2631">
        <v>11609535</v>
      </c>
    </row>
    <row r="2632" spans="1:7" x14ac:dyDescent="0.15">
      <c r="A2632" t="s">
        <v>4574</v>
      </c>
      <c r="B2632" t="s">
        <v>13734</v>
      </c>
      <c r="F2632">
        <v>10</v>
      </c>
      <c r="G2632">
        <v>11606199</v>
      </c>
    </row>
    <row r="2633" spans="1:7" x14ac:dyDescent="0.15">
      <c r="A2633" t="s">
        <v>1025</v>
      </c>
      <c r="B2633" t="s">
        <v>13734</v>
      </c>
      <c r="F2633">
        <v>70</v>
      </c>
      <c r="G2633">
        <v>11606079</v>
      </c>
    </row>
    <row r="2634" spans="1:7" x14ac:dyDescent="0.15">
      <c r="A2634" t="s">
        <v>974</v>
      </c>
      <c r="B2634" t="s">
        <v>290</v>
      </c>
      <c r="E2634">
        <v>1</v>
      </c>
      <c r="F2634">
        <v>60</v>
      </c>
      <c r="G2634">
        <v>11604854</v>
      </c>
    </row>
    <row r="2635" spans="1:7" x14ac:dyDescent="0.15">
      <c r="A2635" t="s">
        <v>1161</v>
      </c>
      <c r="B2635" t="s">
        <v>13734</v>
      </c>
      <c r="F2635">
        <v>16</v>
      </c>
      <c r="G2635">
        <v>11604138</v>
      </c>
    </row>
    <row r="2636" spans="1:7" x14ac:dyDescent="0.15">
      <c r="A2636" t="s">
        <v>5404</v>
      </c>
      <c r="B2636" t="s">
        <v>13734</v>
      </c>
      <c r="F2636">
        <v>19</v>
      </c>
      <c r="G2636">
        <v>11598389</v>
      </c>
    </row>
    <row r="2637" spans="1:7" x14ac:dyDescent="0.15">
      <c r="A2637" t="s">
        <v>1060</v>
      </c>
      <c r="B2637" t="s">
        <v>1</v>
      </c>
      <c r="E2637">
        <v>1</v>
      </c>
      <c r="F2637">
        <v>20</v>
      </c>
      <c r="G2637">
        <v>11591818</v>
      </c>
    </row>
    <row r="2638" spans="1:7" x14ac:dyDescent="0.15">
      <c r="A2638" t="s">
        <v>5405</v>
      </c>
      <c r="B2638" t="s">
        <v>13734</v>
      </c>
      <c r="F2638">
        <v>91</v>
      </c>
      <c r="G2638">
        <v>11591573</v>
      </c>
    </row>
    <row r="2639" spans="1:7" x14ac:dyDescent="0.15">
      <c r="A2639" t="s">
        <v>2946</v>
      </c>
      <c r="B2639" t="s">
        <v>13734</v>
      </c>
      <c r="F2639">
        <v>23</v>
      </c>
      <c r="G2639">
        <v>11589069</v>
      </c>
    </row>
    <row r="2640" spans="1:7" x14ac:dyDescent="0.15">
      <c r="A2640" t="s">
        <v>5406</v>
      </c>
      <c r="B2640" t="s">
        <v>13734</v>
      </c>
      <c r="F2640">
        <v>87</v>
      </c>
      <c r="G2640">
        <v>11585904</v>
      </c>
    </row>
    <row r="2641" spans="1:7" x14ac:dyDescent="0.15">
      <c r="A2641" t="s">
        <v>5407</v>
      </c>
      <c r="B2641" t="s">
        <v>13734</v>
      </c>
      <c r="F2641">
        <v>68</v>
      </c>
      <c r="G2641">
        <v>11583387</v>
      </c>
    </row>
    <row r="2642" spans="1:7" x14ac:dyDescent="0.15">
      <c r="A2642" t="s">
        <v>334</v>
      </c>
      <c r="B2642" t="s">
        <v>8</v>
      </c>
      <c r="C2642" t="s">
        <v>58</v>
      </c>
      <c r="E2642">
        <v>1</v>
      </c>
      <c r="F2642">
        <v>36</v>
      </c>
      <c r="G2642">
        <v>11580449</v>
      </c>
    </row>
    <row r="2643" spans="1:7" x14ac:dyDescent="0.15">
      <c r="A2643" t="s">
        <v>5408</v>
      </c>
      <c r="B2643" t="s">
        <v>1</v>
      </c>
      <c r="E2643">
        <v>1</v>
      </c>
      <c r="F2643">
        <v>5</v>
      </c>
      <c r="G2643">
        <v>11574164</v>
      </c>
    </row>
    <row r="2644" spans="1:7" x14ac:dyDescent="0.15">
      <c r="A2644" t="s">
        <v>2988</v>
      </c>
      <c r="B2644" t="s">
        <v>13734</v>
      </c>
      <c r="F2644">
        <v>96</v>
      </c>
      <c r="G2644">
        <v>11565021</v>
      </c>
    </row>
    <row r="2645" spans="1:7" x14ac:dyDescent="0.15">
      <c r="A2645">
        <v>80</v>
      </c>
      <c r="B2645" t="s">
        <v>13734</v>
      </c>
      <c r="F2645">
        <v>23</v>
      </c>
      <c r="G2645">
        <v>11554399</v>
      </c>
    </row>
    <row r="2646" spans="1:7" x14ac:dyDescent="0.15">
      <c r="A2646" t="s">
        <v>3745</v>
      </c>
      <c r="B2646" t="s">
        <v>1</v>
      </c>
      <c r="E2646">
        <v>1</v>
      </c>
      <c r="F2646">
        <v>30</v>
      </c>
      <c r="G2646">
        <v>11551612</v>
      </c>
    </row>
    <row r="2647" spans="1:7" x14ac:dyDescent="0.15">
      <c r="A2647" t="s">
        <v>3433</v>
      </c>
      <c r="B2647" t="s">
        <v>1</v>
      </c>
      <c r="E2647">
        <v>1</v>
      </c>
      <c r="F2647">
        <v>40</v>
      </c>
      <c r="G2647">
        <v>11548862</v>
      </c>
    </row>
    <row r="2648" spans="1:7" x14ac:dyDescent="0.15">
      <c r="A2648" t="s">
        <v>2320</v>
      </c>
      <c r="B2648" t="s">
        <v>13734</v>
      </c>
      <c r="F2648">
        <v>11</v>
      </c>
      <c r="G2648">
        <v>11545427</v>
      </c>
    </row>
    <row r="2649" spans="1:7" x14ac:dyDescent="0.15">
      <c r="A2649" t="s">
        <v>5409</v>
      </c>
      <c r="B2649" t="s">
        <v>13734</v>
      </c>
      <c r="F2649">
        <v>47</v>
      </c>
      <c r="G2649">
        <v>11545322</v>
      </c>
    </row>
    <row r="2650" spans="1:7" x14ac:dyDescent="0.15">
      <c r="A2650" t="s">
        <v>1675</v>
      </c>
      <c r="B2650" t="s">
        <v>13734</v>
      </c>
      <c r="F2650">
        <v>57</v>
      </c>
      <c r="G2650">
        <v>11543615</v>
      </c>
    </row>
    <row r="2651" spans="1:7" x14ac:dyDescent="0.15">
      <c r="A2651" t="s">
        <v>5410</v>
      </c>
      <c r="B2651" t="s">
        <v>13734</v>
      </c>
      <c r="F2651">
        <v>6</v>
      </c>
      <c r="G2651">
        <v>11541662</v>
      </c>
    </row>
    <row r="2652" spans="1:7" x14ac:dyDescent="0.15">
      <c r="A2652" t="s">
        <v>5411</v>
      </c>
      <c r="B2652" t="s">
        <v>13734</v>
      </c>
      <c r="F2652">
        <v>99</v>
      </c>
      <c r="G2652">
        <v>11540175</v>
      </c>
    </row>
    <row r="2653" spans="1:7" x14ac:dyDescent="0.15">
      <c r="A2653" t="s">
        <v>5412</v>
      </c>
      <c r="B2653" t="s">
        <v>13734</v>
      </c>
      <c r="F2653">
        <v>21</v>
      </c>
      <c r="G2653">
        <v>11537624</v>
      </c>
    </row>
    <row r="2654" spans="1:7" x14ac:dyDescent="0.15">
      <c r="A2654" t="s">
        <v>5413</v>
      </c>
      <c r="B2654" t="s">
        <v>13734</v>
      </c>
      <c r="F2654">
        <v>40</v>
      </c>
      <c r="G2654">
        <v>11533747</v>
      </c>
    </row>
    <row r="2655" spans="1:7" x14ac:dyDescent="0.15">
      <c r="A2655" t="s">
        <v>5414</v>
      </c>
      <c r="B2655" t="s">
        <v>13734</v>
      </c>
      <c r="F2655">
        <v>21</v>
      </c>
      <c r="G2655">
        <v>11519588</v>
      </c>
    </row>
    <row r="2656" spans="1:7" x14ac:dyDescent="0.15">
      <c r="A2656" t="s">
        <v>2107</v>
      </c>
      <c r="B2656" t="s">
        <v>13734</v>
      </c>
      <c r="F2656">
        <v>42</v>
      </c>
      <c r="G2656">
        <v>11518028</v>
      </c>
    </row>
    <row r="2657" spans="1:7" x14ac:dyDescent="0.15">
      <c r="A2657" t="s">
        <v>1996</v>
      </c>
      <c r="B2657" t="s">
        <v>13734</v>
      </c>
      <c r="F2657">
        <v>6</v>
      </c>
      <c r="G2657">
        <v>11515850</v>
      </c>
    </row>
    <row r="2658" spans="1:7" x14ac:dyDescent="0.15">
      <c r="A2658" t="s">
        <v>5415</v>
      </c>
      <c r="B2658" t="s">
        <v>13734</v>
      </c>
      <c r="F2658">
        <v>10</v>
      </c>
      <c r="G2658">
        <v>11502932</v>
      </c>
    </row>
    <row r="2659" spans="1:7" x14ac:dyDescent="0.15">
      <c r="A2659" t="s">
        <v>5416</v>
      </c>
      <c r="B2659" t="s">
        <v>13734</v>
      </c>
      <c r="F2659">
        <v>28</v>
      </c>
      <c r="G2659">
        <v>11494460</v>
      </c>
    </row>
    <row r="2660" spans="1:7" x14ac:dyDescent="0.15">
      <c r="A2660" t="s">
        <v>5417</v>
      </c>
      <c r="B2660" t="s">
        <v>13734</v>
      </c>
      <c r="F2660">
        <v>29</v>
      </c>
      <c r="G2660">
        <v>11486935</v>
      </c>
    </row>
    <row r="2661" spans="1:7" x14ac:dyDescent="0.15">
      <c r="A2661" t="s">
        <v>3059</v>
      </c>
      <c r="B2661" t="s">
        <v>13734</v>
      </c>
      <c r="F2661">
        <v>6</v>
      </c>
      <c r="G2661">
        <v>11477970</v>
      </c>
    </row>
    <row r="2662" spans="1:7" x14ac:dyDescent="0.15">
      <c r="A2662" t="s">
        <v>3285</v>
      </c>
      <c r="B2662" t="s">
        <v>13734</v>
      </c>
      <c r="F2662">
        <v>23</v>
      </c>
      <c r="G2662">
        <v>11469606</v>
      </c>
    </row>
    <row r="2663" spans="1:7" x14ac:dyDescent="0.15">
      <c r="A2663" t="s">
        <v>4331</v>
      </c>
      <c r="B2663" t="s">
        <v>13734</v>
      </c>
      <c r="F2663">
        <v>83</v>
      </c>
      <c r="G2663">
        <v>11454600</v>
      </c>
    </row>
    <row r="2664" spans="1:7" x14ac:dyDescent="0.15">
      <c r="A2664" t="s">
        <v>5418</v>
      </c>
      <c r="B2664" t="s">
        <v>13734</v>
      </c>
      <c r="F2664">
        <v>18</v>
      </c>
      <c r="G2664">
        <v>11450482</v>
      </c>
    </row>
    <row r="2665" spans="1:7" x14ac:dyDescent="0.15">
      <c r="A2665" t="s">
        <v>5419</v>
      </c>
      <c r="B2665" t="s">
        <v>13734</v>
      </c>
      <c r="F2665">
        <v>12</v>
      </c>
      <c r="G2665">
        <v>11449228</v>
      </c>
    </row>
    <row r="2666" spans="1:7" x14ac:dyDescent="0.15">
      <c r="A2666" t="s">
        <v>1920</v>
      </c>
      <c r="B2666" t="s">
        <v>13734</v>
      </c>
      <c r="F2666">
        <v>14</v>
      </c>
      <c r="G2666">
        <v>11446972</v>
      </c>
    </row>
    <row r="2667" spans="1:7" x14ac:dyDescent="0.15">
      <c r="A2667" t="s">
        <v>5420</v>
      </c>
      <c r="B2667" t="s">
        <v>13734</v>
      </c>
      <c r="F2667">
        <v>58</v>
      </c>
      <c r="G2667">
        <v>11444860</v>
      </c>
    </row>
    <row r="2668" spans="1:7" x14ac:dyDescent="0.15">
      <c r="A2668" t="s">
        <v>5421</v>
      </c>
      <c r="B2668" t="s">
        <v>57</v>
      </c>
      <c r="E2668">
        <v>1</v>
      </c>
      <c r="F2668">
        <v>7</v>
      </c>
      <c r="G2668">
        <v>11442789</v>
      </c>
    </row>
    <row r="2669" spans="1:7" x14ac:dyDescent="0.15">
      <c r="A2669" t="s">
        <v>5422</v>
      </c>
      <c r="B2669" t="s">
        <v>13734</v>
      </c>
      <c r="F2669">
        <v>50</v>
      </c>
      <c r="G2669">
        <v>11441044</v>
      </c>
    </row>
    <row r="2670" spans="1:7" x14ac:dyDescent="0.15">
      <c r="A2670" t="s">
        <v>3008</v>
      </c>
      <c r="B2670" t="s">
        <v>13734</v>
      </c>
      <c r="F2670">
        <v>66</v>
      </c>
      <c r="G2670">
        <v>11441027</v>
      </c>
    </row>
    <row r="2671" spans="1:7" x14ac:dyDescent="0.15">
      <c r="A2671" t="s">
        <v>5423</v>
      </c>
      <c r="B2671" t="s">
        <v>13734</v>
      </c>
      <c r="F2671">
        <v>18</v>
      </c>
      <c r="G2671">
        <v>11439896</v>
      </c>
    </row>
    <row r="2672" spans="1:7" x14ac:dyDescent="0.15">
      <c r="A2672" t="s">
        <v>5424</v>
      </c>
      <c r="B2672" t="s">
        <v>13734</v>
      </c>
      <c r="F2672">
        <v>14</v>
      </c>
      <c r="G2672">
        <v>11428941</v>
      </c>
    </row>
    <row r="2673" spans="1:7" x14ac:dyDescent="0.15">
      <c r="A2673" t="s">
        <v>5425</v>
      </c>
      <c r="B2673" t="s">
        <v>13734</v>
      </c>
      <c r="F2673">
        <v>41</v>
      </c>
      <c r="G2673">
        <v>11396803</v>
      </c>
    </row>
    <row r="2674" spans="1:7" x14ac:dyDescent="0.15">
      <c r="A2674" t="s">
        <v>5426</v>
      </c>
      <c r="B2674" t="s">
        <v>13734</v>
      </c>
      <c r="F2674">
        <v>62</v>
      </c>
      <c r="G2674">
        <v>11380350</v>
      </c>
    </row>
    <row r="2675" spans="1:7" x14ac:dyDescent="0.15">
      <c r="A2675" t="s">
        <v>3752</v>
      </c>
      <c r="B2675" t="s">
        <v>13734</v>
      </c>
      <c r="F2675">
        <v>6</v>
      </c>
      <c r="G2675">
        <v>11379034</v>
      </c>
    </row>
    <row r="2676" spans="1:7" x14ac:dyDescent="0.15">
      <c r="A2676" t="s">
        <v>5427</v>
      </c>
      <c r="B2676" t="s">
        <v>13734</v>
      </c>
      <c r="F2676">
        <v>28</v>
      </c>
      <c r="G2676">
        <v>11370769</v>
      </c>
    </row>
    <row r="2677" spans="1:7" x14ac:dyDescent="0.15">
      <c r="A2677" t="s">
        <v>5428</v>
      </c>
      <c r="B2677" t="s">
        <v>13734</v>
      </c>
      <c r="F2677">
        <v>40</v>
      </c>
      <c r="G2677">
        <v>11362639</v>
      </c>
    </row>
    <row r="2678" spans="1:7" x14ac:dyDescent="0.15">
      <c r="A2678" t="s">
        <v>2236</v>
      </c>
      <c r="B2678" t="s">
        <v>1</v>
      </c>
      <c r="E2678">
        <v>1</v>
      </c>
      <c r="F2678">
        <v>31</v>
      </c>
      <c r="G2678">
        <v>11359716</v>
      </c>
    </row>
    <row r="2679" spans="1:7" x14ac:dyDescent="0.15">
      <c r="A2679" t="s">
        <v>1164</v>
      </c>
      <c r="B2679" t="s">
        <v>0</v>
      </c>
      <c r="E2679">
        <v>1</v>
      </c>
      <c r="F2679">
        <v>24</v>
      </c>
      <c r="G2679">
        <v>11353829</v>
      </c>
    </row>
    <row r="2680" spans="1:7" x14ac:dyDescent="0.15">
      <c r="A2680" t="s">
        <v>5429</v>
      </c>
      <c r="B2680" t="s">
        <v>13734</v>
      </c>
      <c r="F2680">
        <v>14</v>
      </c>
      <c r="G2680">
        <v>11350076</v>
      </c>
    </row>
    <row r="2681" spans="1:7" x14ac:dyDescent="0.15">
      <c r="A2681" t="s">
        <v>5430</v>
      </c>
      <c r="B2681" t="s">
        <v>13734</v>
      </c>
      <c r="F2681">
        <v>6</v>
      </c>
      <c r="G2681">
        <v>11348934</v>
      </c>
    </row>
    <row r="2682" spans="1:7" x14ac:dyDescent="0.15">
      <c r="A2682" t="s">
        <v>3354</v>
      </c>
      <c r="B2682" t="s">
        <v>13734</v>
      </c>
      <c r="F2682">
        <v>19</v>
      </c>
      <c r="G2682">
        <v>11340854</v>
      </c>
    </row>
    <row r="2683" spans="1:7" x14ac:dyDescent="0.15">
      <c r="A2683" t="s">
        <v>2676</v>
      </c>
      <c r="B2683" t="s">
        <v>13734</v>
      </c>
      <c r="F2683">
        <v>47</v>
      </c>
      <c r="G2683">
        <v>11339265</v>
      </c>
    </row>
    <row r="2684" spans="1:7" x14ac:dyDescent="0.15">
      <c r="A2684" t="s">
        <v>5431</v>
      </c>
      <c r="B2684" t="s">
        <v>1</v>
      </c>
      <c r="E2684">
        <v>1</v>
      </c>
      <c r="F2684">
        <v>12</v>
      </c>
      <c r="G2684">
        <v>11337545</v>
      </c>
    </row>
    <row r="2685" spans="1:7" x14ac:dyDescent="0.15">
      <c r="A2685" t="s">
        <v>1493</v>
      </c>
      <c r="B2685" t="s">
        <v>13734</v>
      </c>
      <c r="F2685">
        <v>11</v>
      </c>
      <c r="G2685">
        <v>11329867</v>
      </c>
    </row>
    <row r="2686" spans="1:7" x14ac:dyDescent="0.15">
      <c r="A2686" t="s">
        <v>2437</v>
      </c>
      <c r="B2686" t="s">
        <v>13734</v>
      </c>
      <c r="F2686">
        <v>14</v>
      </c>
      <c r="G2686">
        <v>11326668</v>
      </c>
    </row>
    <row r="2687" spans="1:7" x14ac:dyDescent="0.15">
      <c r="A2687" t="s">
        <v>1518</v>
      </c>
      <c r="B2687" t="s">
        <v>13734</v>
      </c>
      <c r="F2687">
        <v>8</v>
      </c>
      <c r="G2687">
        <v>11326471</v>
      </c>
    </row>
    <row r="2688" spans="1:7" x14ac:dyDescent="0.15">
      <c r="A2688" t="s">
        <v>4147</v>
      </c>
      <c r="B2688" t="s">
        <v>25</v>
      </c>
      <c r="E2688">
        <v>1</v>
      </c>
      <c r="F2688">
        <v>8</v>
      </c>
      <c r="G2688">
        <v>11325565</v>
      </c>
    </row>
    <row r="2689" spans="1:7" x14ac:dyDescent="0.15">
      <c r="A2689" t="s">
        <v>3742</v>
      </c>
      <c r="B2689" t="s">
        <v>13734</v>
      </c>
      <c r="F2689">
        <v>42</v>
      </c>
      <c r="G2689">
        <v>11321128</v>
      </c>
    </row>
    <row r="2690" spans="1:7" x14ac:dyDescent="0.15">
      <c r="A2690" t="s">
        <v>5432</v>
      </c>
      <c r="B2690" t="s">
        <v>13734</v>
      </c>
      <c r="F2690">
        <v>62</v>
      </c>
      <c r="G2690">
        <v>11320698</v>
      </c>
    </row>
    <row r="2691" spans="1:7" x14ac:dyDescent="0.15">
      <c r="A2691" t="s">
        <v>1833</v>
      </c>
      <c r="B2691" t="s">
        <v>13734</v>
      </c>
      <c r="F2691">
        <v>29</v>
      </c>
      <c r="G2691">
        <v>11318979</v>
      </c>
    </row>
    <row r="2692" spans="1:7" x14ac:dyDescent="0.15">
      <c r="A2692" t="s">
        <v>4392</v>
      </c>
      <c r="B2692" t="s">
        <v>13734</v>
      </c>
      <c r="F2692">
        <v>44</v>
      </c>
      <c r="G2692">
        <v>11309675</v>
      </c>
    </row>
    <row r="2693" spans="1:7" x14ac:dyDescent="0.15">
      <c r="A2693" t="s">
        <v>1499</v>
      </c>
      <c r="B2693" t="s">
        <v>13734</v>
      </c>
      <c r="F2693">
        <v>16</v>
      </c>
      <c r="G2693">
        <v>11301385</v>
      </c>
    </row>
    <row r="2694" spans="1:7" x14ac:dyDescent="0.15">
      <c r="A2694" t="s">
        <v>5433</v>
      </c>
      <c r="B2694" t="s">
        <v>13734</v>
      </c>
      <c r="F2694">
        <v>22</v>
      </c>
      <c r="G2694">
        <v>11299395</v>
      </c>
    </row>
    <row r="2695" spans="1:7" x14ac:dyDescent="0.15">
      <c r="A2695" t="s">
        <v>1474</v>
      </c>
      <c r="B2695" t="s">
        <v>13734</v>
      </c>
      <c r="F2695">
        <v>31</v>
      </c>
      <c r="G2695">
        <v>11299314</v>
      </c>
    </row>
    <row r="2696" spans="1:7" x14ac:dyDescent="0.15">
      <c r="A2696" t="s">
        <v>2283</v>
      </c>
      <c r="B2696" t="s">
        <v>13734</v>
      </c>
      <c r="F2696">
        <v>32</v>
      </c>
      <c r="G2696">
        <v>11296574</v>
      </c>
    </row>
    <row r="2697" spans="1:7" x14ac:dyDescent="0.15">
      <c r="A2697" t="s">
        <v>5434</v>
      </c>
      <c r="B2697" t="s">
        <v>13734</v>
      </c>
      <c r="F2697">
        <v>8</v>
      </c>
      <c r="G2697">
        <v>11295224</v>
      </c>
    </row>
    <row r="2698" spans="1:7" x14ac:dyDescent="0.15">
      <c r="A2698" t="s">
        <v>5435</v>
      </c>
      <c r="B2698" t="s">
        <v>13734</v>
      </c>
      <c r="F2698">
        <v>31</v>
      </c>
      <c r="G2698">
        <v>11294438</v>
      </c>
    </row>
    <row r="2699" spans="1:7" x14ac:dyDescent="0.15">
      <c r="A2699" t="s">
        <v>5436</v>
      </c>
      <c r="B2699" t="s">
        <v>13734</v>
      </c>
      <c r="F2699">
        <v>12</v>
      </c>
      <c r="G2699">
        <v>11287162</v>
      </c>
    </row>
    <row r="2700" spans="1:7" x14ac:dyDescent="0.15">
      <c r="A2700" t="s">
        <v>4511</v>
      </c>
      <c r="B2700" t="s">
        <v>1</v>
      </c>
      <c r="E2700">
        <v>1</v>
      </c>
      <c r="F2700">
        <v>38</v>
      </c>
      <c r="G2700">
        <v>11286480</v>
      </c>
    </row>
    <row r="2701" spans="1:7" x14ac:dyDescent="0.15">
      <c r="A2701" t="s">
        <v>5437</v>
      </c>
      <c r="B2701" t="s">
        <v>13734</v>
      </c>
      <c r="F2701">
        <v>5</v>
      </c>
      <c r="G2701">
        <v>11284242</v>
      </c>
    </row>
    <row r="2702" spans="1:7" x14ac:dyDescent="0.15">
      <c r="A2702" t="s">
        <v>1754</v>
      </c>
      <c r="B2702" t="s">
        <v>13734</v>
      </c>
      <c r="F2702">
        <v>31</v>
      </c>
      <c r="G2702">
        <v>11282194</v>
      </c>
    </row>
    <row r="2703" spans="1:7" x14ac:dyDescent="0.15">
      <c r="A2703" t="s">
        <v>5438</v>
      </c>
      <c r="B2703" t="s">
        <v>13760</v>
      </c>
      <c r="E2703">
        <v>1</v>
      </c>
      <c r="F2703">
        <v>15</v>
      </c>
      <c r="G2703">
        <v>11279214</v>
      </c>
    </row>
    <row r="2704" spans="1:7" x14ac:dyDescent="0.15">
      <c r="A2704" t="s">
        <v>2307</v>
      </c>
      <c r="B2704" t="s">
        <v>13734</v>
      </c>
      <c r="F2704">
        <v>27</v>
      </c>
      <c r="G2704">
        <v>11272781</v>
      </c>
    </row>
    <row r="2705" spans="1:7" x14ac:dyDescent="0.15">
      <c r="A2705" t="s">
        <v>898</v>
      </c>
      <c r="B2705" t="s">
        <v>1</v>
      </c>
      <c r="E2705">
        <v>1</v>
      </c>
      <c r="F2705">
        <v>27</v>
      </c>
      <c r="G2705">
        <v>11258353</v>
      </c>
    </row>
    <row r="2706" spans="1:7" x14ac:dyDescent="0.15">
      <c r="A2706" t="s">
        <v>1528</v>
      </c>
      <c r="B2706" t="s">
        <v>13734</v>
      </c>
      <c r="F2706">
        <v>30</v>
      </c>
      <c r="G2706">
        <v>11246826</v>
      </c>
    </row>
    <row r="2707" spans="1:7" x14ac:dyDescent="0.15">
      <c r="A2707" t="s">
        <v>5439</v>
      </c>
      <c r="B2707" t="s">
        <v>13734</v>
      </c>
      <c r="F2707">
        <v>59</v>
      </c>
      <c r="G2707">
        <v>11242290</v>
      </c>
    </row>
    <row r="2708" spans="1:7" x14ac:dyDescent="0.15">
      <c r="A2708" t="s">
        <v>5440</v>
      </c>
      <c r="B2708" t="s">
        <v>264</v>
      </c>
      <c r="E2708">
        <v>1</v>
      </c>
      <c r="F2708">
        <v>5</v>
      </c>
      <c r="G2708">
        <v>11238452</v>
      </c>
    </row>
    <row r="2709" spans="1:7" x14ac:dyDescent="0.15">
      <c r="A2709" t="s">
        <v>3985</v>
      </c>
      <c r="B2709" t="s">
        <v>13558</v>
      </c>
      <c r="E2709">
        <v>1</v>
      </c>
      <c r="F2709">
        <v>85</v>
      </c>
      <c r="G2709">
        <v>11221546</v>
      </c>
    </row>
    <row r="2710" spans="1:7" x14ac:dyDescent="0.15">
      <c r="A2710" t="s">
        <v>4633</v>
      </c>
      <c r="B2710" t="s">
        <v>13734</v>
      </c>
      <c r="F2710">
        <v>20</v>
      </c>
      <c r="G2710">
        <v>11208982</v>
      </c>
    </row>
    <row r="2711" spans="1:7" x14ac:dyDescent="0.15">
      <c r="A2711" t="s">
        <v>4085</v>
      </c>
      <c r="B2711" t="s">
        <v>13734</v>
      </c>
      <c r="F2711">
        <v>36</v>
      </c>
      <c r="G2711">
        <v>11208342</v>
      </c>
    </row>
    <row r="2712" spans="1:7" x14ac:dyDescent="0.15">
      <c r="A2712" t="s">
        <v>4027</v>
      </c>
      <c r="B2712" t="s">
        <v>264</v>
      </c>
      <c r="E2712">
        <v>1</v>
      </c>
      <c r="F2712">
        <v>61</v>
      </c>
      <c r="G2712">
        <v>11205523</v>
      </c>
    </row>
    <row r="2713" spans="1:7" x14ac:dyDescent="0.15">
      <c r="A2713" t="s">
        <v>5441</v>
      </c>
      <c r="B2713" t="s">
        <v>264</v>
      </c>
      <c r="E2713">
        <v>1</v>
      </c>
      <c r="F2713">
        <v>11</v>
      </c>
      <c r="G2713">
        <v>11187988</v>
      </c>
    </row>
    <row r="2714" spans="1:7" x14ac:dyDescent="0.15">
      <c r="A2714" t="s">
        <v>5442</v>
      </c>
      <c r="B2714" t="s">
        <v>57</v>
      </c>
      <c r="E2714">
        <v>1</v>
      </c>
      <c r="F2714">
        <v>7</v>
      </c>
      <c r="G2714">
        <v>11184575</v>
      </c>
    </row>
    <row r="2715" spans="1:7" x14ac:dyDescent="0.15">
      <c r="A2715" t="s">
        <v>3232</v>
      </c>
      <c r="B2715" t="s">
        <v>57</v>
      </c>
      <c r="E2715">
        <v>1</v>
      </c>
      <c r="F2715">
        <v>20</v>
      </c>
      <c r="G2715">
        <v>11181712</v>
      </c>
    </row>
    <row r="2716" spans="1:7" x14ac:dyDescent="0.15">
      <c r="A2716" t="s">
        <v>3553</v>
      </c>
      <c r="B2716" t="s">
        <v>13734</v>
      </c>
      <c r="F2716">
        <v>28</v>
      </c>
      <c r="G2716">
        <v>11180984</v>
      </c>
    </row>
    <row r="2717" spans="1:7" x14ac:dyDescent="0.15">
      <c r="A2717" t="s">
        <v>5443</v>
      </c>
      <c r="B2717" t="s">
        <v>13734</v>
      </c>
      <c r="F2717">
        <v>28</v>
      </c>
      <c r="G2717">
        <v>11180909</v>
      </c>
    </row>
    <row r="2718" spans="1:7" x14ac:dyDescent="0.15">
      <c r="A2718" t="s">
        <v>5444</v>
      </c>
      <c r="B2718" t="s">
        <v>13734</v>
      </c>
      <c r="F2718">
        <v>16</v>
      </c>
      <c r="G2718">
        <v>11180014</v>
      </c>
    </row>
    <row r="2719" spans="1:7" x14ac:dyDescent="0.15">
      <c r="A2719" t="s">
        <v>5445</v>
      </c>
      <c r="B2719" t="s">
        <v>13734</v>
      </c>
      <c r="F2719">
        <v>10</v>
      </c>
      <c r="G2719">
        <v>11178518</v>
      </c>
    </row>
    <row r="2720" spans="1:7" x14ac:dyDescent="0.15">
      <c r="A2720" t="s">
        <v>3204</v>
      </c>
      <c r="B2720" t="s">
        <v>13734</v>
      </c>
      <c r="F2720">
        <v>80</v>
      </c>
      <c r="G2720">
        <v>11174975</v>
      </c>
    </row>
    <row r="2721" spans="1:7" x14ac:dyDescent="0.15">
      <c r="A2721" t="s">
        <v>2240</v>
      </c>
      <c r="B2721" t="s">
        <v>13734</v>
      </c>
      <c r="F2721">
        <v>15</v>
      </c>
      <c r="G2721">
        <v>11167657</v>
      </c>
    </row>
    <row r="2722" spans="1:7" x14ac:dyDescent="0.15">
      <c r="A2722" t="s">
        <v>5446</v>
      </c>
      <c r="B2722" t="s">
        <v>13734</v>
      </c>
      <c r="F2722">
        <v>10</v>
      </c>
      <c r="G2722">
        <v>11160410</v>
      </c>
    </row>
    <row r="2723" spans="1:7" x14ac:dyDescent="0.15">
      <c r="A2723" t="s">
        <v>5447</v>
      </c>
      <c r="B2723" t="s">
        <v>13734</v>
      </c>
      <c r="F2723">
        <v>28</v>
      </c>
      <c r="G2723">
        <v>11158387</v>
      </c>
    </row>
    <row r="2724" spans="1:7" x14ac:dyDescent="0.15">
      <c r="A2724" t="s">
        <v>905</v>
      </c>
      <c r="B2724" t="s">
        <v>13734</v>
      </c>
      <c r="F2724">
        <v>31</v>
      </c>
      <c r="G2724">
        <v>11133553</v>
      </c>
    </row>
    <row r="2725" spans="1:7" x14ac:dyDescent="0.15">
      <c r="A2725" t="s">
        <v>5448</v>
      </c>
      <c r="B2725" t="s">
        <v>13734</v>
      </c>
      <c r="F2725">
        <v>13</v>
      </c>
      <c r="G2725">
        <v>11121875</v>
      </c>
    </row>
    <row r="2726" spans="1:7" x14ac:dyDescent="0.15">
      <c r="A2726" t="s">
        <v>5449</v>
      </c>
      <c r="B2726" t="s">
        <v>13734</v>
      </c>
      <c r="F2726">
        <v>14</v>
      </c>
      <c r="G2726">
        <v>11115571</v>
      </c>
    </row>
    <row r="2727" spans="1:7" x14ac:dyDescent="0.15">
      <c r="A2727" t="s">
        <v>5450</v>
      </c>
      <c r="B2727" t="s">
        <v>13734</v>
      </c>
      <c r="F2727">
        <v>7</v>
      </c>
      <c r="G2727">
        <v>11112074</v>
      </c>
    </row>
    <row r="2728" spans="1:7" x14ac:dyDescent="0.15">
      <c r="A2728" t="s">
        <v>5451</v>
      </c>
      <c r="B2728" t="s">
        <v>13734</v>
      </c>
      <c r="F2728">
        <v>5</v>
      </c>
      <c r="G2728">
        <v>11103626</v>
      </c>
    </row>
    <row r="2729" spans="1:7" x14ac:dyDescent="0.15">
      <c r="A2729" t="s">
        <v>847</v>
      </c>
      <c r="B2729" t="s">
        <v>0</v>
      </c>
      <c r="E2729">
        <v>1</v>
      </c>
      <c r="F2729">
        <v>26</v>
      </c>
      <c r="G2729">
        <v>11103281</v>
      </c>
    </row>
    <row r="2730" spans="1:7" x14ac:dyDescent="0.15">
      <c r="A2730" t="s">
        <v>1259</v>
      </c>
      <c r="B2730" t="s">
        <v>13760</v>
      </c>
      <c r="E2730">
        <v>1</v>
      </c>
      <c r="F2730">
        <v>22</v>
      </c>
      <c r="G2730">
        <v>11100951</v>
      </c>
    </row>
    <row r="2731" spans="1:7" x14ac:dyDescent="0.15">
      <c r="A2731" t="s">
        <v>5452</v>
      </c>
      <c r="B2731" t="s">
        <v>121</v>
      </c>
      <c r="E2731">
        <v>1</v>
      </c>
      <c r="F2731">
        <v>46</v>
      </c>
      <c r="G2731">
        <v>11094517</v>
      </c>
    </row>
    <row r="2732" spans="1:7" x14ac:dyDescent="0.15">
      <c r="A2732" t="s">
        <v>2203</v>
      </c>
      <c r="B2732" t="s">
        <v>13734</v>
      </c>
      <c r="F2732">
        <v>43</v>
      </c>
      <c r="G2732">
        <v>11078569</v>
      </c>
    </row>
    <row r="2733" spans="1:7" x14ac:dyDescent="0.15">
      <c r="A2733" t="s">
        <v>3893</v>
      </c>
      <c r="B2733" t="s">
        <v>13734</v>
      </c>
      <c r="F2733">
        <v>21</v>
      </c>
      <c r="G2733">
        <v>11078018</v>
      </c>
    </row>
    <row r="2734" spans="1:7" x14ac:dyDescent="0.15">
      <c r="A2734" t="s">
        <v>1282</v>
      </c>
      <c r="B2734" t="s">
        <v>13734</v>
      </c>
      <c r="F2734">
        <v>11</v>
      </c>
      <c r="G2734">
        <v>11074784</v>
      </c>
    </row>
    <row r="2735" spans="1:7" x14ac:dyDescent="0.15">
      <c r="A2735" t="s">
        <v>4237</v>
      </c>
      <c r="B2735" t="s">
        <v>13734</v>
      </c>
      <c r="F2735">
        <v>11</v>
      </c>
      <c r="G2735">
        <v>11066423</v>
      </c>
    </row>
    <row r="2736" spans="1:7" x14ac:dyDescent="0.15">
      <c r="A2736" t="s">
        <v>5453</v>
      </c>
      <c r="B2736" t="s">
        <v>13734</v>
      </c>
      <c r="F2736">
        <v>5</v>
      </c>
      <c r="G2736">
        <v>11065627</v>
      </c>
    </row>
    <row r="2737" spans="1:7" x14ac:dyDescent="0.15">
      <c r="A2737" t="s">
        <v>5454</v>
      </c>
      <c r="B2737" t="s">
        <v>13734</v>
      </c>
      <c r="F2737">
        <v>6</v>
      </c>
      <c r="G2737">
        <v>11057637</v>
      </c>
    </row>
    <row r="2738" spans="1:7" x14ac:dyDescent="0.15">
      <c r="A2738" t="s">
        <v>2667</v>
      </c>
      <c r="B2738" t="s">
        <v>13734</v>
      </c>
      <c r="F2738">
        <v>8</v>
      </c>
      <c r="G2738">
        <v>11046240</v>
      </c>
    </row>
    <row r="2739" spans="1:7" x14ac:dyDescent="0.15">
      <c r="A2739" t="s">
        <v>3837</v>
      </c>
      <c r="B2739" t="s">
        <v>13734</v>
      </c>
      <c r="F2739">
        <v>29</v>
      </c>
      <c r="G2739">
        <v>11046238</v>
      </c>
    </row>
    <row r="2740" spans="1:7" x14ac:dyDescent="0.15">
      <c r="A2740" t="s">
        <v>1128</v>
      </c>
      <c r="B2740" t="s">
        <v>373</v>
      </c>
      <c r="F2740">
        <v>6</v>
      </c>
      <c r="G2740">
        <v>11037649</v>
      </c>
    </row>
    <row r="2741" spans="1:7" x14ac:dyDescent="0.15">
      <c r="A2741" t="s">
        <v>5455</v>
      </c>
      <c r="B2741" t="s">
        <v>13734</v>
      </c>
      <c r="F2741">
        <v>16</v>
      </c>
      <c r="G2741">
        <v>11033922</v>
      </c>
    </row>
    <row r="2742" spans="1:7" x14ac:dyDescent="0.15">
      <c r="A2742" t="s">
        <v>845</v>
      </c>
      <c r="B2742" t="s">
        <v>15</v>
      </c>
      <c r="E2742">
        <v>1</v>
      </c>
      <c r="F2742">
        <v>44</v>
      </c>
      <c r="G2742">
        <v>11026113</v>
      </c>
    </row>
    <row r="2743" spans="1:7" x14ac:dyDescent="0.15">
      <c r="A2743" t="s">
        <v>5456</v>
      </c>
      <c r="B2743" t="s">
        <v>13734</v>
      </c>
      <c r="F2743">
        <v>11</v>
      </c>
      <c r="G2743">
        <v>11020417</v>
      </c>
    </row>
    <row r="2744" spans="1:7" x14ac:dyDescent="0.15">
      <c r="A2744" t="s">
        <v>3819</v>
      </c>
      <c r="B2744" t="s">
        <v>13734</v>
      </c>
      <c r="F2744">
        <v>89</v>
      </c>
      <c r="G2744">
        <v>10996445</v>
      </c>
    </row>
    <row r="2745" spans="1:7" x14ac:dyDescent="0.15">
      <c r="A2745" t="s">
        <v>4436</v>
      </c>
      <c r="B2745" t="s">
        <v>13734</v>
      </c>
      <c r="F2745">
        <v>27</v>
      </c>
      <c r="G2745">
        <v>10990167</v>
      </c>
    </row>
    <row r="2746" spans="1:7" x14ac:dyDescent="0.15">
      <c r="A2746" t="s">
        <v>1857</v>
      </c>
      <c r="B2746" t="s">
        <v>13734</v>
      </c>
      <c r="F2746">
        <v>23</v>
      </c>
      <c r="G2746">
        <v>10989260</v>
      </c>
    </row>
    <row r="2747" spans="1:7" x14ac:dyDescent="0.15">
      <c r="A2747" t="s">
        <v>1419</v>
      </c>
      <c r="B2747" t="s">
        <v>13734</v>
      </c>
      <c r="F2747">
        <v>19</v>
      </c>
      <c r="G2747">
        <v>10984154</v>
      </c>
    </row>
    <row r="2748" spans="1:7" x14ac:dyDescent="0.15">
      <c r="A2748" t="s">
        <v>1910</v>
      </c>
      <c r="B2748" t="s">
        <v>13734</v>
      </c>
      <c r="F2748">
        <v>21</v>
      </c>
      <c r="G2748">
        <v>10976006</v>
      </c>
    </row>
    <row r="2749" spans="1:7" x14ac:dyDescent="0.15">
      <c r="A2749" t="s">
        <v>4238</v>
      </c>
      <c r="B2749" t="s">
        <v>13734</v>
      </c>
      <c r="F2749">
        <v>45</v>
      </c>
      <c r="G2749">
        <v>10968843</v>
      </c>
    </row>
    <row r="2750" spans="1:7" x14ac:dyDescent="0.15">
      <c r="A2750" t="s">
        <v>3889</v>
      </c>
      <c r="B2750" t="s">
        <v>13734</v>
      </c>
      <c r="F2750">
        <v>17</v>
      </c>
      <c r="G2750">
        <v>10964151</v>
      </c>
    </row>
    <row r="2751" spans="1:7" x14ac:dyDescent="0.15">
      <c r="A2751" t="s">
        <v>5457</v>
      </c>
      <c r="B2751" t="s">
        <v>13734</v>
      </c>
      <c r="F2751">
        <v>7</v>
      </c>
      <c r="G2751">
        <v>10960457</v>
      </c>
    </row>
    <row r="2752" spans="1:7" x14ac:dyDescent="0.15">
      <c r="A2752" t="s">
        <v>638</v>
      </c>
      <c r="B2752" t="s">
        <v>638</v>
      </c>
      <c r="E2752">
        <v>1</v>
      </c>
      <c r="F2752">
        <v>52</v>
      </c>
      <c r="G2752">
        <v>10956855</v>
      </c>
    </row>
    <row r="2753" spans="1:7" x14ac:dyDescent="0.15">
      <c r="A2753" t="s">
        <v>4028</v>
      </c>
      <c r="B2753" t="s">
        <v>13734</v>
      </c>
      <c r="F2753">
        <v>30</v>
      </c>
      <c r="G2753">
        <v>10953076</v>
      </c>
    </row>
    <row r="2754" spans="1:7" x14ac:dyDescent="0.15">
      <c r="A2754" t="s">
        <v>5458</v>
      </c>
      <c r="B2754" t="s">
        <v>1</v>
      </c>
      <c r="E2754">
        <v>1</v>
      </c>
      <c r="F2754">
        <v>16</v>
      </c>
      <c r="G2754">
        <v>10950673</v>
      </c>
    </row>
    <row r="2755" spans="1:7" x14ac:dyDescent="0.15">
      <c r="A2755" t="s">
        <v>5459</v>
      </c>
      <c r="B2755" t="s">
        <v>13734</v>
      </c>
      <c r="F2755">
        <v>52</v>
      </c>
      <c r="G2755">
        <v>10950480</v>
      </c>
    </row>
    <row r="2756" spans="1:7" x14ac:dyDescent="0.15">
      <c r="A2756" t="s">
        <v>5460</v>
      </c>
      <c r="B2756" t="s">
        <v>13734</v>
      </c>
      <c r="F2756">
        <v>23</v>
      </c>
      <c r="G2756">
        <v>10936261</v>
      </c>
    </row>
    <row r="2757" spans="1:7" x14ac:dyDescent="0.15">
      <c r="A2757" t="s">
        <v>5461</v>
      </c>
      <c r="B2757" t="s">
        <v>13734</v>
      </c>
      <c r="F2757">
        <v>22</v>
      </c>
      <c r="G2757">
        <v>10924107</v>
      </c>
    </row>
    <row r="2758" spans="1:7" x14ac:dyDescent="0.15">
      <c r="A2758" t="s">
        <v>4450</v>
      </c>
      <c r="B2758" t="s">
        <v>13734</v>
      </c>
      <c r="F2758">
        <v>28</v>
      </c>
      <c r="G2758">
        <v>10919778</v>
      </c>
    </row>
    <row r="2759" spans="1:7" x14ac:dyDescent="0.15">
      <c r="A2759" t="s">
        <v>1458</v>
      </c>
      <c r="B2759" t="s">
        <v>13558</v>
      </c>
      <c r="E2759">
        <v>1</v>
      </c>
      <c r="F2759">
        <v>49</v>
      </c>
      <c r="G2759">
        <v>10904258</v>
      </c>
    </row>
    <row r="2760" spans="1:7" x14ac:dyDescent="0.15">
      <c r="A2760" t="s">
        <v>3845</v>
      </c>
      <c r="B2760" t="s">
        <v>13734</v>
      </c>
      <c r="F2760">
        <v>9</v>
      </c>
      <c r="G2760">
        <v>10894449</v>
      </c>
    </row>
    <row r="2761" spans="1:7" x14ac:dyDescent="0.15">
      <c r="A2761" t="s">
        <v>5462</v>
      </c>
      <c r="B2761" t="s">
        <v>13734</v>
      </c>
      <c r="F2761">
        <v>19</v>
      </c>
      <c r="G2761">
        <v>10891792</v>
      </c>
    </row>
    <row r="2762" spans="1:7" x14ac:dyDescent="0.15">
      <c r="A2762" t="s">
        <v>5463</v>
      </c>
      <c r="B2762" t="s">
        <v>13734</v>
      </c>
      <c r="F2762">
        <v>61</v>
      </c>
      <c r="G2762">
        <v>10889151</v>
      </c>
    </row>
    <row r="2763" spans="1:7" x14ac:dyDescent="0.15">
      <c r="A2763" t="s">
        <v>5464</v>
      </c>
      <c r="B2763" t="s">
        <v>13734</v>
      </c>
      <c r="F2763">
        <v>45</v>
      </c>
      <c r="G2763">
        <v>10888089</v>
      </c>
    </row>
    <row r="2764" spans="1:7" x14ac:dyDescent="0.15">
      <c r="A2764" t="s">
        <v>5465</v>
      </c>
      <c r="B2764" t="s">
        <v>13558</v>
      </c>
      <c r="E2764">
        <v>1</v>
      </c>
      <c r="F2764">
        <v>6</v>
      </c>
      <c r="G2764">
        <v>10871300</v>
      </c>
    </row>
    <row r="2765" spans="1:7" x14ac:dyDescent="0.15">
      <c r="A2765" t="s">
        <v>1874</v>
      </c>
      <c r="B2765" t="s">
        <v>13734</v>
      </c>
      <c r="F2765">
        <v>16</v>
      </c>
      <c r="G2765">
        <v>10871211</v>
      </c>
    </row>
    <row r="2766" spans="1:7" x14ac:dyDescent="0.15">
      <c r="A2766" t="s">
        <v>3661</v>
      </c>
      <c r="B2766" t="s">
        <v>15</v>
      </c>
      <c r="E2766">
        <v>1</v>
      </c>
      <c r="F2766">
        <v>12</v>
      </c>
      <c r="G2766">
        <v>10869248</v>
      </c>
    </row>
    <row r="2767" spans="1:7" x14ac:dyDescent="0.15">
      <c r="A2767" t="s">
        <v>2858</v>
      </c>
      <c r="B2767" t="s">
        <v>121</v>
      </c>
      <c r="E2767">
        <v>1</v>
      </c>
      <c r="F2767">
        <v>43</v>
      </c>
      <c r="G2767">
        <v>10858204</v>
      </c>
    </row>
    <row r="2768" spans="1:7" x14ac:dyDescent="0.15">
      <c r="A2768" t="s">
        <v>5466</v>
      </c>
      <c r="B2768" t="s">
        <v>13734</v>
      </c>
      <c r="F2768">
        <v>9</v>
      </c>
      <c r="G2768">
        <v>10856488</v>
      </c>
    </row>
    <row r="2769" spans="1:7" x14ac:dyDescent="0.15">
      <c r="A2769" t="s">
        <v>844</v>
      </c>
      <c r="B2769" t="s">
        <v>8</v>
      </c>
      <c r="C2769" t="s">
        <v>58</v>
      </c>
      <c r="E2769">
        <v>1</v>
      </c>
      <c r="F2769">
        <v>25</v>
      </c>
      <c r="G2769">
        <v>10854865</v>
      </c>
    </row>
    <row r="2770" spans="1:7" x14ac:dyDescent="0.15">
      <c r="A2770" t="s">
        <v>2301</v>
      </c>
      <c r="B2770" t="s">
        <v>13734</v>
      </c>
      <c r="F2770">
        <v>17</v>
      </c>
      <c r="G2770">
        <v>10851947</v>
      </c>
    </row>
    <row r="2771" spans="1:7" x14ac:dyDescent="0.15">
      <c r="A2771" t="s">
        <v>2450</v>
      </c>
      <c r="B2771" t="s">
        <v>1</v>
      </c>
      <c r="E2771">
        <v>1</v>
      </c>
      <c r="F2771">
        <v>47</v>
      </c>
      <c r="G2771">
        <v>10849536</v>
      </c>
    </row>
    <row r="2772" spans="1:7" x14ac:dyDescent="0.15">
      <c r="A2772" t="s">
        <v>528</v>
      </c>
      <c r="B2772" t="s">
        <v>0</v>
      </c>
      <c r="E2772">
        <v>1</v>
      </c>
      <c r="F2772">
        <v>36</v>
      </c>
      <c r="G2772">
        <v>10841210</v>
      </c>
    </row>
    <row r="2773" spans="1:7" x14ac:dyDescent="0.15">
      <c r="A2773" t="s">
        <v>4034</v>
      </c>
      <c r="B2773" t="s">
        <v>15</v>
      </c>
      <c r="E2773">
        <v>1</v>
      </c>
      <c r="F2773">
        <v>13</v>
      </c>
      <c r="G2773">
        <v>10832574</v>
      </c>
    </row>
    <row r="2774" spans="1:7" x14ac:dyDescent="0.15">
      <c r="A2774" t="s">
        <v>5467</v>
      </c>
      <c r="B2774" t="s">
        <v>13734</v>
      </c>
      <c r="F2774">
        <v>52</v>
      </c>
      <c r="G2774">
        <v>10828375</v>
      </c>
    </row>
    <row r="2775" spans="1:7" x14ac:dyDescent="0.15">
      <c r="A2775" t="s">
        <v>1223</v>
      </c>
      <c r="B2775" t="s">
        <v>13734</v>
      </c>
      <c r="F2775">
        <v>79</v>
      </c>
      <c r="G2775">
        <v>10828238</v>
      </c>
    </row>
    <row r="2776" spans="1:7" x14ac:dyDescent="0.15">
      <c r="A2776" t="s">
        <v>5468</v>
      </c>
      <c r="B2776" t="s">
        <v>13734</v>
      </c>
      <c r="F2776">
        <v>20</v>
      </c>
      <c r="G2776">
        <v>10813662</v>
      </c>
    </row>
    <row r="2777" spans="1:7" x14ac:dyDescent="0.15">
      <c r="A2777" t="s">
        <v>3910</v>
      </c>
      <c r="B2777" t="s">
        <v>264</v>
      </c>
      <c r="E2777">
        <v>1</v>
      </c>
      <c r="F2777">
        <v>8</v>
      </c>
      <c r="G2777">
        <v>10805532</v>
      </c>
    </row>
    <row r="2778" spans="1:7" x14ac:dyDescent="0.15">
      <c r="A2778" t="s">
        <v>1842</v>
      </c>
      <c r="B2778" t="s">
        <v>1</v>
      </c>
      <c r="E2778">
        <v>1</v>
      </c>
      <c r="F2778">
        <v>87</v>
      </c>
      <c r="G2778">
        <v>10804744</v>
      </c>
    </row>
    <row r="2779" spans="1:7" x14ac:dyDescent="0.15">
      <c r="A2779" t="s">
        <v>3737</v>
      </c>
      <c r="B2779" t="s">
        <v>13558</v>
      </c>
      <c r="E2779">
        <v>1</v>
      </c>
      <c r="F2779">
        <v>8</v>
      </c>
      <c r="G2779">
        <v>10801502</v>
      </c>
    </row>
    <row r="2780" spans="1:7" x14ac:dyDescent="0.15">
      <c r="A2780" t="s">
        <v>3220</v>
      </c>
      <c r="B2780" t="s">
        <v>13558</v>
      </c>
      <c r="E2780">
        <v>1</v>
      </c>
      <c r="F2780">
        <v>5</v>
      </c>
      <c r="G2780">
        <v>10800687</v>
      </c>
    </row>
    <row r="2781" spans="1:7" x14ac:dyDescent="0.15">
      <c r="A2781" t="s">
        <v>4448</v>
      </c>
      <c r="B2781" t="s">
        <v>13773</v>
      </c>
      <c r="E2781">
        <v>1</v>
      </c>
      <c r="F2781">
        <v>23</v>
      </c>
      <c r="G2781">
        <v>10788678</v>
      </c>
    </row>
    <row r="2782" spans="1:7" x14ac:dyDescent="0.15">
      <c r="A2782" t="s">
        <v>5469</v>
      </c>
      <c r="B2782" t="s">
        <v>13734</v>
      </c>
      <c r="F2782">
        <v>84</v>
      </c>
      <c r="G2782">
        <v>10778917</v>
      </c>
    </row>
    <row r="2783" spans="1:7" x14ac:dyDescent="0.15">
      <c r="A2783" t="s">
        <v>5470</v>
      </c>
      <c r="B2783" t="s">
        <v>13734</v>
      </c>
      <c r="F2783">
        <v>53</v>
      </c>
      <c r="G2783">
        <v>10774263</v>
      </c>
    </row>
    <row r="2784" spans="1:7" x14ac:dyDescent="0.15">
      <c r="A2784" t="s">
        <v>1015</v>
      </c>
      <c r="B2784" t="s">
        <v>1</v>
      </c>
      <c r="E2784">
        <v>1</v>
      </c>
      <c r="F2784">
        <v>49</v>
      </c>
      <c r="G2784">
        <v>10762563</v>
      </c>
    </row>
    <row r="2785" spans="1:7" x14ac:dyDescent="0.15">
      <c r="A2785" t="s">
        <v>5471</v>
      </c>
      <c r="B2785" t="s">
        <v>13734</v>
      </c>
      <c r="F2785">
        <v>17</v>
      </c>
      <c r="G2785">
        <v>10760489</v>
      </c>
    </row>
    <row r="2786" spans="1:7" x14ac:dyDescent="0.15">
      <c r="A2786" t="s">
        <v>2312</v>
      </c>
      <c r="B2786" t="s">
        <v>13734</v>
      </c>
      <c r="F2786">
        <v>82</v>
      </c>
      <c r="G2786">
        <v>10753190</v>
      </c>
    </row>
    <row r="2787" spans="1:7" x14ac:dyDescent="0.15">
      <c r="A2787" t="s">
        <v>1612</v>
      </c>
      <c r="B2787" t="s">
        <v>13734</v>
      </c>
      <c r="F2787">
        <v>23</v>
      </c>
      <c r="G2787">
        <v>10751927</v>
      </c>
    </row>
    <row r="2788" spans="1:7" x14ac:dyDescent="0.15">
      <c r="A2788" t="s">
        <v>3844</v>
      </c>
      <c r="B2788" t="s">
        <v>13734</v>
      </c>
      <c r="F2788">
        <v>7</v>
      </c>
      <c r="G2788">
        <v>10750498</v>
      </c>
    </row>
    <row r="2789" spans="1:7" x14ac:dyDescent="0.15">
      <c r="A2789" t="s">
        <v>5472</v>
      </c>
      <c r="B2789" t="s">
        <v>13734</v>
      </c>
      <c r="F2789">
        <v>31</v>
      </c>
      <c r="G2789">
        <v>10749697</v>
      </c>
    </row>
    <row r="2790" spans="1:7" x14ac:dyDescent="0.15">
      <c r="A2790" t="s">
        <v>5473</v>
      </c>
      <c r="B2790" t="s">
        <v>13734</v>
      </c>
      <c r="F2790">
        <v>95</v>
      </c>
      <c r="G2790">
        <v>10748202</v>
      </c>
    </row>
    <row r="2791" spans="1:7" x14ac:dyDescent="0.15">
      <c r="A2791" t="s">
        <v>5474</v>
      </c>
      <c r="B2791" t="s">
        <v>13734</v>
      </c>
      <c r="F2791">
        <v>9</v>
      </c>
      <c r="G2791">
        <v>10739099</v>
      </c>
    </row>
    <row r="2792" spans="1:7" x14ac:dyDescent="0.15">
      <c r="A2792" t="s">
        <v>4519</v>
      </c>
      <c r="B2792" t="s">
        <v>13734</v>
      </c>
      <c r="F2792">
        <v>5</v>
      </c>
      <c r="G2792">
        <v>10738377</v>
      </c>
    </row>
    <row r="2793" spans="1:7" x14ac:dyDescent="0.15">
      <c r="A2793" t="s">
        <v>4254</v>
      </c>
      <c r="B2793" t="s">
        <v>13734</v>
      </c>
      <c r="F2793">
        <v>46</v>
      </c>
      <c r="G2793">
        <v>10727413</v>
      </c>
    </row>
    <row r="2794" spans="1:7" x14ac:dyDescent="0.15">
      <c r="A2794" t="s">
        <v>3429</v>
      </c>
      <c r="B2794" t="s">
        <v>13734</v>
      </c>
      <c r="F2794">
        <v>16</v>
      </c>
      <c r="G2794">
        <v>10725350</v>
      </c>
    </row>
    <row r="2795" spans="1:7" x14ac:dyDescent="0.15">
      <c r="A2795" t="s">
        <v>5475</v>
      </c>
      <c r="B2795" t="s">
        <v>13734</v>
      </c>
      <c r="F2795">
        <v>27</v>
      </c>
      <c r="G2795">
        <v>10725054</v>
      </c>
    </row>
    <row r="2796" spans="1:7" x14ac:dyDescent="0.15">
      <c r="A2796" t="s">
        <v>1071</v>
      </c>
      <c r="B2796" t="s">
        <v>13734</v>
      </c>
      <c r="F2796">
        <v>35</v>
      </c>
      <c r="G2796">
        <v>10724642</v>
      </c>
    </row>
    <row r="2797" spans="1:7" x14ac:dyDescent="0.15">
      <c r="A2797" t="s">
        <v>5476</v>
      </c>
      <c r="B2797" t="s">
        <v>13734</v>
      </c>
      <c r="F2797">
        <v>11</v>
      </c>
      <c r="G2797">
        <v>10714257</v>
      </c>
    </row>
    <row r="2798" spans="1:7" x14ac:dyDescent="0.15">
      <c r="A2798" t="s">
        <v>5477</v>
      </c>
      <c r="B2798" t="s">
        <v>13734</v>
      </c>
      <c r="F2798">
        <v>25</v>
      </c>
      <c r="G2798">
        <v>10707779</v>
      </c>
    </row>
    <row r="2799" spans="1:7" x14ac:dyDescent="0.15">
      <c r="A2799" t="s">
        <v>5478</v>
      </c>
      <c r="B2799" t="s">
        <v>13734</v>
      </c>
      <c r="F2799">
        <v>7</v>
      </c>
      <c r="G2799">
        <v>10695860</v>
      </c>
    </row>
    <row r="2800" spans="1:7" x14ac:dyDescent="0.15">
      <c r="A2800" t="s">
        <v>5479</v>
      </c>
      <c r="B2800" t="s">
        <v>13734</v>
      </c>
      <c r="F2800">
        <v>12</v>
      </c>
      <c r="G2800">
        <v>10695244</v>
      </c>
    </row>
    <row r="2801" spans="1:7" x14ac:dyDescent="0.15">
      <c r="A2801" t="s">
        <v>5480</v>
      </c>
      <c r="B2801" t="s">
        <v>13787</v>
      </c>
      <c r="C2801" t="s">
        <v>13788</v>
      </c>
      <c r="E2801">
        <v>1</v>
      </c>
      <c r="F2801">
        <v>29</v>
      </c>
      <c r="G2801">
        <v>10686139</v>
      </c>
    </row>
    <row r="2802" spans="1:7" x14ac:dyDescent="0.15">
      <c r="A2802" t="s">
        <v>2571</v>
      </c>
      <c r="B2802" t="s">
        <v>13734</v>
      </c>
      <c r="F2802">
        <v>19</v>
      </c>
      <c r="G2802">
        <v>10681679</v>
      </c>
    </row>
    <row r="2803" spans="1:7" x14ac:dyDescent="0.15">
      <c r="A2803" t="s">
        <v>3302</v>
      </c>
      <c r="B2803" t="s">
        <v>13734</v>
      </c>
      <c r="F2803">
        <v>66</v>
      </c>
      <c r="G2803">
        <v>10675430</v>
      </c>
    </row>
    <row r="2804" spans="1:7" x14ac:dyDescent="0.15">
      <c r="A2804" t="s">
        <v>5481</v>
      </c>
      <c r="B2804" t="s">
        <v>13734</v>
      </c>
      <c r="F2804">
        <v>6</v>
      </c>
      <c r="G2804">
        <v>10675219</v>
      </c>
    </row>
    <row r="2805" spans="1:7" x14ac:dyDescent="0.15">
      <c r="A2805" t="s">
        <v>5482</v>
      </c>
      <c r="B2805" t="s">
        <v>13734</v>
      </c>
      <c r="F2805">
        <v>5</v>
      </c>
      <c r="G2805">
        <v>10672498</v>
      </c>
    </row>
    <row r="2806" spans="1:7" x14ac:dyDescent="0.15">
      <c r="A2806" t="s">
        <v>5483</v>
      </c>
      <c r="B2806" t="s">
        <v>13734</v>
      </c>
      <c r="F2806">
        <v>5</v>
      </c>
      <c r="G2806">
        <v>10658727</v>
      </c>
    </row>
    <row r="2807" spans="1:7" x14ac:dyDescent="0.15">
      <c r="A2807" t="s">
        <v>1117</v>
      </c>
      <c r="B2807" t="s">
        <v>1</v>
      </c>
      <c r="E2807">
        <v>1</v>
      </c>
      <c r="F2807">
        <v>29</v>
      </c>
      <c r="G2807">
        <v>10657135</v>
      </c>
    </row>
    <row r="2808" spans="1:7" x14ac:dyDescent="0.15">
      <c r="A2808" t="s">
        <v>5484</v>
      </c>
      <c r="B2808" t="s">
        <v>13734</v>
      </c>
      <c r="F2808">
        <v>34</v>
      </c>
      <c r="G2808">
        <v>10654256</v>
      </c>
    </row>
    <row r="2809" spans="1:7" x14ac:dyDescent="0.15">
      <c r="A2809" t="s">
        <v>5485</v>
      </c>
      <c r="B2809" t="s">
        <v>13734</v>
      </c>
      <c r="F2809">
        <v>8</v>
      </c>
      <c r="G2809">
        <v>10653434</v>
      </c>
    </row>
    <row r="2810" spans="1:7" x14ac:dyDescent="0.15">
      <c r="A2810" t="s">
        <v>5486</v>
      </c>
      <c r="B2810" t="s">
        <v>13734</v>
      </c>
      <c r="F2810">
        <v>34</v>
      </c>
      <c r="G2810">
        <v>10652389</v>
      </c>
    </row>
    <row r="2811" spans="1:7" x14ac:dyDescent="0.15">
      <c r="A2811" t="s">
        <v>3465</v>
      </c>
      <c r="B2811" t="s">
        <v>3</v>
      </c>
      <c r="E2811">
        <v>1</v>
      </c>
      <c r="F2811">
        <v>10</v>
      </c>
      <c r="G2811">
        <v>10649425</v>
      </c>
    </row>
    <row r="2812" spans="1:7" x14ac:dyDescent="0.15">
      <c r="A2812" t="s">
        <v>1142</v>
      </c>
      <c r="B2812" t="s">
        <v>13773</v>
      </c>
      <c r="E2812">
        <v>1</v>
      </c>
      <c r="F2812">
        <v>21</v>
      </c>
      <c r="G2812">
        <v>10646576</v>
      </c>
    </row>
    <row r="2813" spans="1:7" x14ac:dyDescent="0.15">
      <c r="A2813" t="s">
        <v>2636</v>
      </c>
      <c r="B2813" t="s">
        <v>13734</v>
      </c>
      <c r="F2813">
        <v>12</v>
      </c>
      <c r="G2813">
        <v>10636676</v>
      </c>
    </row>
    <row r="2814" spans="1:7" x14ac:dyDescent="0.15">
      <c r="A2814" t="s">
        <v>5487</v>
      </c>
      <c r="B2814" t="s">
        <v>13734</v>
      </c>
      <c r="F2814">
        <v>9</v>
      </c>
      <c r="G2814">
        <v>10630542</v>
      </c>
    </row>
    <row r="2815" spans="1:7" x14ac:dyDescent="0.15">
      <c r="A2815" t="s">
        <v>3898</v>
      </c>
      <c r="B2815" t="s">
        <v>13734</v>
      </c>
      <c r="F2815">
        <v>69</v>
      </c>
      <c r="G2815">
        <v>10614494</v>
      </c>
    </row>
    <row r="2816" spans="1:7" x14ac:dyDescent="0.15">
      <c r="A2816" t="s">
        <v>3148</v>
      </c>
      <c r="B2816" t="s">
        <v>13734</v>
      </c>
      <c r="F2816">
        <v>23</v>
      </c>
      <c r="G2816">
        <v>10592461</v>
      </c>
    </row>
    <row r="2817" spans="1:7" x14ac:dyDescent="0.15">
      <c r="A2817" t="s">
        <v>4534</v>
      </c>
      <c r="B2817" t="s">
        <v>13734</v>
      </c>
      <c r="F2817">
        <v>47</v>
      </c>
      <c r="G2817">
        <v>10589548</v>
      </c>
    </row>
    <row r="2818" spans="1:7" x14ac:dyDescent="0.15">
      <c r="A2818" t="s">
        <v>4142</v>
      </c>
      <c r="B2818" t="s">
        <v>13734</v>
      </c>
      <c r="F2818">
        <v>8</v>
      </c>
      <c r="G2818">
        <v>10583198</v>
      </c>
    </row>
    <row r="2819" spans="1:7" x14ac:dyDescent="0.15">
      <c r="A2819" t="s">
        <v>1159</v>
      </c>
      <c r="B2819" t="s">
        <v>13734</v>
      </c>
      <c r="F2819">
        <v>24</v>
      </c>
      <c r="G2819">
        <v>10582836</v>
      </c>
    </row>
    <row r="2820" spans="1:7" x14ac:dyDescent="0.15">
      <c r="A2820" t="s">
        <v>4101</v>
      </c>
      <c r="B2820" t="s">
        <v>13734</v>
      </c>
      <c r="F2820">
        <v>17</v>
      </c>
      <c r="G2820">
        <v>10578397</v>
      </c>
    </row>
    <row r="2821" spans="1:7" x14ac:dyDescent="0.15">
      <c r="A2821" t="s">
        <v>5488</v>
      </c>
      <c r="B2821" t="s">
        <v>13734</v>
      </c>
      <c r="F2821">
        <v>6</v>
      </c>
      <c r="G2821">
        <v>10576821</v>
      </c>
    </row>
    <row r="2822" spans="1:7" x14ac:dyDescent="0.15">
      <c r="A2822" t="s">
        <v>3215</v>
      </c>
      <c r="B2822" t="s">
        <v>8</v>
      </c>
      <c r="C2822" t="s">
        <v>58</v>
      </c>
      <c r="E2822">
        <v>1</v>
      </c>
      <c r="F2822">
        <v>29</v>
      </c>
      <c r="G2822">
        <v>10564551</v>
      </c>
    </row>
    <row r="2823" spans="1:7" x14ac:dyDescent="0.15">
      <c r="A2823" t="s">
        <v>5489</v>
      </c>
      <c r="B2823" t="s">
        <v>13558</v>
      </c>
      <c r="E2823">
        <v>1</v>
      </c>
      <c r="F2823">
        <v>5</v>
      </c>
      <c r="G2823">
        <v>10554829</v>
      </c>
    </row>
    <row r="2824" spans="1:7" x14ac:dyDescent="0.15">
      <c r="A2824" t="s">
        <v>5490</v>
      </c>
      <c r="B2824" t="s">
        <v>13734</v>
      </c>
      <c r="F2824">
        <v>21</v>
      </c>
      <c r="G2824">
        <v>10548914</v>
      </c>
    </row>
    <row r="2825" spans="1:7" x14ac:dyDescent="0.15">
      <c r="A2825" t="s">
        <v>5491</v>
      </c>
      <c r="B2825" t="s">
        <v>264</v>
      </c>
      <c r="E2825">
        <v>1</v>
      </c>
      <c r="F2825">
        <v>6</v>
      </c>
      <c r="G2825">
        <v>10548775</v>
      </c>
    </row>
    <row r="2826" spans="1:7" x14ac:dyDescent="0.15">
      <c r="A2826" t="s">
        <v>4594</v>
      </c>
      <c r="B2826" t="s">
        <v>13734</v>
      </c>
      <c r="F2826">
        <v>43</v>
      </c>
      <c r="G2826">
        <v>10546187</v>
      </c>
    </row>
    <row r="2827" spans="1:7" x14ac:dyDescent="0.15">
      <c r="A2827" t="s">
        <v>1004</v>
      </c>
      <c r="B2827" t="s">
        <v>19</v>
      </c>
      <c r="C2827" t="s">
        <v>15</v>
      </c>
      <c r="E2827">
        <v>1</v>
      </c>
      <c r="F2827">
        <v>50</v>
      </c>
      <c r="G2827">
        <v>10539475</v>
      </c>
    </row>
    <row r="2828" spans="1:7" x14ac:dyDescent="0.15">
      <c r="A2828" t="s">
        <v>5492</v>
      </c>
      <c r="B2828" t="s">
        <v>13558</v>
      </c>
      <c r="E2828">
        <v>1</v>
      </c>
      <c r="F2828">
        <v>23</v>
      </c>
      <c r="G2828">
        <v>10535293</v>
      </c>
    </row>
    <row r="2829" spans="1:7" x14ac:dyDescent="0.15">
      <c r="A2829" t="s">
        <v>5493</v>
      </c>
      <c r="B2829" t="s">
        <v>13734</v>
      </c>
      <c r="F2829">
        <v>63</v>
      </c>
      <c r="G2829">
        <v>10531545</v>
      </c>
    </row>
    <row r="2830" spans="1:7" x14ac:dyDescent="0.15">
      <c r="A2830" t="s">
        <v>5494</v>
      </c>
      <c r="B2830" t="s">
        <v>13558</v>
      </c>
      <c r="E2830">
        <v>1</v>
      </c>
      <c r="F2830">
        <v>5</v>
      </c>
      <c r="G2830">
        <v>10528899</v>
      </c>
    </row>
    <row r="2831" spans="1:7" x14ac:dyDescent="0.15">
      <c r="A2831" t="s">
        <v>2220</v>
      </c>
      <c r="B2831" t="s">
        <v>1</v>
      </c>
      <c r="E2831">
        <v>1</v>
      </c>
      <c r="F2831">
        <v>19</v>
      </c>
      <c r="G2831">
        <v>10527828</v>
      </c>
    </row>
    <row r="2832" spans="1:7" x14ac:dyDescent="0.15">
      <c r="A2832" t="s">
        <v>5495</v>
      </c>
      <c r="B2832" t="s">
        <v>13734</v>
      </c>
      <c r="F2832">
        <v>17</v>
      </c>
      <c r="G2832">
        <v>10526965</v>
      </c>
    </row>
    <row r="2833" spans="1:7" x14ac:dyDescent="0.15">
      <c r="A2833" t="s">
        <v>5496</v>
      </c>
      <c r="B2833" t="s">
        <v>13734</v>
      </c>
      <c r="F2833">
        <v>19</v>
      </c>
      <c r="G2833">
        <v>10524126</v>
      </c>
    </row>
    <row r="2834" spans="1:7" x14ac:dyDescent="0.15">
      <c r="A2834" t="s">
        <v>5497</v>
      </c>
      <c r="B2834" t="s">
        <v>13734</v>
      </c>
      <c r="F2834">
        <v>5</v>
      </c>
      <c r="G2834">
        <v>10523448</v>
      </c>
    </row>
    <row r="2835" spans="1:7" x14ac:dyDescent="0.15">
      <c r="A2835" t="s">
        <v>4112</v>
      </c>
      <c r="B2835" t="s">
        <v>13734</v>
      </c>
      <c r="F2835">
        <v>67</v>
      </c>
      <c r="G2835">
        <v>10519981</v>
      </c>
    </row>
    <row r="2836" spans="1:7" x14ac:dyDescent="0.15">
      <c r="A2836" t="s">
        <v>4602</v>
      </c>
      <c r="B2836" t="s">
        <v>13734</v>
      </c>
      <c r="F2836">
        <v>8</v>
      </c>
      <c r="G2836">
        <v>10517057</v>
      </c>
    </row>
    <row r="2837" spans="1:7" x14ac:dyDescent="0.15">
      <c r="A2837" t="s">
        <v>5498</v>
      </c>
      <c r="B2837" t="s">
        <v>13734</v>
      </c>
      <c r="F2837">
        <v>17</v>
      </c>
      <c r="G2837">
        <v>10516944</v>
      </c>
    </row>
    <row r="2838" spans="1:7" x14ac:dyDescent="0.15">
      <c r="A2838" t="s">
        <v>1477</v>
      </c>
      <c r="B2838" t="s">
        <v>1</v>
      </c>
      <c r="E2838">
        <v>1</v>
      </c>
      <c r="F2838">
        <v>48</v>
      </c>
      <c r="G2838">
        <v>10514593</v>
      </c>
    </row>
    <row r="2839" spans="1:7" x14ac:dyDescent="0.15">
      <c r="A2839" t="s">
        <v>5499</v>
      </c>
      <c r="B2839" t="s">
        <v>13734</v>
      </c>
      <c r="F2839">
        <v>7</v>
      </c>
      <c r="G2839">
        <v>10509390</v>
      </c>
    </row>
    <row r="2840" spans="1:7" x14ac:dyDescent="0.15">
      <c r="A2840" t="s">
        <v>5500</v>
      </c>
      <c r="B2840" t="s">
        <v>13734</v>
      </c>
      <c r="F2840">
        <v>11</v>
      </c>
      <c r="G2840">
        <v>10487796</v>
      </c>
    </row>
    <row r="2841" spans="1:7" x14ac:dyDescent="0.15">
      <c r="A2841" t="s">
        <v>5501</v>
      </c>
      <c r="B2841" t="s">
        <v>13734</v>
      </c>
      <c r="F2841">
        <v>8</v>
      </c>
      <c r="G2841">
        <v>10485438</v>
      </c>
    </row>
    <row r="2842" spans="1:7" x14ac:dyDescent="0.15">
      <c r="A2842" t="s">
        <v>5502</v>
      </c>
      <c r="B2842" t="s">
        <v>1</v>
      </c>
      <c r="E2842">
        <v>1</v>
      </c>
      <c r="F2842">
        <v>7</v>
      </c>
      <c r="G2842">
        <v>10483652</v>
      </c>
    </row>
    <row r="2843" spans="1:7" x14ac:dyDescent="0.15">
      <c r="A2843" t="s">
        <v>2585</v>
      </c>
      <c r="B2843" t="s">
        <v>13734</v>
      </c>
      <c r="F2843">
        <v>12</v>
      </c>
      <c r="G2843">
        <v>10463495</v>
      </c>
    </row>
    <row r="2844" spans="1:7" x14ac:dyDescent="0.15">
      <c r="A2844" t="s">
        <v>2561</v>
      </c>
      <c r="B2844" t="s">
        <v>13734</v>
      </c>
      <c r="F2844">
        <v>43</v>
      </c>
      <c r="G2844">
        <v>10456888</v>
      </c>
    </row>
    <row r="2845" spans="1:7" x14ac:dyDescent="0.15">
      <c r="A2845" t="s">
        <v>2253</v>
      </c>
      <c r="B2845" t="s">
        <v>13734</v>
      </c>
      <c r="F2845">
        <v>27</v>
      </c>
      <c r="G2845">
        <v>10455231</v>
      </c>
    </row>
    <row r="2846" spans="1:7" x14ac:dyDescent="0.15">
      <c r="A2846" t="s">
        <v>2612</v>
      </c>
      <c r="B2846" t="s">
        <v>13734</v>
      </c>
      <c r="F2846">
        <v>19</v>
      </c>
      <c r="G2846">
        <v>10453719</v>
      </c>
    </row>
    <row r="2847" spans="1:7" x14ac:dyDescent="0.15">
      <c r="A2847" t="s">
        <v>3808</v>
      </c>
      <c r="B2847" t="s">
        <v>13734</v>
      </c>
      <c r="F2847">
        <v>5</v>
      </c>
      <c r="G2847">
        <v>10451618</v>
      </c>
    </row>
    <row r="2848" spans="1:7" x14ac:dyDescent="0.15">
      <c r="A2848" t="s">
        <v>5503</v>
      </c>
      <c r="B2848" t="s">
        <v>13734</v>
      </c>
      <c r="F2848">
        <v>8</v>
      </c>
      <c r="G2848">
        <v>10449213</v>
      </c>
    </row>
    <row r="2849" spans="1:7" x14ac:dyDescent="0.15">
      <c r="A2849" t="s">
        <v>5504</v>
      </c>
      <c r="B2849" t="s">
        <v>13734</v>
      </c>
      <c r="F2849">
        <v>45</v>
      </c>
      <c r="G2849">
        <v>10447178</v>
      </c>
    </row>
    <row r="2850" spans="1:7" x14ac:dyDescent="0.15">
      <c r="A2850" t="s">
        <v>3370</v>
      </c>
      <c r="B2850" t="s">
        <v>13734</v>
      </c>
      <c r="F2850">
        <v>33</v>
      </c>
      <c r="G2850">
        <v>10426017</v>
      </c>
    </row>
    <row r="2851" spans="1:7" x14ac:dyDescent="0.15">
      <c r="A2851" t="s">
        <v>4568</v>
      </c>
      <c r="B2851" t="s">
        <v>13734</v>
      </c>
      <c r="F2851">
        <v>62</v>
      </c>
      <c r="G2851">
        <v>10423551</v>
      </c>
    </row>
    <row r="2852" spans="1:7" x14ac:dyDescent="0.15">
      <c r="A2852" t="s">
        <v>4233</v>
      </c>
      <c r="B2852" t="s">
        <v>13734</v>
      </c>
      <c r="F2852">
        <v>37</v>
      </c>
      <c r="G2852">
        <v>10407838</v>
      </c>
    </row>
    <row r="2853" spans="1:7" x14ac:dyDescent="0.15">
      <c r="A2853" t="s">
        <v>5505</v>
      </c>
      <c r="B2853" t="s">
        <v>13734</v>
      </c>
      <c r="F2853">
        <v>5</v>
      </c>
      <c r="G2853">
        <v>10403803</v>
      </c>
    </row>
    <row r="2854" spans="1:7" x14ac:dyDescent="0.15">
      <c r="A2854" t="s">
        <v>470</v>
      </c>
      <c r="B2854" t="s">
        <v>13734</v>
      </c>
      <c r="F2854">
        <v>34</v>
      </c>
      <c r="G2854">
        <v>10400419</v>
      </c>
    </row>
    <row r="2855" spans="1:7" x14ac:dyDescent="0.15">
      <c r="A2855" t="s">
        <v>5506</v>
      </c>
      <c r="B2855" t="s">
        <v>13734</v>
      </c>
      <c r="F2855">
        <v>5</v>
      </c>
      <c r="G2855">
        <v>10392162</v>
      </c>
    </row>
    <row r="2856" spans="1:7" x14ac:dyDescent="0.15">
      <c r="A2856" t="s">
        <v>5507</v>
      </c>
      <c r="B2856" t="s">
        <v>57</v>
      </c>
      <c r="E2856">
        <v>1</v>
      </c>
      <c r="F2856">
        <v>10</v>
      </c>
      <c r="G2856">
        <v>10389014</v>
      </c>
    </row>
    <row r="2857" spans="1:7" x14ac:dyDescent="0.15">
      <c r="A2857" t="s">
        <v>5508</v>
      </c>
      <c r="B2857" t="s">
        <v>13734</v>
      </c>
      <c r="F2857">
        <v>6</v>
      </c>
      <c r="G2857">
        <v>10388112</v>
      </c>
    </row>
    <row r="2858" spans="1:7" x14ac:dyDescent="0.15">
      <c r="A2858" t="s">
        <v>2390</v>
      </c>
      <c r="B2858" t="s">
        <v>13734</v>
      </c>
      <c r="F2858">
        <v>85</v>
      </c>
      <c r="G2858">
        <v>10387130</v>
      </c>
    </row>
    <row r="2859" spans="1:7" x14ac:dyDescent="0.15">
      <c r="A2859" t="s">
        <v>5509</v>
      </c>
      <c r="B2859" t="s">
        <v>13734</v>
      </c>
      <c r="F2859">
        <v>89</v>
      </c>
      <c r="G2859">
        <v>10381538</v>
      </c>
    </row>
    <row r="2860" spans="1:7" x14ac:dyDescent="0.15">
      <c r="A2860" t="s">
        <v>5510</v>
      </c>
      <c r="B2860" t="s">
        <v>8</v>
      </c>
      <c r="C2860" t="s">
        <v>13752</v>
      </c>
      <c r="E2860">
        <v>1</v>
      </c>
      <c r="F2860">
        <v>42</v>
      </c>
      <c r="G2860">
        <v>10380341</v>
      </c>
    </row>
    <row r="2861" spans="1:7" x14ac:dyDescent="0.15">
      <c r="A2861" t="s">
        <v>3623</v>
      </c>
      <c r="B2861" t="s">
        <v>13734</v>
      </c>
      <c r="F2861">
        <v>38</v>
      </c>
      <c r="G2861">
        <v>10377254</v>
      </c>
    </row>
    <row r="2862" spans="1:7" x14ac:dyDescent="0.15">
      <c r="A2862" t="s">
        <v>5511</v>
      </c>
      <c r="B2862" t="s">
        <v>13734</v>
      </c>
      <c r="F2862">
        <v>42</v>
      </c>
      <c r="G2862">
        <v>10372104</v>
      </c>
    </row>
    <row r="2863" spans="1:7" x14ac:dyDescent="0.15">
      <c r="A2863" t="s">
        <v>5512</v>
      </c>
      <c r="B2863" t="s">
        <v>13734</v>
      </c>
      <c r="F2863">
        <v>35</v>
      </c>
      <c r="G2863">
        <v>10372027</v>
      </c>
    </row>
    <row r="2864" spans="1:7" x14ac:dyDescent="0.15">
      <c r="A2864" t="s">
        <v>5513</v>
      </c>
      <c r="B2864" t="s">
        <v>13734</v>
      </c>
      <c r="F2864">
        <v>59</v>
      </c>
      <c r="G2864">
        <v>10368375</v>
      </c>
    </row>
    <row r="2865" spans="1:7" x14ac:dyDescent="0.15">
      <c r="A2865" t="s">
        <v>5514</v>
      </c>
      <c r="B2865" t="s">
        <v>13734</v>
      </c>
      <c r="F2865">
        <v>18</v>
      </c>
      <c r="G2865">
        <v>10362299</v>
      </c>
    </row>
    <row r="2866" spans="1:7" x14ac:dyDescent="0.15">
      <c r="A2866" t="s">
        <v>5515</v>
      </c>
      <c r="B2866" t="s">
        <v>13734</v>
      </c>
      <c r="F2866">
        <v>21</v>
      </c>
      <c r="G2866">
        <v>10338560</v>
      </c>
    </row>
    <row r="2867" spans="1:7" x14ac:dyDescent="0.15">
      <c r="A2867" t="s">
        <v>928</v>
      </c>
      <c r="B2867" t="s">
        <v>15</v>
      </c>
      <c r="E2867">
        <v>1</v>
      </c>
      <c r="F2867">
        <v>23</v>
      </c>
      <c r="G2867">
        <v>10324797</v>
      </c>
    </row>
    <row r="2868" spans="1:7" x14ac:dyDescent="0.15">
      <c r="A2868" t="s">
        <v>5516</v>
      </c>
      <c r="B2868" t="s">
        <v>13734</v>
      </c>
      <c r="F2868">
        <v>30</v>
      </c>
      <c r="G2868">
        <v>10320612</v>
      </c>
    </row>
    <row r="2869" spans="1:7" x14ac:dyDescent="0.15">
      <c r="A2869" t="s">
        <v>5517</v>
      </c>
      <c r="B2869" t="s">
        <v>13734</v>
      </c>
      <c r="F2869">
        <v>21</v>
      </c>
      <c r="G2869">
        <v>10313949</v>
      </c>
    </row>
    <row r="2870" spans="1:7" x14ac:dyDescent="0.15">
      <c r="A2870" t="s">
        <v>2498</v>
      </c>
      <c r="B2870" t="s">
        <v>13734</v>
      </c>
      <c r="F2870">
        <v>23</v>
      </c>
      <c r="G2870">
        <v>10295904</v>
      </c>
    </row>
    <row r="2871" spans="1:7" x14ac:dyDescent="0.15">
      <c r="A2871" t="s">
        <v>2150</v>
      </c>
      <c r="B2871" t="s">
        <v>13734</v>
      </c>
      <c r="F2871">
        <v>32</v>
      </c>
      <c r="G2871">
        <v>10283820</v>
      </c>
    </row>
    <row r="2872" spans="1:7" x14ac:dyDescent="0.15">
      <c r="A2872" t="s">
        <v>5518</v>
      </c>
      <c r="B2872" t="s">
        <v>13734</v>
      </c>
      <c r="F2872">
        <v>22</v>
      </c>
      <c r="G2872">
        <v>10276487</v>
      </c>
    </row>
    <row r="2873" spans="1:7" x14ac:dyDescent="0.15">
      <c r="A2873" t="s">
        <v>5519</v>
      </c>
      <c r="B2873" t="s">
        <v>13734</v>
      </c>
      <c r="F2873">
        <v>32</v>
      </c>
      <c r="G2873">
        <v>10274985</v>
      </c>
    </row>
    <row r="2874" spans="1:7" x14ac:dyDescent="0.15">
      <c r="A2874" t="s">
        <v>5520</v>
      </c>
      <c r="B2874" t="s">
        <v>13734</v>
      </c>
      <c r="F2874">
        <v>22</v>
      </c>
      <c r="G2874">
        <v>10273257</v>
      </c>
    </row>
    <row r="2875" spans="1:7" x14ac:dyDescent="0.15">
      <c r="A2875" t="s">
        <v>2134</v>
      </c>
      <c r="B2875" t="s">
        <v>0</v>
      </c>
      <c r="E2875">
        <v>1</v>
      </c>
      <c r="F2875">
        <v>6</v>
      </c>
      <c r="G2875">
        <v>10257875</v>
      </c>
    </row>
    <row r="2876" spans="1:7" x14ac:dyDescent="0.15">
      <c r="A2876" t="s">
        <v>5521</v>
      </c>
      <c r="B2876" t="s">
        <v>13734</v>
      </c>
      <c r="F2876">
        <v>27</v>
      </c>
      <c r="G2876">
        <v>10257765</v>
      </c>
    </row>
    <row r="2877" spans="1:7" x14ac:dyDescent="0.15">
      <c r="A2877" t="s">
        <v>5522</v>
      </c>
      <c r="B2877" t="s">
        <v>19</v>
      </c>
      <c r="C2877" t="s">
        <v>15</v>
      </c>
      <c r="E2877">
        <v>1</v>
      </c>
      <c r="F2877">
        <v>7</v>
      </c>
      <c r="G2877">
        <v>10256975</v>
      </c>
    </row>
    <row r="2878" spans="1:7" x14ac:dyDescent="0.15">
      <c r="A2878" t="s">
        <v>4212</v>
      </c>
      <c r="B2878" t="s">
        <v>13734</v>
      </c>
      <c r="F2878">
        <v>24</v>
      </c>
      <c r="G2878">
        <v>10248403</v>
      </c>
    </row>
    <row r="2879" spans="1:7" x14ac:dyDescent="0.15">
      <c r="A2879" t="s">
        <v>5523</v>
      </c>
      <c r="B2879" t="s">
        <v>13734</v>
      </c>
      <c r="F2879">
        <v>6</v>
      </c>
      <c r="G2879">
        <v>10243575</v>
      </c>
    </row>
    <row r="2880" spans="1:7" x14ac:dyDescent="0.15">
      <c r="A2880" t="s">
        <v>5524</v>
      </c>
      <c r="B2880" t="s">
        <v>15</v>
      </c>
      <c r="E2880">
        <v>1</v>
      </c>
      <c r="F2880">
        <v>16</v>
      </c>
      <c r="G2880">
        <v>10233215</v>
      </c>
    </row>
    <row r="2881" spans="1:7" x14ac:dyDescent="0.15">
      <c r="A2881" t="s">
        <v>4227</v>
      </c>
      <c r="B2881" t="s">
        <v>13734</v>
      </c>
      <c r="F2881">
        <v>8</v>
      </c>
      <c r="G2881">
        <v>10230513</v>
      </c>
    </row>
    <row r="2882" spans="1:7" x14ac:dyDescent="0.15">
      <c r="A2882" t="s">
        <v>5525</v>
      </c>
      <c r="B2882" t="s">
        <v>13734</v>
      </c>
      <c r="F2882">
        <v>17</v>
      </c>
      <c r="G2882">
        <v>10229948</v>
      </c>
    </row>
    <row r="2883" spans="1:7" x14ac:dyDescent="0.15">
      <c r="A2883" t="s">
        <v>1563</v>
      </c>
      <c r="B2883" t="s">
        <v>13734</v>
      </c>
      <c r="F2883">
        <v>45</v>
      </c>
      <c r="G2883">
        <v>10208909</v>
      </c>
    </row>
    <row r="2884" spans="1:7" x14ac:dyDescent="0.15">
      <c r="A2884" t="s">
        <v>5526</v>
      </c>
      <c r="B2884" t="s">
        <v>13734</v>
      </c>
      <c r="F2884">
        <v>10</v>
      </c>
      <c r="G2884">
        <v>10204794</v>
      </c>
    </row>
    <row r="2885" spans="1:7" x14ac:dyDescent="0.15">
      <c r="A2885" t="s">
        <v>900</v>
      </c>
      <c r="B2885" t="s">
        <v>1</v>
      </c>
      <c r="E2885">
        <v>1</v>
      </c>
      <c r="F2885">
        <v>35</v>
      </c>
      <c r="G2885">
        <v>10200743</v>
      </c>
    </row>
    <row r="2886" spans="1:7" x14ac:dyDescent="0.15">
      <c r="A2886" t="s">
        <v>3922</v>
      </c>
      <c r="B2886" t="s">
        <v>15</v>
      </c>
      <c r="E2886">
        <v>1</v>
      </c>
      <c r="F2886">
        <v>5</v>
      </c>
      <c r="G2886">
        <v>10187978</v>
      </c>
    </row>
    <row r="2887" spans="1:7" x14ac:dyDescent="0.15">
      <c r="A2887" t="s">
        <v>5527</v>
      </c>
      <c r="B2887" t="s">
        <v>13734</v>
      </c>
      <c r="F2887">
        <v>20</v>
      </c>
      <c r="G2887">
        <v>10181375</v>
      </c>
    </row>
    <row r="2888" spans="1:7" x14ac:dyDescent="0.15">
      <c r="A2888" t="s">
        <v>2451</v>
      </c>
      <c r="B2888" t="s">
        <v>13734</v>
      </c>
      <c r="F2888">
        <v>18</v>
      </c>
      <c r="G2888">
        <v>10176964</v>
      </c>
    </row>
    <row r="2889" spans="1:7" x14ac:dyDescent="0.15">
      <c r="A2889" t="s">
        <v>5528</v>
      </c>
      <c r="B2889" t="s">
        <v>13734</v>
      </c>
      <c r="F2889">
        <v>29</v>
      </c>
      <c r="G2889">
        <v>10176958</v>
      </c>
    </row>
    <row r="2890" spans="1:7" x14ac:dyDescent="0.15">
      <c r="A2890" t="s">
        <v>5529</v>
      </c>
      <c r="B2890" t="s">
        <v>13734</v>
      </c>
      <c r="F2890">
        <v>19</v>
      </c>
      <c r="G2890">
        <v>10159183</v>
      </c>
    </row>
    <row r="2891" spans="1:7" x14ac:dyDescent="0.15">
      <c r="A2891" t="s">
        <v>1822</v>
      </c>
      <c r="B2891" t="s">
        <v>13734</v>
      </c>
      <c r="F2891">
        <v>23</v>
      </c>
      <c r="G2891">
        <v>10154305</v>
      </c>
    </row>
    <row r="2892" spans="1:7" x14ac:dyDescent="0.15">
      <c r="A2892" t="s">
        <v>5530</v>
      </c>
      <c r="B2892" t="s">
        <v>13734</v>
      </c>
      <c r="F2892">
        <v>10</v>
      </c>
      <c r="G2892">
        <v>10150569</v>
      </c>
    </row>
    <row r="2893" spans="1:7" x14ac:dyDescent="0.15">
      <c r="A2893" t="s">
        <v>5531</v>
      </c>
      <c r="B2893" t="s">
        <v>13734</v>
      </c>
      <c r="F2893">
        <v>41</v>
      </c>
      <c r="G2893">
        <v>10148597</v>
      </c>
    </row>
    <row r="2894" spans="1:7" x14ac:dyDescent="0.15">
      <c r="A2894" t="s">
        <v>1120</v>
      </c>
      <c r="B2894" t="s">
        <v>13734</v>
      </c>
      <c r="F2894">
        <v>29</v>
      </c>
      <c r="G2894">
        <v>10148490</v>
      </c>
    </row>
    <row r="2895" spans="1:7" x14ac:dyDescent="0.15">
      <c r="A2895" t="s">
        <v>5532</v>
      </c>
      <c r="B2895" t="s">
        <v>13734</v>
      </c>
      <c r="F2895">
        <v>34</v>
      </c>
      <c r="G2895">
        <v>10147752</v>
      </c>
    </row>
    <row r="2896" spans="1:7" x14ac:dyDescent="0.15">
      <c r="A2896" t="s">
        <v>4400</v>
      </c>
      <c r="B2896" t="s">
        <v>13734</v>
      </c>
      <c r="F2896">
        <v>6</v>
      </c>
      <c r="G2896">
        <v>10146579</v>
      </c>
    </row>
    <row r="2897" spans="1:7" x14ac:dyDescent="0.15">
      <c r="A2897" t="s">
        <v>5533</v>
      </c>
      <c r="B2897" t="s">
        <v>1</v>
      </c>
      <c r="E2897">
        <v>1</v>
      </c>
      <c r="F2897">
        <v>11</v>
      </c>
      <c r="G2897">
        <v>10139659</v>
      </c>
    </row>
    <row r="2898" spans="1:7" x14ac:dyDescent="0.15">
      <c r="A2898" t="s">
        <v>1351</v>
      </c>
      <c r="B2898" t="s">
        <v>13734</v>
      </c>
      <c r="F2898">
        <v>50</v>
      </c>
      <c r="G2898">
        <v>10139524</v>
      </c>
    </row>
    <row r="2899" spans="1:7" x14ac:dyDescent="0.15">
      <c r="A2899" t="s">
        <v>2774</v>
      </c>
      <c r="B2899" t="s">
        <v>13734</v>
      </c>
      <c r="F2899">
        <v>47</v>
      </c>
      <c r="G2899">
        <v>10136885</v>
      </c>
    </row>
    <row r="2900" spans="1:7" x14ac:dyDescent="0.15">
      <c r="A2900" t="s">
        <v>1823</v>
      </c>
      <c r="B2900" t="s">
        <v>13558</v>
      </c>
      <c r="E2900">
        <v>1</v>
      </c>
      <c r="F2900">
        <v>6</v>
      </c>
      <c r="G2900">
        <v>10135342</v>
      </c>
    </row>
    <row r="2901" spans="1:7" x14ac:dyDescent="0.15">
      <c r="A2901" t="s">
        <v>1341</v>
      </c>
      <c r="B2901" t="s">
        <v>13773</v>
      </c>
      <c r="E2901">
        <v>1</v>
      </c>
      <c r="F2901">
        <v>8</v>
      </c>
      <c r="G2901">
        <v>10118567</v>
      </c>
    </row>
    <row r="2902" spans="1:7" x14ac:dyDescent="0.15">
      <c r="A2902" t="s">
        <v>5534</v>
      </c>
      <c r="B2902" t="s">
        <v>57</v>
      </c>
      <c r="C2902" t="s">
        <v>39</v>
      </c>
      <c r="E2902">
        <v>1</v>
      </c>
      <c r="F2902">
        <v>27</v>
      </c>
      <c r="G2902">
        <v>10108058</v>
      </c>
    </row>
    <row r="2903" spans="1:7" x14ac:dyDescent="0.15">
      <c r="A2903" t="s">
        <v>2262</v>
      </c>
      <c r="B2903" t="s">
        <v>13734</v>
      </c>
      <c r="F2903">
        <v>18</v>
      </c>
      <c r="G2903">
        <v>10099808</v>
      </c>
    </row>
    <row r="2904" spans="1:7" x14ac:dyDescent="0.15">
      <c r="A2904" t="s">
        <v>5535</v>
      </c>
      <c r="F2904">
        <v>15</v>
      </c>
      <c r="G2904">
        <v>10098862</v>
      </c>
    </row>
    <row r="2905" spans="1:7" x14ac:dyDescent="0.15">
      <c r="A2905" t="s">
        <v>2998</v>
      </c>
      <c r="B2905" t="s">
        <v>13734</v>
      </c>
      <c r="F2905">
        <v>55</v>
      </c>
      <c r="G2905">
        <v>10096051</v>
      </c>
    </row>
    <row r="2906" spans="1:7" x14ac:dyDescent="0.15">
      <c r="A2906" t="s">
        <v>5536</v>
      </c>
      <c r="B2906" t="s">
        <v>13734</v>
      </c>
      <c r="F2906">
        <v>38</v>
      </c>
      <c r="G2906">
        <v>10077940</v>
      </c>
    </row>
    <row r="2907" spans="1:7" x14ac:dyDescent="0.15">
      <c r="A2907" t="s">
        <v>5537</v>
      </c>
      <c r="B2907" t="s">
        <v>13734</v>
      </c>
      <c r="F2907">
        <v>17</v>
      </c>
      <c r="G2907">
        <v>10067994</v>
      </c>
    </row>
    <row r="2908" spans="1:7" x14ac:dyDescent="0.15">
      <c r="A2908" t="s">
        <v>5538</v>
      </c>
      <c r="B2908" t="s">
        <v>13734</v>
      </c>
      <c r="F2908">
        <v>6</v>
      </c>
      <c r="G2908">
        <v>10059777</v>
      </c>
    </row>
    <row r="2909" spans="1:7" x14ac:dyDescent="0.15">
      <c r="A2909" t="s">
        <v>4309</v>
      </c>
      <c r="B2909" t="s">
        <v>13734</v>
      </c>
      <c r="F2909">
        <v>61</v>
      </c>
      <c r="G2909">
        <v>10057421</v>
      </c>
    </row>
    <row r="2910" spans="1:7" x14ac:dyDescent="0.15">
      <c r="A2910" t="s">
        <v>5539</v>
      </c>
      <c r="B2910" t="s">
        <v>13734</v>
      </c>
      <c r="F2910">
        <v>5</v>
      </c>
      <c r="G2910">
        <v>10051285</v>
      </c>
    </row>
    <row r="2911" spans="1:7" x14ac:dyDescent="0.15">
      <c r="A2911" t="s">
        <v>5540</v>
      </c>
      <c r="B2911" t="s">
        <v>13734</v>
      </c>
      <c r="F2911">
        <v>23</v>
      </c>
      <c r="G2911">
        <v>10050833</v>
      </c>
    </row>
    <row r="2912" spans="1:7" x14ac:dyDescent="0.15">
      <c r="A2912" t="s">
        <v>5541</v>
      </c>
      <c r="B2912" t="s">
        <v>13734</v>
      </c>
      <c r="F2912">
        <v>10</v>
      </c>
      <c r="G2912">
        <v>10038926</v>
      </c>
    </row>
    <row r="2913" spans="1:7" x14ac:dyDescent="0.15">
      <c r="A2913" t="s">
        <v>5542</v>
      </c>
      <c r="B2913" t="s">
        <v>13734</v>
      </c>
      <c r="F2913">
        <v>47</v>
      </c>
      <c r="G2913">
        <v>10035185</v>
      </c>
    </row>
    <row r="2914" spans="1:7" x14ac:dyDescent="0.15">
      <c r="A2914" t="s">
        <v>1764</v>
      </c>
      <c r="B2914" t="s">
        <v>13734</v>
      </c>
      <c r="F2914">
        <v>46</v>
      </c>
      <c r="G2914">
        <v>10034705</v>
      </c>
    </row>
    <row r="2915" spans="1:7" x14ac:dyDescent="0.15">
      <c r="A2915" t="s">
        <v>5543</v>
      </c>
      <c r="B2915" t="s">
        <v>13734</v>
      </c>
      <c r="F2915">
        <v>65</v>
      </c>
      <c r="G2915">
        <v>10031511</v>
      </c>
    </row>
    <row r="2916" spans="1:7" x14ac:dyDescent="0.15">
      <c r="A2916" t="s">
        <v>896</v>
      </c>
      <c r="B2916" t="s">
        <v>13734</v>
      </c>
      <c r="F2916">
        <v>28</v>
      </c>
      <c r="G2916">
        <v>10031132</v>
      </c>
    </row>
    <row r="2917" spans="1:7" x14ac:dyDescent="0.15">
      <c r="A2917" t="s">
        <v>4113</v>
      </c>
      <c r="B2917" t="s">
        <v>13734</v>
      </c>
      <c r="F2917">
        <v>95</v>
      </c>
      <c r="G2917">
        <v>10021169</v>
      </c>
    </row>
    <row r="2918" spans="1:7" x14ac:dyDescent="0.15">
      <c r="A2918" t="s">
        <v>5544</v>
      </c>
      <c r="B2918" t="s">
        <v>13734</v>
      </c>
      <c r="F2918">
        <v>77</v>
      </c>
      <c r="G2918">
        <v>10019149</v>
      </c>
    </row>
    <row r="2919" spans="1:7" x14ac:dyDescent="0.15">
      <c r="A2919" t="s">
        <v>5545</v>
      </c>
      <c r="B2919" t="s">
        <v>13734</v>
      </c>
      <c r="F2919">
        <v>7</v>
      </c>
      <c r="G2919">
        <v>10011851</v>
      </c>
    </row>
    <row r="2920" spans="1:7" x14ac:dyDescent="0.15">
      <c r="A2920" t="s">
        <v>5546</v>
      </c>
      <c r="B2920" t="s">
        <v>19</v>
      </c>
      <c r="C2920" t="s">
        <v>15</v>
      </c>
      <c r="E2920">
        <v>1</v>
      </c>
      <c r="F2920">
        <v>19</v>
      </c>
      <c r="G2920">
        <v>10011242</v>
      </c>
    </row>
    <row r="2921" spans="1:7" x14ac:dyDescent="0.15">
      <c r="A2921" t="s">
        <v>5547</v>
      </c>
      <c r="B2921" t="s">
        <v>13734</v>
      </c>
      <c r="F2921">
        <v>23</v>
      </c>
      <c r="G2921">
        <v>10008595</v>
      </c>
    </row>
    <row r="2922" spans="1:7" x14ac:dyDescent="0.15">
      <c r="A2922" t="s">
        <v>1208</v>
      </c>
      <c r="B2922" t="s">
        <v>13734</v>
      </c>
      <c r="F2922">
        <v>16</v>
      </c>
      <c r="G2922">
        <v>10007303</v>
      </c>
    </row>
    <row r="2923" spans="1:7" x14ac:dyDescent="0.15">
      <c r="A2923" t="s">
        <v>5548</v>
      </c>
      <c r="B2923" t="s">
        <v>13734</v>
      </c>
      <c r="F2923">
        <v>8</v>
      </c>
      <c r="G2923">
        <v>10002634</v>
      </c>
    </row>
    <row r="2924" spans="1:7" x14ac:dyDescent="0.15">
      <c r="A2924" t="s">
        <v>4616</v>
      </c>
      <c r="B2924" t="s">
        <v>13734</v>
      </c>
      <c r="F2924">
        <v>6</v>
      </c>
      <c r="G2924">
        <v>9994607</v>
      </c>
    </row>
    <row r="2925" spans="1:7" x14ac:dyDescent="0.15">
      <c r="A2925" t="s">
        <v>5549</v>
      </c>
      <c r="B2925" t="s">
        <v>13734</v>
      </c>
      <c r="F2925">
        <v>16</v>
      </c>
      <c r="G2925">
        <v>9993621</v>
      </c>
    </row>
    <row r="2926" spans="1:7" x14ac:dyDescent="0.15">
      <c r="A2926" t="s">
        <v>5550</v>
      </c>
      <c r="B2926" t="s">
        <v>13734</v>
      </c>
      <c r="F2926">
        <v>19</v>
      </c>
      <c r="G2926">
        <v>9989124</v>
      </c>
    </row>
    <row r="2927" spans="1:7" x14ac:dyDescent="0.15">
      <c r="A2927" t="s">
        <v>5551</v>
      </c>
      <c r="B2927" t="s">
        <v>13734</v>
      </c>
      <c r="F2927">
        <v>15</v>
      </c>
      <c r="G2927">
        <v>9987992</v>
      </c>
    </row>
    <row r="2928" spans="1:7" x14ac:dyDescent="0.15">
      <c r="A2928" t="s">
        <v>5552</v>
      </c>
      <c r="B2928" t="s">
        <v>13734</v>
      </c>
      <c r="F2928">
        <v>16</v>
      </c>
      <c r="G2928">
        <v>9985472</v>
      </c>
    </row>
    <row r="2929" spans="1:7" x14ac:dyDescent="0.15">
      <c r="A2929" t="s">
        <v>4002</v>
      </c>
      <c r="B2929" t="s">
        <v>13734</v>
      </c>
      <c r="F2929">
        <v>88</v>
      </c>
      <c r="G2929">
        <v>9977739</v>
      </c>
    </row>
    <row r="2930" spans="1:7" x14ac:dyDescent="0.15">
      <c r="A2930" t="s">
        <v>5553</v>
      </c>
      <c r="B2930" t="s">
        <v>13734</v>
      </c>
      <c r="F2930">
        <v>20</v>
      </c>
      <c r="G2930">
        <v>9976267</v>
      </c>
    </row>
    <row r="2931" spans="1:7" x14ac:dyDescent="0.15">
      <c r="A2931" t="s">
        <v>5554</v>
      </c>
      <c r="B2931" t="s">
        <v>13734</v>
      </c>
      <c r="F2931">
        <v>21</v>
      </c>
      <c r="G2931">
        <v>9969677</v>
      </c>
    </row>
    <row r="2932" spans="1:7" x14ac:dyDescent="0.15">
      <c r="A2932" t="s">
        <v>5555</v>
      </c>
      <c r="B2932" t="s">
        <v>264</v>
      </c>
      <c r="E2932">
        <v>1</v>
      </c>
      <c r="F2932">
        <v>22</v>
      </c>
      <c r="G2932">
        <v>9967060</v>
      </c>
    </row>
    <row r="2933" spans="1:7" x14ac:dyDescent="0.15">
      <c r="A2933" t="s">
        <v>1444</v>
      </c>
      <c r="B2933" t="s">
        <v>638</v>
      </c>
      <c r="E2933">
        <v>1</v>
      </c>
      <c r="F2933">
        <v>45</v>
      </c>
      <c r="G2933">
        <v>9966757</v>
      </c>
    </row>
    <row r="2934" spans="1:7" x14ac:dyDescent="0.15">
      <c r="A2934" t="s">
        <v>4621</v>
      </c>
      <c r="B2934" t="s">
        <v>13734</v>
      </c>
      <c r="F2934">
        <v>16</v>
      </c>
      <c r="G2934">
        <v>9966353</v>
      </c>
    </row>
    <row r="2935" spans="1:7" x14ac:dyDescent="0.15">
      <c r="A2935" t="s">
        <v>5556</v>
      </c>
      <c r="B2935" t="s">
        <v>13734</v>
      </c>
      <c r="F2935">
        <v>13</v>
      </c>
      <c r="G2935">
        <v>9957030</v>
      </c>
    </row>
    <row r="2936" spans="1:7" x14ac:dyDescent="0.15">
      <c r="A2936" t="s">
        <v>5557</v>
      </c>
      <c r="B2936" t="s">
        <v>13734</v>
      </c>
      <c r="F2936">
        <v>57</v>
      </c>
      <c r="G2936">
        <v>9944532</v>
      </c>
    </row>
    <row r="2937" spans="1:7" x14ac:dyDescent="0.15">
      <c r="A2937" t="s">
        <v>4049</v>
      </c>
      <c r="B2937" t="s">
        <v>13734</v>
      </c>
      <c r="F2937">
        <v>7</v>
      </c>
      <c r="G2937">
        <v>9940692</v>
      </c>
    </row>
    <row r="2938" spans="1:7" x14ac:dyDescent="0.15">
      <c r="A2938" t="s">
        <v>5558</v>
      </c>
      <c r="B2938" t="s">
        <v>13734</v>
      </c>
      <c r="F2938">
        <v>28</v>
      </c>
      <c r="G2938">
        <v>9924622</v>
      </c>
    </row>
    <row r="2939" spans="1:7" x14ac:dyDescent="0.15">
      <c r="A2939" t="s">
        <v>5559</v>
      </c>
      <c r="B2939" t="s">
        <v>13734</v>
      </c>
      <c r="F2939">
        <v>7</v>
      </c>
      <c r="G2939">
        <v>9922963</v>
      </c>
    </row>
    <row r="2940" spans="1:7" x14ac:dyDescent="0.15">
      <c r="A2940" t="s">
        <v>2169</v>
      </c>
      <c r="B2940" t="s">
        <v>13734</v>
      </c>
      <c r="F2940">
        <v>8</v>
      </c>
      <c r="G2940">
        <v>9917127</v>
      </c>
    </row>
    <row r="2941" spans="1:7" x14ac:dyDescent="0.15">
      <c r="A2941" t="s">
        <v>2907</v>
      </c>
      <c r="B2941" t="s">
        <v>13734</v>
      </c>
      <c r="F2941">
        <v>15</v>
      </c>
      <c r="G2941">
        <v>9906305</v>
      </c>
    </row>
    <row r="2942" spans="1:7" x14ac:dyDescent="0.15">
      <c r="A2942" t="s">
        <v>5560</v>
      </c>
      <c r="B2942" t="s">
        <v>13734</v>
      </c>
      <c r="F2942">
        <v>8</v>
      </c>
      <c r="G2942">
        <v>9905388</v>
      </c>
    </row>
    <row r="2943" spans="1:7" x14ac:dyDescent="0.15">
      <c r="A2943" t="s">
        <v>3543</v>
      </c>
      <c r="B2943" t="s">
        <v>13734</v>
      </c>
      <c r="F2943">
        <v>15</v>
      </c>
      <c r="G2943">
        <v>9897237</v>
      </c>
    </row>
    <row r="2944" spans="1:7" x14ac:dyDescent="0.15">
      <c r="A2944" t="s">
        <v>3829</v>
      </c>
      <c r="B2944" t="s">
        <v>13734</v>
      </c>
      <c r="F2944">
        <v>15</v>
      </c>
      <c r="G2944">
        <v>9889704</v>
      </c>
    </row>
    <row r="2945" spans="1:7" x14ac:dyDescent="0.15">
      <c r="A2945" t="s">
        <v>5561</v>
      </c>
      <c r="B2945" t="s">
        <v>13734</v>
      </c>
      <c r="F2945">
        <v>12</v>
      </c>
      <c r="G2945">
        <v>9880517</v>
      </c>
    </row>
    <row r="2946" spans="1:7" x14ac:dyDescent="0.15">
      <c r="A2946" t="s">
        <v>3831</v>
      </c>
      <c r="B2946" t="s">
        <v>13734</v>
      </c>
      <c r="F2946">
        <v>11</v>
      </c>
      <c r="G2946">
        <v>9876426</v>
      </c>
    </row>
    <row r="2947" spans="1:7" x14ac:dyDescent="0.15">
      <c r="A2947" t="s">
        <v>5562</v>
      </c>
      <c r="B2947" t="s">
        <v>13734</v>
      </c>
      <c r="F2947">
        <v>5</v>
      </c>
      <c r="G2947">
        <v>9875082</v>
      </c>
    </row>
    <row r="2948" spans="1:7" x14ac:dyDescent="0.15">
      <c r="A2948" t="s">
        <v>5563</v>
      </c>
      <c r="B2948" t="s">
        <v>13734</v>
      </c>
      <c r="F2948">
        <v>9</v>
      </c>
      <c r="G2948">
        <v>9858337</v>
      </c>
    </row>
    <row r="2949" spans="1:7" x14ac:dyDescent="0.15">
      <c r="A2949" t="s">
        <v>5564</v>
      </c>
      <c r="B2949" t="s">
        <v>13734</v>
      </c>
      <c r="F2949">
        <v>9</v>
      </c>
      <c r="G2949">
        <v>9856831</v>
      </c>
    </row>
    <row r="2950" spans="1:7" x14ac:dyDescent="0.15">
      <c r="A2950" t="s">
        <v>5565</v>
      </c>
      <c r="B2950" t="s">
        <v>13734</v>
      </c>
      <c r="F2950">
        <v>30</v>
      </c>
      <c r="G2950">
        <v>9845190</v>
      </c>
    </row>
    <row r="2951" spans="1:7" x14ac:dyDescent="0.15">
      <c r="A2951" t="s">
        <v>3552</v>
      </c>
      <c r="B2951" t="s">
        <v>13734</v>
      </c>
      <c r="F2951">
        <v>46</v>
      </c>
      <c r="G2951">
        <v>9840264</v>
      </c>
    </row>
    <row r="2952" spans="1:7" x14ac:dyDescent="0.15">
      <c r="A2952" t="s">
        <v>3724</v>
      </c>
      <c r="B2952" t="s">
        <v>13734</v>
      </c>
      <c r="F2952">
        <v>21</v>
      </c>
      <c r="G2952">
        <v>9838471</v>
      </c>
    </row>
    <row r="2953" spans="1:7" x14ac:dyDescent="0.15">
      <c r="A2953" t="s">
        <v>1928</v>
      </c>
      <c r="B2953" t="s">
        <v>13734</v>
      </c>
      <c r="F2953">
        <v>75</v>
      </c>
      <c r="G2953">
        <v>9834628</v>
      </c>
    </row>
    <row r="2954" spans="1:7" x14ac:dyDescent="0.15">
      <c r="A2954" t="s">
        <v>972</v>
      </c>
      <c r="B2954" t="s">
        <v>13734</v>
      </c>
      <c r="F2954">
        <v>51</v>
      </c>
      <c r="G2954">
        <v>9831743</v>
      </c>
    </row>
    <row r="2955" spans="1:7" x14ac:dyDescent="0.15">
      <c r="A2955" t="s">
        <v>1480</v>
      </c>
      <c r="B2955" t="s">
        <v>13734</v>
      </c>
      <c r="F2955">
        <v>12</v>
      </c>
      <c r="G2955">
        <v>9826804</v>
      </c>
    </row>
    <row r="2956" spans="1:7" x14ac:dyDescent="0.15">
      <c r="A2956" t="s">
        <v>5566</v>
      </c>
      <c r="B2956" t="s">
        <v>13734</v>
      </c>
      <c r="F2956">
        <v>45</v>
      </c>
      <c r="G2956">
        <v>9819647</v>
      </c>
    </row>
    <row r="2957" spans="1:7" x14ac:dyDescent="0.15">
      <c r="A2957" t="s">
        <v>5567</v>
      </c>
      <c r="B2957" t="s">
        <v>13734</v>
      </c>
      <c r="F2957">
        <v>43</v>
      </c>
      <c r="G2957">
        <v>9809609</v>
      </c>
    </row>
    <row r="2958" spans="1:7" x14ac:dyDescent="0.15">
      <c r="A2958" t="s">
        <v>919</v>
      </c>
      <c r="B2958" t="s">
        <v>13734</v>
      </c>
      <c r="F2958">
        <v>30</v>
      </c>
      <c r="G2958">
        <v>9807110</v>
      </c>
    </row>
    <row r="2959" spans="1:7" x14ac:dyDescent="0.15">
      <c r="A2959" t="s">
        <v>5568</v>
      </c>
      <c r="B2959" t="s">
        <v>13734</v>
      </c>
      <c r="F2959">
        <v>11</v>
      </c>
      <c r="G2959">
        <v>9804912</v>
      </c>
    </row>
    <row r="2960" spans="1:7" x14ac:dyDescent="0.15">
      <c r="A2960" t="s">
        <v>5569</v>
      </c>
      <c r="B2960" t="s">
        <v>13734</v>
      </c>
      <c r="F2960">
        <v>32</v>
      </c>
      <c r="G2960">
        <v>9803672</v>
      </c>
    </row>
    <row r="2961" spans="1:7" x14ac:dyDescent="0.15">
      <c r="A2961" t="s">
        <v>1997</v>
      </c>
      <c r="B2961" t="s">
        <v>1</v>
      </c>
      <c r="E2961">
        <v>1</v>
      </c>
      <c r="F2961">
        <v>15</v>
      </c>
      <c r="G2961">
        <v>9798375</v>
      </c>
    </row>
    <row r="2962" spans="1:7" x14ac:dyDescent="0.15">
      <c r="A2962" t="s">
        <v>1952</v>
      </c>
      <c r="B2962" t="s">
        <v>13734</v>
      </c>
      <c r="F2962">
        <v>29</v>
      </c>
      <c r="G2962">
        <v>9796933</v>
      </c>
    </row>
    <row r="2963" spans="1:7" x14ac:dyDescent="0.15">
      <c r="A2963" t="s">
        <v>3958</v>
      </c>
      <c r="B2963" t="s">
        <v>13734</v>
      </c>
      <c r="F2963">
        <v>10</v>
      </c>
      <c r="G2963">
        <v>9793848</v>
      </c>
    </row>
    <row r="2964" spans="1:7" x14ac:dyDescent="0.15">
      <c r="A2964" t="s">
        <v>4209</v>
      </c>
      <c r="B2964" t="s">
        <v>13734</v>
      </c>
      <c r="F2964">
        <v>58</v>
      </c>
      <c r="G2964">
        <v>9789930</v>
      </c>
    </row>
    <row r="2965" spans="1:7" x14ac:dyDescent="0.15">
      <c r="A2965" t="s">
        <v>5570</v>
      </c>
      <c r="B2965" t="s">
        <v>13734</v>
      </c>
      <c r="F2965">
        <v>17</v>
      </c>
      <c r="G2965">
        <v>9783796</v>
      </c>
    </row>
    <row r="2966" spans="1:7" x14ac:dyDescent="0.15">
      <c r="A2966" t="s">
        <v>5571</v>
      </c>
      <c r="B2966" t="s">
        <v>13734</v>
      </c>
      <c r="F2966">
        <v>12</v>
      </c>
      <c r="G2966">
        <v>9783506</v>
      </c>
    </row>
    <row r="2967" spans="1:7" x14ac:dyDescent="0.15">
      <c r="A2967" t="s">
        <v>5572</v>
      </c>
      <c r="B2967" t="s">
        <v>13734</v>
      </c>
      <c r="F2967">
        <v>5</v>
      </c>
      <c r="G2967">
        <v>9782046</v>
      </c>
    </row>
    <row r="2968" spans="1:7" x14ac:dyDescent="0.15">
      <c r="A2968" t="s">
        <v>2870</v>
      </c>
      <c r="B2968" t="s">
        <v>13734</v>
      </c>
      <c r="F2968">
        <v>10</v>
      </c>
      <c r="G2968">
        <v>9781115</v>
      </c>
    </row>
    <row r="2969" spans="1:7" x14ac:dyDescent="0.15">
      <c r="A2969" t="s">
        <v>5573</v>
      </c>
      <c r="B2969" t="s">
        <v>13734</v>
      </c>
      <c r="F2969">
        <v>12</v>
      </c>
      <c r="G2969">
        <v>9777321</v>
      </c>
    </row>
    <row r="2970" spans="1:7" x14ac:dyDescent="0.15">
      <c r="A2970" t="s">
        <v>5574</v>
      </c>
      <c r="B2970" t="s">
        <v>19</v>
      </c>
      <c r="C2970" t="s">
        <v>15</v>
      </c>
      <c r="E2970">
        <v>1</v>
      </c>
      <c r="F2970">
        <v>25</v>
      </c>
      <c r="G2970">
        <v>9764731</v>
      </c>
    </row>
    <row r="2971" spans="1:7" x14ac:dyDescent="0.15">
      <c r="A2971" t="s">
        <v>5575</v>
      </c>
      <c r="B2971" t="s">
        <v>15</v>
      </c>
      <c r="E2971">
        <v>1</v>
      </c>
      <c r="F2971">
        <v>7</v>
      </c>
      <c r="G2971">
        <v>9738577</v>
      </c>
    </row>
    <row r="2972" spans="1:7" x14ac:dyDescent="0.15">
      <c r="A2972" t="s">
        <v>5576</v>
      </c>
      <c r="B2972" t="s">
        <v>13734</v>
      </c>
      <c r="F2972">
        <v>6</v>
      </c>
      <c r="G2972">
        <v>9733804</v>
      </c>
    </row>
    <row r="2973" spans="1:7" x14ac:dyDescent="0.15">
      <c r="A2973" t="s">
        <v>5577</v>
      </c>
      <c r="B2973" t="s">
        <v>13734</v>
      </c>
      <c r="F2973">
        <v>8</v>
      </c>
      <c r="G2973">
        <v>9732346</v>
      </c>
    </row>
    <row r="2974" spans="1:7" x14ac:dyDescent="0.15">
      <c r="A2974" t="s">
        <v>3210</v>
      </c>
      <c r="B2974" t="s">
        <v>1</v>
      </c>
      <c r="E2974">
        <v>1</v>
      </c>
      <c r="F2974">
        <v>24</v>
      </c>
      <c r="G2974">
        <v>9725558</v>
      </c>
    </row>
    <row r="2975" spans="1:7" x14ac:dyDescent="0.15">
      <c r="A2975" t="s">
        <v>5578</v>
      </c>
      <c r="B2975" t="s">
        <v>13773</v>
      </c>
      <c r="E2975">
        <v>1</v>
      </c>
      <c r="F2975">
        <v>32</v>
      </c>
      <c r="G2975">
        <v>9718429</v>
      </c>
    </row>
    <row r="2976" spans="1:7" x14ac:dyDescent="0.15">
      <c r="A2976" t="s">
        <v>1741</v>
      </c>
      <c r="B2976" t="s">
        <v>13734</v>
      </c>
      <c r="F2976">
        <v>15</v>
      </c>
      <c r="G2976">
        <v>9714468</v>
      </c>
    </row>
    <row r="2977" spans="1:7" x14ac:dyDescent="0.15">
      <c r="A2977" t="s">
        <v>5579</v>
      </c>
      <c r="B2977" t="s">
        <v>13734</v>
      </c>
      <c r="F2977">
        <v>26</v>
      </c>
      <c r="G2977">
        <v>9712317</v>
      </c>
    </row>
    <row r="2978" spans="1:7" x14ac:dyDescent="0.15">
      <c r="A2978" t="s">
        <v>5580</v>
      </c>
      <c r="B2978" t="s">
        <v>13734</v>
      </c>
      <c r="F2978">
        <v>5</v>
      </c>
      <c r="G2978">
        <v>9707230</v>
      </c>
    </row>
    <row r="2979" spans="1:7" x14ac:dyDescent="0.15">
      <c r="A2979" t="s">
        <v>5581</v>
      </c>
      <c r="B2979" t="s">
        <v>13734</v>
      </c>
      <c r="F2979">
        <v>8</v>
      </c>
      <c r="G2979">
        <v>9697692</v>
      </c>
    </row>
    <row r="2980" spans="1:7" x14ac:dyDescent="0.15">
      <c r="A2980" t="s">
        <v>5582</v>
      </c>
      <c r="B2980" t="s">
        <v>13734</v>
      </c>
      <c r="F2980">
        <v>13</v>
      </c>
      <c r="G2980">
        <v>9696432</v>
      </c>
    </row>
    <row r="2981" spans="1:7" x14ac:dyDescent="0.15">
      <c r="A2981" t="s">
        <v>2304</v>
      </c>
      <c r="B2981" t="s">
        <v>13734</v>
      </c>
      <c r="F2981">
        <v>26</v>
      </c>
      <c r="G2981">
        <v>9694379</v>
      </c>
    </row>
    <row r="2982" spans="1:7" x14ac:dyDescent="0.15">
      <c r="A2982" t="s">
        <v>5583</v>
      </c>
      <c r="B2982" t="s">
        <v>13773</v>
      </c>
      <c r="E2982">
        <v>1</v>
      </c>
      <c r="F2982">
        <v>9</v>
      </c>
      <c r="G2982">
        <v>9693706</v>
      </c>
    </row>
    <row r="2983" spans="1:7" x14ac:dyDescent="0.15">
      <c r="A2983" t="s">
        <v>5584</v>
      </c>
      <c r="B2983" t="s">
        <v>13734</v>
      </c>
      <c r="F2983">
        <v>15</v>
      </c>
      <c r="G2983">
        <v>9688840</v>
      </c>
    </row>
    <row r="2984" spans="1:7" x14ac:dyDescent="0.15">
      <c r="A2984" t="s">
        <v>5585</v>
      </c>
      <c r="B2984" t="s">
        <v>13734</v>
      </c>
      <c r="F2984">
        <v>11</v>
      </c>
      <c r="G2984">
        <v>9683991</v>
      </c>
    </row>
    <row r="2985" spans="1:7" x14ac:dyDescent="0.15">
      <c r="A2985" t="s">
        <v>1936</v>
      </c>
      <c r="B2985" t="s">
        <v>13734</v>
      </c>
      <c r="F2985">
        <v>27</v>
      </c>
      <c r="G2985">
        <v>9683835</v>
      </c>
    </row>
    <row r="2986" spans="1:7" x14ac:dyDescent="0.15">
      <c r="A2986" t="s">
        <v>5586</v>
      </c>
      <c r="B2986" t="s">
        <v>13734</v>
      </c>
      <c r="F2986">
        <v>43</v>
      </c>
      <c r="G2986">
        <v>9678084</v>
      </c>
    </row>
    <row r="2987" spans="1:7" x14ac:dyDescent="0.15">
      <c r="A2987" t="s">
        <v>5587</v>
      </c>
      <c r="B2987" t="s">
        <v>13734</v>
      </c>
      <c r="F2987">
        <v>6</v>
      </c>
      <c r="G2987">
        <v>9677066</v>
      </c>
    </row>
    <row r="2988" spans="1:7" x14ac:dyDescent="0.15">
      <c r="A2988" t="s">
        <v>2028</v>
      </c>
      <c r="B2988" t="s">
        <v>3</v>
      </c>
      <c r="E2988">
        <v>1</v>
      </c>
      <c r="F2988">
        <v>36</v>
      </c>
      <c r="G2988">
        <v>9676631</v>
      </c>
    </row>
    <row r="2989" spans="1:7" x14ac:dyDescent="0.15">
      <c r="A2989" t="s">
        <v>5588</v>
      </c>
      <c r="B2989" t="s">
        <v>13558</v>
      </c>
      <c r="E2989">
        <v>1</v>
      </c>
      <c r="F2989">
        <v>47</v>
      </c>
      <c r="G2989">
        <v>9660314</v>
      </c>
    </row>
    <row r="2990" spans="1:7" x14ac:dyDescent="0.15">
      <c r="A2990" t="s">
        <v>5589</v>
      </c>
      <c r="B2990" t="s">
        <v>13734</v>
      </c>
      <c r="F2990">
        <v>7</v>
      </c>
      <c r="G2990">
        <v>9651880</v>
      </c>
    </row>
    <row r="2991" spans="1:7" x14ac:dyDescent="0.15">
      <c r="A2991" t="s">
        <v>5590</v>
      </c>
      <c r="B2991" t="s">
        <v>13734</v>
      </c>
      <c r="F2991">
        <v>29</v>
      </c>
      <c r="G2991">
        <v>9648643</v>
      </c>
    </row>
    <row r="2992" spans="1:7" x14ac:dyDescent="0.15">
      <c r="A2992" t="s">
        <v>5591</v>
      </c>
      <c r="B2992" t="s">
        <v>13734</v>
      </c>
      <c r="F2992">
        <v>6</v>
      </c>
      <c r="G2992">
        <v>9647903</v>
      </c>
    </row>
    <row r="2993" spans="1:7" x14ac:dyDescent="0.15">
      <c r="A2993" t="s">
        <v>5592</v>
      </c>
      <c r="B2993" t="s">
        <v>13734</v>
      </c>
      <c r="F2993">
        <v>9</v>
      </c>
      <c r="G2993">
        <v>9637195</v>
      </c>
    </row>
    <row r="2994" spans="1:7" x14ac:dyDescent="0.15">
      <c r="A2994" t="s">
        <v>1692</v>
      </c>
      <c r="B2994" t="s">
        <v>13734</v>
      </c>
      <c r="F2994">
        <v>6</v>
      </c>
      <c r="G2994">
        <v>9631462</v>
      </c>
    </row>
    <row r="2995" spans="1:7" x14ac:dyDescent="0.15">
      <c r="A2995" t="s">
        <v>4217</v>
      </c>
      <c r="B2995" t="s">
        <v>13734</v>
      </c>
      <c r="F2995">
        <v>8</v>
      </c>
      <c r="G2995">
        <v>9630318</v>
      </c>
    </row>
    <row r="2996" spans="1:7" x14ac:dyDescent="0.15">
      <c r="A2996" t="s">
        <v>2361</v>
      </c>
      <c r="B2996" t="s">
        <v>13734</v>
      </c>
      <c r="F2996">
        <v>70</v>
      </c>
      <c r="G2996">
        <v>9627721</v>
      </c>
    </row>
    <row r="2997" spans="1:7" x14ac:dyDescent="0.15">
      <c r="A2997" t="s">
        <v>869</v>
      </c>
      <c r="B2997" t="s">
        <v>13734</v>
      </c>
      <c r="F2997">
        <v>14</v>
      </c>
      <c r="G2997">
        <v>9624041</v>
      </c>
    </row>
    <row r="2998" spans="1:7" x14ac:dyDescent="0.15">
      <c r="A2998" t="s">
        <v>5593</v>
      </c>
      <c r="B2998" t="s">
        <v>13734</v>
      </c>
      <c r="F2998">
        <v>25</v>
      </c>
      <c r="G2998">
        <v>9621842</v>
      </c>
    </row>
    <row r="2999" spans="1:7" x14ac:dyDescent="0.15">
      <c r="A2999" t="s">
        <v>2999</v>
      </c>
      <c r="B2999" t="s">
        <v>13734</v>
      </c>
      <c r="F2999">
        <v>39</v>
      </c>
      <c r="G2999">
        <v>9619900</v>
      </c>
    </row>
    <row r="3000" spans="1:7" x14ac:dyDescent="0.15">
      <c r="A3000" t="s">
        <v>1080</v>
      </c>
      <c r="B3000" t="s">
        <v>13558</v>
      </c>
      <c r="E3000">
        <v>1</v>
      </c>
      <c r="F3000">
        <v>10</v>
      </c>
      <c r="G3000">
        <v>9619362</v>
      </c>
    </row>
    <row r="3001" spans="1:7" x14ac:dyDescent="0.15">
      <c r="A3001" t="s">
        <v>5594</v>
      </c>
      <c r="B3001" t="s">
        <v>1</v>
      </c>
      <c r="E3001">
        <v>1</v>
      </c>
      <c r="F3001">
        <v>30</v>
      </c>
      <c r="G3001">
        <v>9616985</v>
      </c>
    </row>
    <row r="3002" spans="1:7" x14ac:dyDescent="0.15">
      <c r="A3002" t="s">
        <v>5595</v>
      </c>
      <c r="B3002" t="s">
        <v>8</v>
      </c>
      <c r="C3002" t="s">
        <v>58</v>
      </c>
      <c r="E3002">
        <v>1</v>
      </c>
      <c r="F3002">
        <v>5</v>
      </c>
      <c r="G3002">
        <v>9605842</v>
      </c>
    </row>
    <row r="3003" spans="1:7" x14ac:dyDescent="0.15">
      <c r="A3003" t="s">
        <v>477</v>
      </c>
      <c r="B3003" t="s">
        <v>0</v>
      </c>
      <c r="E3003">
        <v>1</v>
      </c>
      <c r="F3003">
        <v>35</v>
      </c>
      <c r="G3003">
        <v>9600841</v>
      </c>
    </row>
    <row r="3004" spans="1:7" x14ac:dyDescent="0.15">
      <c r="A3004" t="s">
        <v>3633</v>
      </c>
      <c r="B3004" t="s">
        <v>13734</v>
      </c>
      <c r="F3004">
        <v>5</v>
      </c>
      <c r="G3004">
        <v>9583537</v>
      </c>
    </row>
    <row r="3005" spans="1:7" x14ac:dyDescent="0.15">
      <c r="A3005" t="s">
        <v>5596</v>
      </c>
      <c r="B3005" t="s">
        <v>13734</v>
      </c>
      <c r="F3005">
        <v>21</v>
      </c>
      <c r="G3005">
        <v>9582189</v>
      </c>
    </row>
    <row r="3006" spans="1:7" x14ac:dyDescent="0.15">
      <c r="A3006" t="s">
        <v>5597</v>
      </c>
      <c r="B3006" t="s">
        <v>638</v>
      </c>
      <c r="E3006">
        <v>1</v>
      </c>
      <c r="F3006">
        <v>18</v>
      </c>
      <c r="G3006">
        <v>9580892</v>
      </c>
    </row>
    <row r="3007" spans="1:7" x14ac:dyDescent="0.15">
      <c r="A3007" t="s">
        <v>5598</v>
      </c>
      <c r="B3007" t="s">
        <v>13734</v>
      </c>
      <c r="F3007">
        <v>13</v>
      </c>
      <c r="G3007">
        <v>9570498</v>
      </c>
    </row>
    <row r="3008" spans="1:7" x14ac:dyDescent="0.15">
      <c r="A3008" t="s">
        <v>5599</v>
      </c>
      <c r="B3008" t="s">
        <v>13734</v>
      </c>
      <c r="F3008">
        <v>26</v>
      </c>
      <c r="G3008">
        <v>9568673</v>
      </c>
    </row>
    <row r="3009" spans="1:7" x14ac:dyDescent="0.15">
      <c r="A3009" t="s">
        <v>5600</v>
      </c>
      <c r="B3009" t="s">
        <v>13734</v>
      </c>
      <c r="F3009">
        <v>15</v>
      </c>
      <c r="G3009">
        <v>9567190</v>
      </c>
    </row>
    <row r="3010" spans="1:7" x14ac:dyDescent="0.15">
      <c r="A3010" t="s">
        <v>931</v>
      </c>
      <c r="B3010" t="s">
        <v>13734</v>
      </c>
      <c r="F3010">
        <v>19</v>
      </c>
      <c r="G3010">
        <v>9550767</v>
      </c>
    </row>
    <row r="3011" spans="1:7" x14ac:dyDescent="0.15">
      <c r="A3011" t="s">
        <v>5601</v>
      </c>
      <c r="B3011" t="s">
        <v>13734</v>
      </c>
      <c r="F3011">
        <v>13</v>
      </c>
      <c r="G3011">
        <v>9549254</v>
      </c>
    </row>
    <row r="3012" spans="1:7" x14ac:dyDescent="0.15">
      <c r="A3012" t="s">
        <v>2162</v>
      </c>
      <c r="B3012" t="s">
        <v>13558</v>
      </c>
      <c r="E3012">
        <v>1</v>
      </c>
      <c r="F3012">
        <v>21</v>
      </c>
      <c r="G3012">
        <v>9546868</v>
      </c>
    </row>
    <row r="3013" spans="1:7" x14ac:dyDescent="0.15">
      <c r="A3013" t="s">
        <v>5602</v>
      </c>
      <c r="B3013" t="s">
        <v>13734</v>
      </c>
      <c r="F3013">
        <v>40</v>
      </c>
      <c r="G3013">
        <v>9542630</v>
      </c>
    </row>
    <row r="3014" spans="1:7" x14ac:dyDescent="0.15">
      <c r="A3014" t="s">
        <v>5603</v>
      </c>
      <c r="B3014" t="s">
        <v>13734</v>
      </c>
      <c r="F3014">
        <v>14</v>
      </c>
      <c r="G3014">
        <v>9541839</v>
      </c>
    </row>
    <row r="3015" spans="1:7" x14ac:dyDescent="0.15">
      <c r="A3015" t="s">
        <v>5604</v>
      </c>
      <c r="B3015" t="s">
        <v>13734</v>
      </c>
      <c r="F3015">
        <v>33</v>
      </c>
      <c r="G3015">
        <v>9539057</v>
      </c>
    </row>
    <row r="3016" spans="1:7" x14ac:dyDescent="0.15">
      <c r="A3016" t="s">
        <v>5605</v>
      </c>
      <c r="B3016" t="s">
        <v>13734</v>
      </c>
      <c r="F3016">
        <v>25</v>
      </c>
      <c r="G3016">
        <v>9538273</v>
      </c>
    </row>
    <row r="3017" spans="1:7" x14ac:dyDescent="0.15">
      <c r="A3017" t="s">
        <v>5606</v>
      </c>
      <c r="B3017" t="s">
        <v>13734</v>
      </c>
      <c r="F3017">
        <v>45</v>
      </c>
      <c r="G3017">
        <v>9529152</v>
      </c>
    </row>
    <row r="3018" spans="1:7" x14ac:dyDescent="0.15">
      <c r="A3018" t="s">
        <v>5607</v>
      </c>
      <c r="B3018" t="s">
        <v>13734</v>
      </c>
      <c r="F3018">
        <v>6</v>
      </c>
      <c r="G3018">
        <v>9528645</v>
      </c>
    </row>
    <row r="3019" spans="1:7" x14ac:dyDescent="0.15">
      <c r="A3019" t="s">
        <v>5608</v>
      </c>
      <c r="B3019" t="s">
        <v>13734</v>
      </c>
      <c r="F3019">
        <v>18</v>
      </c>
      <c r="G3019">
        <v>9527966</v>
      </c>
    </row>
    <row r="3020" spans="1:7" x14ac:dyDescent="0.15">
      <c r="A3020" t="s">
        <v>1190</v>
      </c>
      <c r="B3020" t="s">
        <v>13734</v>
      </c>
      <c r="F3020">
        <v>45</v>
      </c>
      <c r="G3020">
        <v>9524645</v>
      </c>
    </row>
    <row r="3021" spans="1:7" x14ac:dyDescent="0.15">
      <c r="A3021" t="s">
        <v>1685</v>
      </c>
      <c r="B3021" t="s">
        <v>13773</v>
      </c>
      <c r="E3021">
        <v>1</v>
      </c>
      <c r="F3021">
        <v>24</v>
      </c>
      <c r="G3021">
        <v>9522770</v>
      </c>
    </row>
    <row r="3022" spans="1:7" x14ac:dyDescent="0.15">
      <c r="A3022" t="s">
        <v>2477</v>
      </c>
      <c r="B3022" t="s">
        <v>13773</v>
      </c>
      <c r="E3022">
        <v>1</v>
      </c>
      <c r="F3022">
        <v>17</v>
      </c>
      <c r="G3022">
        <v>9522605</v>
      </c>
    </row>
    <row r="3023" spans="1:7" x14ac:dyDescent="0.15">
      <c r="A3023" t="s">
        <v>4496</v>
      </c>
      <c r="B3023" t="s">
        <v>13734</v>
      </c>
      <c r="F3023">
        <v>8</v>
      </c>
      <c r="G3023">
        <v>9517450</v>
      </c>
    </row>
    <row r="3024" spans="1:7" x14ac:dyDescent="0.15">
      <c r="A3024" t="s">
        <v>5609</v>
      </c>
      <c r="B3024" t="s">
        <v>638</v>
      </c>
      <c r="E3024">
        <v>1</v>
      </c>
      <c r="F3024">
        <v>22</v>
      </c>
      <c r="G3024">
        <v>9517291</v>
      </c>
    </row>
    <row r="3025" spans="1:7" x14ac:dyDescent="0.15">
      <c r="A3025" t="s">
        <v>5610</v>
      </c>
      <c r="B3025" t="s">
        <v>13734</v>
      </c>
      <c r="F3025">
        <v>39</v>
      </c>
      <c r="G3025">
        <v>9505978</v>
      </c>
    </row>
    <row r="3026" spans="1:7" x14ac:dyDescent="0.15">
      <c r="A3026" t="s">
        <v>4619</v>
      </c>
      <c r="B3026" t="s">
        <v>39</v>
      </c>
      <c r="E3026">
        <v>1</v>
      </c>
      <c r="F3026">
        <v>46</v>
      </c>
      <c r="G3026">
        <v>9501992</v>
      </c>
    </row>
    <row r="3027" spans="1:7" x14ac:dyDescent="0.15">
      <c r="A3027" t="s">
        <v>4387</v>
      </c>
      <c r="B3027" t="s">
        <v>13734</v>
      </c>
      <c r="F3027">
        <v>8</v>
      </c>
      <c r="G3027">
        <v>9499159</v>
      </c>
    </row>
    <row r="3028" spans="1:7" x14ac:dyDescent="0.15">
      <c r="A3028" t="s">
        <v>2321</v>
      </c>
      <c r="B3028" t="s">
        <v>13734</v>
      </c>
      <c r="F3028">
        <v>70</v>
      </c>
      <c r="G3028">
        <v>9488252</v>
      </c>
    </row>
    <row r="3029" spans="1:7" x14ac:dyDescent="0.15">
      <c r="A3029" t="s">
        <v>5611</v>
      </c>
      <c r="B3029" t="s">
        <v>13734</v>
      </c>
      <c r="F3029">
        <v>16</v>
      </c>
      <c r="G3029">
        <v>9487996</v>
      </c>
    </row>
    <row r="3030" spans="1:7" x14ac:dyDescent="0.15">
      <c r="A3030" t="s">
        <v>3469</v>
      </c>
      <c r="B3030" t="s">
        <v>1</v>
      </c>
      <c r="E3030">
        <v>1</v>
      </c>
      <c r="F3030">
        <v>5</v>
      </c>
      <c r="G3030">
        <v>9485964</v>
      </c>
    </row>
    <row r="3031" spans="1:7" x14ac:dyDescent="0.15">
      <c r="A3031" t="s">
        <v>5612</v>
      </c>
      <c r="B3031" t="s">
        <v>13734</v>
      </c>
      <c r="F3031">
        <v>29</v>
      </c>
      <c r="G3031">
        <v>9477591</v>
      </c>
    </row>
    <row r="3032" spans="1:7" x14ac:dyDescent="0.15">
      <c r="A3032" t="s">
        <v>5613</v>
      </c>
      <c r="B3032" t="s">
        <v>13734</v>
      </c>
      <c r="F3032">
        <v>17</v>
      </c>
      <c r="G3032">
        <v>9474767</v>
      </c>
    </row>
    <row r="3033" spans="1:7" x14ac:dyDescent="0.15">
      <c r="A3033" t="s">
        <v>2089</v>
      </c>
      <c r="B3033" t="s">
        <v>15</v>
      </c>
      <c r="E3033">
        <v>1</v>
      </c>
      <c r="F3033">
        <v>22</v>
      </c>
      <c r="G3033">
        <v>9471166</v>
      </c>
    </row>
    <row r="3034" spans="1:7" x14ac:dyDescent="0.15">
      <c r="A3034" t="s">
        <v>5614</v>
      </c>
      <c r="B3034" t="s">
        <v>13734</v>
      </c>
      <c r="F3034">
        <v>14</v>
      </c>
      <c r="G3034">
        <v>9460801</v>
      </c>
    </row>
    <row r="3035" spans="1:7" x14ac:dyDescent="0.15">
      <c r="A3035" t="s">
        <v>5615</v>
      </c>
      <c r="B3035" t="s">
        <v>13734</v>
      </c>
      <c r="F3035">
        <v>16</v>
      </c>
      <c r="G3035">
        <v>9459576</v>
      </c>
    </row>
    <row r="3036" spans="1:7" x14ac:dyDescent="0.15">
      <c r="A3036" t="s">
        <v>5616</v>
      </c>
      <c r="B3036" t="s">
        <v>13734</v>
      </c>
      <c r="F3036">
        <v>30</v>
      </c>
      <c r="G3036">
        <v>9446524</v>
      </c>
    </row>
    <row r="3037" spans="1:7" x14ac:dyDescent="0.15">
      <c r="A3037" t="s">
        <v>3999</v>
      </c>
      <c r="B3037" t="s">
        <v>13734</v>
      </c>
      <c r="F3037">
        <v>79</v>
      </c>
      <c r="G3037">
        <v>9442492</v>
      </c>
    </row>
    <row r="3038" spans="1:7" x14ac:dyDescent="0.15">
      <c r="A3038" t="s">
        <v>5617</v>
      </c>
      <c r="B3038" t="s">
        <v>13734</v>
      </c>
      <c r="F3038">
        <v>11</v>
      </c>
      <c r="G3038">
        <v>9441735</v>
      </c>
    </row>
    <row r="3039" spans="1:7" x14ac:dyDescent="0.15">
      <c r="A3039" t="s">
        <v>5618</v>
      </c>
      <c r="B3039" t="s">
        <v>1</v>
      </c>
      <c r="E3039">
        <v>1</v>
      </c>
      <c r="F3039">
        <v>12</v>
      </c>
      <c r="G3039">
        <v>9438909</v>
      </c>
    </row>
    <row r="3040" spans="1:7" x14ac:dyDescent="0.15">
      <c r="A3040" t="s">
        <v>2543</v>
      </c>
      <c r="B3040" t="s">
        <v>13734</v>
      </c>
      <c r="F3040">
        <v>16</v>
      </c>
      <c r="G3040">
        <v>9437494</v>
      </c>
    </row>
    <row r="3041" spans="1:7" x14ac:dyDescent="0.15">
      <c r="A3041" t="s">
        <v>4296</v>
      </c>
      <c r="B3041" t="s">
        <v>13734</v>
      </c>
      <c r="F3041">
        <v>7</v>
      </c>
      <c r="G3041">
        <v>9432153</v>
      </c>
    </row>
    <row r="3042" spans="1:7" x14ac:dyDescent="0.15">
      <c r="A3042" t="s">
        <v>1668</v>
      </c>
      <c r="B3042" t="s">
        <v>13558</v>
      </c>
      <c r="E3042">
        <v>1</v>
      </c>
      <c r="F3042">
        <v>8</v>
      </c>
      <c r="G3042">
        <v>9425668</v>
      </c>
    </row>
    <row r="3043" spans="1:7" x14ac:dyDescent="0.15">
      <c r="A3043" t="s">
        <v>5619</v>
      </c>
      <c r="B3043" t="s">
        <v>13734</v>
      </c>
      <c r="F3043">
        <v>26</v>
      </c>
      <c r="G3043">
        <v>9411893</v>
      </c>
    </row>
    <row r="3044" spans="1:7" x14ac:dyDescent="0.15">
      <c r="A3044" t="s">
        <v>1267</v>
      </c>
      <c r="B3044" t="s">
        <v>13734</v>
      </c>
      <c r="F3044">
        <v>37</v>
      </c>
      <c r="G3044">
        <v>9411082</v>
      </c>
    </row>
    <row r="3045" spans="1:7" x14ac:dyDescent="0.15">
      <c r="A3045" t="s">
        <v>3322</v>
      </c>
      <c r="B3045" t="s">
        <v>13734</v>
      </c>
      <c r="F3045">
        <v>34</v>
      </c>
      <c r="G3045">
        <v>9403679</v>
      </c>
    </row>
    <row r="3046" spans="1:7" x14ac:dyDescent="0.15">
      <c r="A3046" t="s">
        <v>5620</v>
      </c>
      <c r="B3046" t="s">
        <v>13734</v>
      </c>
      <c r="F3046">
        <v>21</v>
      </c>
      <c r="G3046">
        <v>9402666</v>
      </c>
    </row>
    <row r="3047" spans="1:7" x14ac:dyDescent="0.15">
      <c r="A3047" t="s">
        <v>5621</v>
      </c>
      <c r="B3047" t="s">
        <v>13734</v>
      </c>
      <c r="F3047">
        <v>5</v>
      </c>
      <c r="G3047">
        <v>9401651</v>
      </c>
    </row>
    <row r="3048" spans="1:7" x14ac:dyDescent="0.15">
      <c r="A3048" t="s">
        <v>2632</v>
      </c>
      <c r="B3048" t="s">
        <v>13734</v>
      </c>
      <c r="F3048">
        <v>7</v>
      </c>
      <c r="G3048">
        <v>9401172</v>
      </c>
    </row>
    <row r="3049" spans="1:7" x14ac:dyDescent="0.15">
      <c r="A3049" t="s">
        <v>2004</v>
      </c>
      <c r="B3049" t="s">
        <v>13734</v>
      </c>
      <c r="F3049">
        <v>7</v>
      </c>
      <c r="G3049">
        <v>9399937</v>
      </c>
    </row>
    <row r="3050" spans="1:7" x14ac:dyDescent="0.15">
      <c r="A3050" t="s">
        <v>5622</v>
      </c>
      <c r="B3050" t="s">
        <v>13734</v>
      </c>
      <c r="F3050">
        <v>53</v>
      </c>
      <c r="G3050">
        <v>9399708</v>
      </c>
    </row>
    <row r="3051" spans="1:7" x14ac:dyDescent="0.15">
      <c r="A3051" t="s">
        <v>4017</v>
      </c>
      <c r="B3051" t="s">
        <v>264</v>
      </c>
      <c r="E3051">
        <v>1</v>
      </c>
      <c r="F3051">
        <v>22</v>
      </c>
      <c r="G3051">
        <v>9399504</v>
      </c>
    </row>
    <row r="3052" spans="1:7" x14ac:dyDescent="0.15">
      <c r="A3052" t="s">
        <v>5623</v>
      </c>
      <c r="B3052" t="s">
        <v>13734</v>
      </c>
      <c r="F3052">
        <v>16</v>
      </c>
      <c r="G3052">
        <v>9399179</v>
      </c>
    </row>
    <row r="3053" spans="1:7" x14ac:dyDescent="0.15">
      <c r="A3053" t="s">
        <v>3381</v>
      </c>
      <c r="B3053" t="s">
        <v>13734</v>
      </c>
      <c r="F3053">
        <v>22</v>
      </c>
      <c r="G3053">
        <v>9396679</v>
      </c>
    </row>
    <row r="3054" spans="1:7" x14ac:dyDescent="0.15">
      <c r="A3054" t="s">
        <v>5624</v>
      </c>
      <c r="B3054" t="s">
        <v>13734</v>
      </c>
      <c r="F3054">
        <v>35</v>
      </c>
      <c r="G3054">
        <v>9391259</v>
      </c>
    </row>
    <row r="3055" spans="1:7" x14ac:dyDescent="0.15">
      <c r="A3055" t="s">
        <v>5625</v>
      </c>
      <c r="B3055" t="s">
        <v>13734</v>
      </c>
      <c r="F3055">
        <v>7</v>
      </c>
      <c r="G3055">
        <v>9390636</v>
      </c>
    </row>
    <row r="3056" spans="1:7" x14ac:dyDescent="0.15">
      <c r="A3056" t="s">
        <v>1010</v>
      </c>
      <c r="B3056" t="s">
        <v>13734</v>
      </c>
      <c r="F3056">
        <v>56</v>
      </c>
      <c r="G3056">
        <v>9384433</v>
      </c>
    </row>
    <row r="3057" spans="1:7" x14ac:dyDescent="0.15">
      <c r="A3057" t="s">
        <v>5626</v>
      </c>
      <c r="B3057" t="s">
        <v>13734</v>
      </c>
      <c r="F3057">
        <v>39</v>
      </c>
      <c r="G3057">
        <v>9377636</v>
      </c>
    </row>
    <row r="3058" spans="1:7" x14ac:dyDescent="0.15">
      <c r="A3058" t="s">
        <v>5627</v>
      </c>
      <c r="B3058" t="s">
        <v>13734</v>
      </c>
      <c r="F3058">
        <v>16</v>
      </c>
      <c r="G3058">
        <v>9372637</v>
      </c>
    </row>
    <row r="3059" spans="1:7" x14ac:dyDescent="0.15">
      <c r="A3059" t="s">
        <v>2665</v>
      </c>
      <c r="B3059" t="s">
        <v>638</v>
      </c>
      <c r="C3059" t="s">
        <v>264</v>
      </c>
      <c r="E3059">
        <v>1</v>
      </c>
      <c r="F3059">
        <v>37</v>
      </c>
      <c r="G3059">
        <v>9352137</v>
      </c>
    </row>
    <row r="3060" spans="1:7" x14ac:dyDescent="0.15">
      <c r="A3060" t="s">
        <v>2029</v>
      </c>
      <c r="B3060" t="s">
        <v>13734</v>
      </c>
      <c r="F3060">
        <v>55</v>
      </c>
      <c r="G3060">
        <v>9351679</v>
      </c>
    </row>
    <row r="3061" spans="1:7" x14ac:dyDescent="0.15">
      <c r="A3061" t="s">
        <v>2528</v>
      </c>
      <c r="B3061" t="s">
        <v>13734</v>
      </c>
      <c r="F3061">
        <v>8</v>
      </c>
      <c r="G3061">
        <v>9350456</v>
      </c>
    </row>
    <row r="3062" spans="1:7" x14ac:dyDescent="0.15">
      <c r="A3062" t="s">
        <v>4349</v>
      </c>
      <c r="B3062" t="s">
        <v>13734</v>
      </c>
      <c r="F3062">
        <v>9</v>
      </c>
      <c r="G3062">
        <v>9347395</v>
      </c>
    </row>
    <row r="3063" spans="1:7" x14ac:dyDescent="0.15">
      <c r="A3063" t="s">
        <v>3312</v>
      </c>
      <c r="B3063" t="s">
        <v>8</v>
      </c>
      <c r="C3063" t="s">
        <v>57</v>
      </c>
      <c r="D3063" t="s">
        <v>58</v>
      </c>
      <c r="E3063">
        <v>1</v>
      </c>
      <c r="F3063">
        <v>6</v>
      </c>
      <c r="G3063">
        <v>9345449</v>
      </c>
    </row>
    <row r="3064" spans="1:7" x14ac:dyDescent="0.15">
      <c r="A3064" t="s">
        <v>877</v>
      </c>
      <c r="B3064" t="s">
        <v>13734</v>
      </c>
      <c r="F3064">
        <v>21</v>
      </c>
      <c r="G3064">
        <v>9339267</v>
      </c>
    </row>
    <row r="3065" spans="1:7" x14ac:dyDescent="0.15">
      <c r="A3065" t="s">
        <v>3849</v>
      </c>
      <c r="B3065" t="s">
        <v>13773</v>
      </c>
      <c r="E3065">
        <v>1</v>
      </c>
      <c r="F3065">
        <v>11</v>
      </c>
      <c r="G3065">
        <v>9338279</v>
      </c>
    </row>
    <row r="3066" spans="1:7" x14ac:dyDescent="0.15">
      <c r="A3066" t="s">
        <v>3047</v>
      </c>
      <c r="B3066" t="s">
        <v>13734</v>
      </c>
      <c r="F3066">
        <v>12</v>
      </c>
      <c r="G3066">
        <v>9333573</v>
      </c>
    </row>
    <row r="3067" spans="1:7" x14ac:dyDescent="0.15">
      <c r="A3067" t="s">
        <v>5628</v>
      </c>
      <c r="B3067" t="s">
        <v>13734</v>
      </c>
      <c r="F3067">
        <v>48</v>
      </c>
      <c r="G3067">
        <v>9324751</v>
      </c>
    </row>
    <row r="3068" spans="1:7" x14ac:dyDescent="0.15">
      <c r="A3068" t="s">
        <v>5629</v>
      </c>
      <c r="B3068" t="s">
        <v>13734</v>
      </c>
      <c r="F3068">
        <v>45</v>
      </c>
      <c r="G3068">
        <v>9316170</v>
      </c>
    </row>
    <row r="3069" spans="1:7" x14ac:dyDescent="0.15">
      <c r="A3069" t="s">
        <v>3691</v>
      </c>
      <c r="B3069" t="s">
        <v>13734</v>
      </c>
      <c r="F3069">
        <v>76</v>
      </c>
      <c r="G3069">
        <v>9304399</v>
      </c>
    </row>
    <row r="3070" spans="1:7" x14ac:dyDescent="0.15">
      <c r="A3070" t="s">
        <v>5630</v>
      </c>
      <c r="B3070" t="s">
        <v>13734</v>
      </c>
      <c r="F3070">
        <v>27</v>
      </c>
      <c r="G3070">
        <v>9303532</v>
      </c>
    </row>
    <row r="3071" spans="1:7" x14ac:dyDescent="0.15">
      <c r="A3071" t="s">
        <v>5631</v>
      </c>
      <c r="B3071" t="s">
        <v>13734</v>
      </c>
      <c r="F3071">
        <v>53</v>
      </c>
      <c r="G3071">
        <v>9301153</v>
      </c>
    </row>
    <row r="3072" spans="1:7" x14ac:dyDescent="0.15">
      <c r="A3072" t="s">
        <v>5632</v>
      </c>
      <c r="B3072" t="s">
        <v>13734</v>
      </c>
      <c r="F3072">
        <v>7</v>
      </c>
      <c r="G3072">
        <v>9298428</v>
      </c>
    </row>
    <row r="3073" spans="1:7" x14ac:dyDescent="0.15">
      <c r="A3073" t="s">
        <v>5633</v>
      </c>
      <c r="B3073" t="s">
        <v>13734</v>
      </c>
      <c r="F3073">
        <v>58</v>
      </c>
      <c r="G3073">
        <v>9296398</v>
      </c>
    </row>
    <row r="3074" spans="1:7" x14ac:dyDescent="0.15">
      <c r="A3074" t="s">
        <v>3036</v>
      </c>
      <c r="B3074" t="s">
        <v>13558</v>
      </c>
      <c r="E3074">
        <v>1</v>
      </c>
      <c r="F3074">
        <v>19</v>
      </c>
      <c r="G3074">
        <v>9285556</v>
      </c>
    </row>
    <row r="3075" spans="1:7" x14ac:dyDescent="0.15">
      <c r="A3075" t="s">
        <v>5634</v>
      </c>
      <c r="B3075" t="s">
        <v>13734</v>
      </c>
      <c r="F3075">
        <v>5</v>
      </c>
      <c r="G3075">
        <v>9280059</v>
      </c>
    </row>
    <row r="3076" spans="1:7" x14ac:dyDescent="0.15">
      <c r="A3076" t="s">
        <v>5635</v>
      </c>
      <c r="B3076" t="s">
        <v>13734</v>
      </c>
      <c r="F3076">
        <v>41</v>
      </c>
      <c r="G3076">
        <v>9276549</v>
      </c>
    </row>
    <row r="3077" spans="1:7" x14ac:dyDescent="0.15">
      <c r="A3077" t="s">
        <v>4356</v>
      </c>
      <c r="B3077" t="s">
        <v>13734</v>
      </c>
      <c r="F3077">
        <v>23</v>
      </c>
      <c r="G3077">
        <v>9275461</v>
      </c>
    </row>
    <row r="3078" spans="1:7" x14ac:dyDescent="0.15">
      <c r="A3078" t="s">
        <v>5636</v>
      </c>
      <c r="B3078" t="s">
        <v>13734</v>
      </c>
      <c r="F3078">
        <v>5</v>
      </c>
      <c r="G3078">
        <v>9265746</v>
      </c>
    </row>
    <row r="3079" spans="1:7" x14ac:dyDescent="0.15">
      <c r="A3079" t="s">
        <v>5637</v>
      </c>
      <c r="B3079" t="s">
        <v>13734</v>
      </c>
      <c r="F3079">
        <v>9</v>
      </c>
      <c r="G3079">
        <v>9263709</v>
      </c>
    </row>
    <row r="3080" spans="1:7" x14ac:dyDescent="0.15">
      <c r="A3080" t="s">
        <v>3502</v>
      </c>
      <c r="B3080" t="s">
        <v>13734</v>
      </c>
      <c r="F3080">
        <v>16</v>
      </c>
      <c r="G3080">
        <v>9259826</v>
      </c>
    </row>
    <row r="3081" spans="1:7" x14ac:dyDescent="0.15">
      <c r="A3081" t="s">
        <v>5638</v>
      </c>
      <c r="B3081" t="s">
        <v>13734</v>
      </c>
      <c r="F3081">
        <v>56</v>
      </c>
      <c r="G3081">
        <v>9259687</v>
      </c>
    </row>
    <row r="3082" spans="1:7" x14ac:dyDescent="0.15">
      <c r="A3082" t="s">
        <v>3935</v>
      </c>
      <c r="B3082" t="s">
        <v>13734</v>
      </c>
      <c r="F3082">
        <v>5</v>
      </c>
      <c r="G3082">
        <v>9248185</v>
      </c>
    </row>
    <row r="3083" spans="1:7" x14ac:dyDescent="0.15">
      <c r="A3083" t="s">
        <v>1008</v>
      </c>
      <c r="B3083" t="s">
        <v>1</v>
      </c>
      <c r="E3083">
        <v>1</v>
      </c>
      <c r="F3083">
        <v>57</v>
      </c>
      <c r="G3083">
        <v>9247163</v>
      </c>
    </row>
    <row r="3084" spans="1:7" x14ac:dyDescent="0.15">
      <c r="A3084" t="s">
        <v>5639</v>
      </c>
      <c r="B3084" t="s">
        <v>13734</v>
      </c>
      <c r="F3084">
        <v>18</v>
      </c>
      <c r="G3084">
        <v>9238594</v>
      </c>
    </row>
    <row r="3085" spans="1:7" x14ac:dyDescent="0.15">
      <c r="A3085" t="s">
        <v>5640</v>
      </c>
      <c r="B3085" t="s">
        <v>13734</v>
      </c>
      <c r="F3085">
        <v>12</v>
      </c>
      <c r="G3085">
        <v>9236800</v>
      </c>
    </row>
    <row r="3086" spans="1:7" x14ac:dyDescent="0.15">
      <c r="A3086" t="s">
        <v>5641</v>
      </c>
      <c r="B3086" t="s">
        <v>13734</v>
      </c>
      <c r="F3086">
        <v>8</v>
      </c>
      <c r="G3086">
        <v>9234986</v>
      </c>
    </row>
    <row r="3087" spans="1:7" x14ac:dyDescent="0.15">
      <c r="A3087" t="s">
        <v>5642</v>
      </c>
      <c r="B3087" t="s">
        <v>13734</v>
      </c>
      <c r="F3087">
        <v>25</v>
      </c>
      <c r="G3087">
        <v>9233975</v>
      </c>
    </row>
    <row r="3088" spans="1:7" x14ac:dyDescent="0.15">
      <c r="A3088" t="s">
        <v>2796</v>
      </c>
      <c r="B3088" t="s">
        <v>13734</v>
      </c>
      <c r="F3088">
        <v>21</v>
      </c>
      <c r="G3088">
        <v>9232668</v>
      </c>
    </row>
    <row r="3089" spans="1:7" x14ac:dyDescent="0.15">
      <c r="A3089" t="s">
        <v>5643</v>
      </c>
      <c r="B3089" t="s">
        <v>13734</v>
      </c>
      <c r="F3089">
        <v>27</v>
      </c>
      <c r="G3089">
        <v>9227639</v>
      </c>
    </row>
    <row r="3090" spans="1:7" x14ac:dyDescent="0.15">
      <c r="A3090" t="s">
        <v>5644</v>
      </c>
      <c r="B3090" t="s">
        <v>638</v>
      </c>
      <c r="E3090">
        <v>1</v>
      </c>
      <c r="F3090">
        <v>5</v>
      </c>
      <c r="G3090">
        <v>9223507</v>
      </c>
    </row>
    <row r="3091" spans="1:7" x14ac:dyDescent="0.15">
      <c r="A3091" t="s">
        <v>4353</v>
      </c>
      <c r="B3091" t="s">
        <v>13734</v>
      </c>
      <c r="F3091">
        <v>22</v>
      </c>
      <c r="G3091">
        <v>9221878</v>
      </c>
    </row>
    <row r="3092" spans="1:7" x14ac:dyDescent="0.15">
      <c r="A3092" t="s">
        <v>2198</v>
      </c>
      <c r="B3092" t="s">
        <v>274</v>
      </c>
      <c r="E3092">
        <v>1</v>
      </c>
      <c r="F3092">
        <v>28</v>
      </c>
      <c r="G3092">
        <v>9219048</v>
      </c>
    </row>
    <row r="3093" spans="1:7" x14ac:dyDescent="0.15">
      <c r="A3093" t="s">
        <v>5645</v>
      </c>
      <c r="B3093" t="s">
        <v>13734</v>
      </c>
      <c r="F3093">
        <v>8</v>
      </c>
      <c r="G3093">
        <v>9215068</v>
      </c>
    </row>
    <row r="3094" spans="1:7" x14ac:dyDescent="0.15">
      <c r="A3094" t="s">
        <v>3907</v>
      </c>
      <c r="B3094" t="s">
        <v>13734</v>
      </c>
      <c r="F3094">
        <v>10</v>
      </c>
      <c r="G3094">
        <v>9206885</v>
      </c>
    </row>
    <row r="3095" spans="1:7" x14ac:dyDescent="0.15">
      <c r="A3095" t="s">
        <v>3439</v>
      </c>
      <c r="B3095" t="s">
        <v>19</v>
      </c>
      <c r="C3095" t="s">
        <v>15</v>
      </c>
      <c r="E3095">
        <v>1</v>
      </c>
      <c r="F3095">
        <v>7</v>
      </c>
      <c r="G3095">
        <v>9196215</v>
      </c>
    </row>
    <row r="3096" spans="1:7" x14ac:dyDescent="0.15">
      <c r="A3096" t="s">
        <v>5646</v>
      </c>
      <c r="B3096" t="s">
        <v>13734</v>
      </c>
      <c r="F3096">
        <v>20</v>
      </c>
      <c r="G3096">
        <v>9194054</v>
      </c>
    </row>
    <row r="3097" spans="1:7" x14ac:dyDescent="0.15">
      <c r="A3097" t="s">
        <v>5647</v>
      </c>
      <c r="B3097" t="s">
        <v>13734</v>
      </c>
      <c r="F3097">
        <v>10</v>
      </c>
      <c r="G3097">
        <v>9192652</v>
      </c>
    </row>
    <row r="3098" spans="1:7" x14ac:dyDescent="0.15">
      <c r="A3098" t="s">
        <v>1464</v>
      </c>
      <c r="B3098" t="s">
        <v>8</v>
      </c>
      <c r="C3098" t="s">
        <v>58</v>
      </c>
      <c r="E3098">
        <v>1</v>
      </c>
      <c r="F3098">
        <v>14</v>
      </c>
      <c r="G3098">
        <v>9181567</v>
      </c>
    </row>
    <row r="3099" spans="1:7" x14ac:dyDescent="0.15">
      <c r="A3099" t="s">
        <v>3713</v>
      </c>
      <c r="B3099" t="s">
        <v>13734</v>
      </c>
      <c r="F3099">
        <v>62</v>
      </c>
      <c r="G3099">
        <v>9180920</v>
      </c>
    </row>
    <row r="3100" spans="1:7" x14ac:dyDescent="0.15">
      <c r="A3100" t="s">
        <v>5648</v>
      </c>
      <c r="B3100" t="s">
        <v>13734</v>
      </c>
      <c r="F3100">
        <v>17</v>
      </c>
      <c r="G3100">
        <v>9179243</v>
      </c>
    </row>
    <row r="3101" spans="1:7" x14ac:dyDescent="0.15">
      <c r="A3101" t="s">
        <v>5649</v>
      </c>
      <c r="B3101" t="s">
        <v>13734</v>
      </c>
      <c r="F3101">
        <v>28</v>
      </c>
      <c r="G3101">
        <v>9176846</v>
      </c>
    </row>
    <row r="3102" spans="1:7" x14ac:dyDescent="0.15">
      <c r="A3102" t="s">
        <v>5650</v>
      </c>
      <c r="B3102" t="s">
        <v>13734</v>
      </c>
      <c r="F3102">
        <v>29</v>
      </c>
      <c r="G3102">
        <v>9174902</v>
      </c>
    </row>
    <row r="3103" spans="1:7" x14ac:dyDescent="0.15">
      <c r="A3103" t="s">
        <v>1801</v>
      </c>
      <c r="B3103" t="s">
        <v>13558</v>
      </c>
      <c r="E3103">
        <v>1</v>
      </c>
      <c r="F3103">
        <v>10</v>
      </c>
      <c r="G3103">
        <v>9171454</v>
      </c>
    </row>
    <row r="3104" spans="1:7" x14ac:dyDescent="0.15">
      <c r="A3104" t="s">
        <v>2277</v>
      </c>
      <c r="B3104" t="s">
        <v>178</v>
      </c>
      <c r="E3104">
        <v>1</v>
      </c>
      <c r="F3104">
        <v>25</v>
      </c>
      <c r="G3104">
        <v>9166730</v>
      </c>
    </row>
    <row r="3105" spans="1:7" x14ac:dyDescent="0.15">
      <c r="A3105" t="s">
        <v>5651</v>
      </c>
      <c r="B3105" t="s">
        <v>13734</v>
      </c>
      <c r="F3105">
        <v>14</v>
      </c>
      <c r="G3105">
        <v>9163703</v>
      </c>
    </row>
    <row r="3106" spans="1:7" x14ac:dyDescent="0.15">
      <c r="A3106" t="s">
        <v>744</v>
      </c>
      <c r="B3106" t="s">
        <v>13734</v>
      </c>
      <c r="F3106">
        <v>83</v>
      </c>
      <c r="G3106">
        <v>9162196</v>
      </c>
    </row>
    <row r="3107" spans="1:7" x14ac:dyDescent="0.15">
      <c r="A3107" t="s">
        <v>5652</v>
      </c>
      <c r="B3107" t="s">
        <v>1</v>
      </c>
      <c r="E3107">
        <v>1</v>
      </c>
      <c r="F3107">
        <v>22</v>
      </c>
      <c r="G3107">
        <v>9157019</v>
      </c>
    </row>
    <row r="3108" spans="1:7" x14ac:dyDescent="0.15">
      <c r="A3108" t="s">
        <v>4322</v>
      </c>
      <c r="B3108" t="s">
        <v>13558</v>
      </c>
      <c r="E3108">
        <v>1</v>
      </c>
      <c r="F3108">
        <v>6</v>
      </c>
      <c r="G3108">
        <v>9152359</v>
      </c>
    </row>
    <row r="3109" spans="1:7" x14ac:dyDescent="0.15">
      <c r="A3109" t="s">
        <v>5653</v>
      </c>
      <c r="B3109" t="s">
        <v>13558</v>
      </c>
      <c r="E3109">
        <v>1</v>
      </c>
      <c r="F3109">
        <v>5</v>
      </c>
      <c r="G3109">
        <v>9150576</v>
      </c>
    </row>
    <row r="3110" spans="1:7" x14ac:dyDescent="0.15">
      <c r="A3110" t="s">
        <v>1323</v>
      </c>
      <c r="B3110" t="s">
        <v>0</v>
      </c>
      <c r="E3110">
        <v>1</v>
      </c>
      <c r="F3110">
        <v>29</v>
      </c>
      <c r="G3110">
        <v>9143432</v>
      </c>
    </row>
    <row r="3111" spans="1:7" x14ac:dyDescent="0.15">
      <c r="A3111" t="s">
        <v>5654</v>
      </c>
      <c r="B3111" t="s">
        <v>13734</v>
      </c>
      <c r="F3111">
        <v>71</v>
      </c>
      <c r="G3111">
        <v>9136753</v>
      </c>
    </row>
    <row r="3112" spans="1:7" x14ac:dyDescent="0.15">
      <c r="A3112" t="s">
        <v>4236</v>
      </c>
      <c r="B3112" t="s">
        <v>13734</v>
      </c>
      <c r="F3112">
        <v>19</v>
      </c>
      <c r="G3112">
        <v>9127717</v>
      </c>
    </row>
    <row r="3113" spans="1:7" x14ac:dyDescent="0.15">
      <c r="A3113" t="s">
        <v>5655</v>
      </c>
      <c r="B3113" t="s">
        <v>1</v>
      </c>
      <c r="E3113">
        <v>1</v>
      </c>
      <c r="F3113">
        <v>14</v>
      </c>
      <c r="G3113">
        <v>9127646</v>
      </c>
    </row>
    <row r="3114" spans="1:7" x14ac:dyDescent="0.15">
      <c r="A3114" t="s">
        <v>5656</v>
      </c>
      <c r="B3114" t="s">
        <v>13734</v>
      </c>
      <c r="F3114">
        <v>28</v>
      </c>
      <c r="G3114">
        <v>9123044</v>
      </c>
    </row>
    <row r="3115" spans="1:7" x14ac:dyDescent="0.15">
      <c r="A3115" t="s">
        <v>4011</v>
      </c>
      <c r="B3115" t="s">
        <v>13734</v>
      </c>
      <c r="F3115">
        <v>43</v>
      </c>
      <c r="G3115">
        <v>9122869</v>
      </c>
    </row>
    <row r="3116" spans="1:7" x14ac:dyDescent="0.15">
      <c r="A3116" t="s">
        <v>5657</v>
      </c>
      <c r="B3116" t="s">
        <v>13734</v>
      </c>
      <c r="F3116">
        <v>6</v>
      </c>
      <c r="G3116">
        <v>9118470</v>
      </c>
    </row>
    <row r="3117" spans="1:7" x14ac:dyDescent="0.15">
      <c r="A3117" t="s">
        <v>5658</v>
      </c>
      <c r="B3117" t="s">
        <v>13734</v>
      </c>
      <c r="F3117">
        <v>27</v>
      </c>
      <c r="G3117">
        <v>9105918</v>
      </c>
    </row>
    <row r="3118" spans="1:7" x14ac:dyDescent="0.15">
      <c r="A3118" t="s">
        <v>1285</v>
      </c>
      <c r="B3118" t="s">
        <v>13734</v>
      </c>
      <c r="F3118">
        <v>20</v>
      </c>
      <c r="G3118">
        <v>9103606</v>
      </c>
    </row>
    <row r="3119" spans="1:7" x14ac:dyDescent="0.15">
      <c r="A3119" t="s">
        <v>2058</v>
      </c>
      <c r="B3119" t="s">
        <v>13734</v>
      </c>
      <c r="F3119">
        <v>10</v>
      </c>
      <c r="G3119">
        <v>9101437</v>
      </c>
    </row>
    <row r="3120" spans="1:7" x14ac:dyDescent="0.15">
      <c r="A3120" t="s">
        <v>2869</v>
      </c>
      <c r="B3120" t="s">
        <v>1</v>
      </c>
      <c r="E3120">
        <v>1</v>
      </c>
      <c r="F3120">
        <v>5</v>
      </c>
      <c r="G3120">
        <v>9100442</v>
      </c>
    </row>
    <row r="3121" spans="1:7" x14ac:dyDescent="0.15">
      <c r="A3121" t="s">
        <v>5659</v>
      </c>
      <c r="B3121" t="s">
        <v>13734</v>
      </c>
      <c r="F3121">
        <v>39</v>
      </c>
      <c r="G3121">
        <v>9099155</v>
      </c>
    </row>
    <row r="3122" spans="1:7" x14ac:dyDescent="0.15">
      <c r="A3122" t="s">
        <v>2809</v>
      </c>
      <c r="B3122" t="s">
        <v>264</v>
      </c>
      <c r="E3122">
        <v>1</v>
      </c>
      <c r="F3122">
        <v>54</v>
      </c>
      <c r="G3122">
        <v>9099108</v>
      </c>
    </row>
    <row r="3123" spans="1:7" x14ac:dyDescent="0.15">
      <c r="A3123" t="s">
        <v>5660</v>
      </c>
      <c r="B3123" t="s">
        <v>13734</v>
      </c>
      <c r="F3123">
        <v>7</v>
      </c>
      <c r="G3123">
        <v>9092121</v>
      </c>
    </row>
    <row r="3124" spans="1:7" x14ac:dyDescent="0.15">
      <c r="A3124" t="s">
        <v>5661</v>
      </c>
      <c r="B3124" t="s">
        <v>1</v>
      </c>
      <c r="E3124">
        <v>1</v>
      </c>
      <c r="F3124">
        <v>21</v>
      </c>
      <c r="G3124">
        <v>9090236</v>
      </c>
    </row>
    <row r="3125" spans="1:7" x14ac:dyDescent="0.15">
      <c r="A3125" t="s">
        <v>5662</v>
      </c>
      <c r="B3125" t="s">
        <v>13734</v>
      </c>
      <c r="F3125">
        <v>5</v>
      </c>
      <c r="G3125">
        <v>9086760</v>
      </c>
    </row>
    <row r="3126" spans="1:7" x14ac:dyDescent="0.15">
      <c r="A3126" t="s">
        <v>5663</v>
      </c>
      <c r="B3126" t="s">
        <v>13734</v>
      </c>
      <c r="F3126">
        <v>58</v>
      </c>
      <c r="G3126">
        <v>9083438</v>
      </c>
    </row>
    <row r="3127" spans="1:7" x14ac:dyDescent="0.15">
      <c r="A3127" t="s">
        <v>2464</v>
      </c>
      <c r="B3127" t="s">
        <v>638</v>
      </c>
      <c r="E3127">
        <v>1</v>
      </c>
      <c r="F3127">
        <v>14</v>
      </c>
      <c r="G3127">
        <v>9082977</v>
      </c>
    </row>
    <row r="3128" spans="1:7" x14ac:dyDescent="0.15">
      <c r="A3128" t="s">
        <v>5664</v>
      </c>
      <c r="B3128" t="s">
        <v>13734</v>
      </c>
      <c r="F3128">
        <v>5</v>
      </c>
      <c r="G3128">
        <v>9079859</v>
      </c>
    </row>
    <row r="3129" spans="1:7" x14ac:dyDescent="0.15">
      <c r="A3129" t="s">
        <v>1056</v>
      </c>
      <c r="B3129" t="s">
        <v>13734</v>
      </c>
      <c r="F3129">
        <v>24</v>
      </c>
      <c r="G3129">
        <v>9078694</v>
      </c>
    </row>
    <row r="3130" spans="1:7" x14ac:dyDescent="0.15">
      <c r="A3130" t="s">
        <v>1166</v>
      </c>
      <c r="B3130" t="s">
        <v>13734</v>
      </c>
      <c r="F3130">
        <v>55</v>
      </c>
      <c r="G3130">
        <v>9078213</v>
      </c>
    </row>
    <row r="3131" spans="1:7" x14ac:dyDescent="0.15">
      <c r="A3131" t="s">
        <v>5665</v>
      </c>
      <c r="B3131" t="s">
        <v>15</v>
      </c>
      <c r="E3131">
        <v>1</v>
      </c>
      <c r="F3131">
        <v>21</v>
      </c>
      <c r="G3131">
        <v>9078079</v>
      </c>
    </row>
    <row r="3132" spans="1:7" x14ac:dyDescent="0.15">
      <c r="A3132" t="s">
        <v>5666</v>
      </c>
      <c r="B3132" t="s">
        <v>13734</v>
      </c>
      <c r="F3132">
        <v>43</v>
      </c>
      <c r="G3132">
        <v>9073936</v>
      </c>
    </row>
    <row r="3133" spans="1:7" x14ac:dyDescent="0.15">
      <c r="A3133" t="s">
        <v>1482</v>
      </c>
      <c r="B3133" t="s">
        <v>19</v>
      </c>
      <c r="C3133" t="s">
        <v>15</v>
      </c>
      <c r="E3133">
        <v>1</v>
      </c>
      <c r="F3133">
        <v>28</v>
      </c>
      <c r="G3133">
        <v>9072178</v>
      </c>
    </row>
    <row r="3134" spans="1:7" x14ac:dyDescent="0.15">
      <c r="A3134" t="s">
        <v>4407</v>
      </c>
      <c r="B3134" t="s">
        <v>13734</v>
      </c>
      <c r="F3134">
        <v>38</v>
      </c>
      <c r="G3134">
        <v>9067610</v>
      </c>
    </row>
    <row r="3135" spans="1:7" x14ac:dyDescent="0.15">
      <c r="A3135" t="s">
        <v>4043</v>
      </c>
      <c r="B3135" t="s">
        <v>13734</v>
      </c>
      <c r="F3135">
        <v>43</v>
      </c>
      <c r="G3135">
        <v>9065225</v>
      </c>
    </row>
    <row r="3136" spans="1:7" x14ac:dyDescent="0.15">
      <c r="A3136" t="s">
        <v>5667</v>
      </c>
      <c r="B3136" t="s">
        <v>13734</v>
      </c>
      <c r="F3136">
        <v>30</v>
      </c>
      <c r="G3136">
        <v>9054440</v>
      </c>
    </row>
    <row r="3137" spans="1:7" x14ac:dyDescent="0.15">
      <c r="A3137" t="s">
        <v>1074</v>
      </c>
      <c r="B3137" t="s">
        <v>13773</v>
      </c>
      <c r="E3137">
        <v>1</v>
      </c>
      <c r="F3137">
        <v>15</v>
      </c>
      <c r="G3137">
        <v>9054192</v>
      </c>
    </row>
    <row r="3138" spans="1:7" x14ac:dyDescent="0.15">
      <c r="A3138" t="s">
        <v>2233</v>
      </c>
      <c r="B3138" t="s">
        <v>13734</v>
      </c>
      <c r="F3138">
        <v>52</v>
      </c>
      <c r="G3138">
        <v>9050433</v>
      </c>
    </row>
    <row r="3139" spans="1:7" x14ac:dyDescent="0.15">
      <c r="A3139" t="s">
        <v>2063</v>
      </c>
      <c r="B3139" t="s">
        <v>13734</v>
      </c>
      <c r="F3139">
        <v>78</v>
      </c>
      <c r="G3139">
        <v>9049767</v>
      </c>
    </row>
    <row r="3140" spans="1:7" x14ac:dyDescent="0.15">
      <c r="A3140" t="s">
        <v>3942</v>
      </c>
      <c r="B3140" t="s">
        <v>13734</v>
      </c>
      <c r="F3140">
        <v>9</v>
      </c>
      <c r="G3140">
        <v>9044530</v>
      </c>
    </row>
    <row r="3141" spans="1:7" x14ac:dyDescent="0.15">
      <c r="A3141" t="s">
        <v>2067</v>
      </c>
      <c r="B3141" t="s">
        <v>1</v>
      </c>
      <c r="E3141">
        <v>1</v>
      </c>
      <c r="F3141">
        <v>18</v>
      </c>
      <c r="G3141">
        <v>9044170</v>
      </c>
    </row>
    <row r="3142" spans="1:7" x14ac:dyDescent="0.15">
      <c r="A3142" t="s">
        <v>990</v>
      </c>
      <c r="B3142" t="s">
        <v>13734</v>
      </c>
      <c r="F3142">
        <v>14</v>
      </c>
      <c r="G3142">
        <v>9042237</v>
      </c>
    </row>
    <row r="3143" spans="1:7" x14ac:dyDescent="0.15">
      <c r="A3143" t="s">
        <v>2832</v>
      </c>
      <c r="B3143" t="s">
        <v>13734</v>
      </c>
      <c r="F3143">
        <v>17</v>
      </c>
      <c r="G3143">
        <v>9041338</v>
      </c>
    </row>
    <row r="3144" spans="1:7" x14ac:dyDescent="0.15">
      <c r="A3144" t="s">
        <v>5668</v>
      </c>
      <c r="B3144" t="s">
        <v>13734</v>
      </c>
      <c r="F3144">
        <v>71</v>
      </c>
      <c r="G3144">
        <v>9036470</v>
      </c>
    </row>
    <row r="3145" spans="1:7" x14ac:dyDescent="0.15">
      <c r="A3145" t="s">
        <v>2245</v>
      </c>
      <c r="B3145" t="s">
        <v>19</v>
      </c>
      <c r="C3145" t="s">
        <v>15</v>
      </c>
      <c r="E3145">
        <v>1</v>
      </c>
      <c r="F3145">
        <v>18</v>
      </c>
      <c r="G3145">
        <v>9034014</v>
      </c>
    </row>
    <row r="3146" spans="1:7" x14ac:dyDescent="0.15">
      <c r="A3146" t="s">
        <v>5669</v>
      </c>
      <c r="B3146" t="s">
        <v>13760</v>
      </c>
      <c r="E3146">
        <v>1</v>
      </c>
      <c r="F3146">
        <v>10</v>
      </c>
      <c r="G3146">
        <v>9033759</v>
      </c>
    </row>
    <row r="3147" spans="1:7" x14ac:dyDescent="0.15">
      <c r="A3147" t="s">
        <v>356</v>
      </c>
      <c r="B3147" t="s">
        <v>0</v>
      </c>
      <c r="E3147">
        <v>1</v>
      </c>
      <c r="F3147">
        <v>41</v>
      </c>
      <c r="G3147">
        <v>9026852</v>
      </c>
    </row>
    <row r="3148" spans="1:7" x14ac:dyDescent="0.15">
      <c r="A3148" t="s">
        <v>5670</v>
      </c>
      <c r="B3148" t="s">
        <v>13734</v>
      </c>
      <c r="F3148">
        <v>24</v>
      </c>
      <c r="G3148">
        <v>9022861</v>
      </c>
    </row>
    <row r="3149" spans="1:7" x14ac:dyDescent="0.15">
      <c r="A3149" t="s">
        <v>2914</v>
      </c>
      <c r="B3149" t="s">
        <v>121</v>
      </c>
      <c r="E3149">
        <v>1</v>
      </c>
      <c r="F3149">
        <v>46</v>
      </c>
      <c r="G3149">
        <v>9022281</v>
      </c>
    </row>
    <row r="3150" spans="1:7" x14ac:dyDescent="0.15">
      <c r="A3150" t="s">
        <v>1240</v>
      </c>
      <c r="B3150" t="s">
        <v>3</v>
      </c>
      <c r="E3150">
        <v>1</v>
      </c>
      <c r="F3150">
        <v>32</v>
      </c>
      <c r="G3150">
        <v>9020443</v>
      </c>
    </row>
    <row r="3151" spans="1:7" x14ac:dyDescent="0.15">
      <c r="A3151" t="s">
        <v>4342</v>
      </c>
      <c r="B3151" t="s">
        <v>13734</v>
      </c>
      <c r="F3151">
        <v>11</v>
      </c>
      <c r="G3151">
        <v>9016155</v>
      </c>
    </row>
    <row r="3152" spans="1:7" x14ac:dyDescent="0.15">
      <c r="A3152" t="s">
        <v>5671</v>
      </c>
      <c r="B3152" t="s">
        <v>13734</v>
      </c>
      <c r="F3152">
        <v>60</v>
      </c>
      <c r="G3152">
        <v>9015120</v>
      </c>
    </row>
    <row r="3153" spans="1:7" x14ac:dyDescent="0.15">
      <c r="A3153" t="s">
        <v>2623</v>
      </c>
      <c r="B3153" t="s">
        <v>13734</v>
      </c>
      <c r="F3153">
        <v>13</v>
      </c>
      <c r="G3153">
        <v>9013044</v>
      </c>
    </row>
    <row r="3154" spans="1:7" x14ac:dyDescent="0.15">
      <c r="A3154" t="s">
        <v>3408</v>
      </c>
      <c r="B3154" t="s">
        <v>13734</v>
      </c>
      <c r="F3154">
        <v>5</v>
      </c>
      <c r="G3154">
        <v>9008911</v>
      </c>
    </row>
    <row r="3155" spans="1:7" x14ac:dyDescent="0.15">
      <c r="A3155" t="s">
        <v>5672</v>
      </c>
      <c r="B3155" t="s">
        <v>13734</v>
      </c>
      <c r="F3155">
        <v>44</v>
      </c>
      <c r="G3155">
        <v>9003602</v>
      </c>
    </row>
    <row r="3156" spans="1:7" x14ac:dyDescent="0.15">
      <c r="A3156" t="s">
        <v>5673</v>
      </c>
      <c r="B3156" t="s">
        <v>13734</v>
      </c>
      <c r="F3156">
        <v>11</v>
      </c>
      <c r="G3156">
        <v>9002760</v>
      </c>
    </row>
    <row r="3157" spans="1:7" x14ac:dyDescent="0.15">
      <c r="A3157" t="s">
        <v>2102</v>
      </c>
      <c r="B3157" t="s">
        <v>13734</v>
      </c>
      <c r="F3157">
        <v>68</v>
      </c>
      <c r="G3157">
        <v>9001641</v>
      </c>
    </row>
    <row r="3158" spans="1:7" x14ac:dyDescent="0.15">
      <c r="A3158" t="s">
        <v>5674</v>
      </c>
      <c r="B3158" t="s">
        <v>3</v>
      </c>
      <c r="E3158">
        <v>1</v>
      </c>
      <c r="F3158">
        <v>22</v>
      </c>
      <c r="G3158">
        <v>8995277</v>
      </c>
    </row>
    <row r="3159" spans="1:7" x14ac:dyDescent="0.15">
      <c r="A3159" t="s">
        <v>5675</v>
      </c>
      <c r="B3159" t="s">
        <v>13734</v>
      </c>
      <c r="F3159">
        <v>6</v>
      </c>
      <c r="G3159">
        <v>8991279</v>
      </c>
    </row>
    <row r="3160" spans="1:7" x14ac:dyDescent="0.15">
      <c r="A3160" t="s">
        <v>5676</v>
      </c>
      <c r="B3160" t="s">
        <v>264</v>
      </c>
      <c r="E3160">
        <v>1</v>
      </c>
      <c r="F3160">
        <v>44</v>
      </c>
      <c r="G3160">
        <v>8985310</v>
      </c>
    </row>
    <row r="3161" spans="1:7" x14ac:dyDescent="0.15">
      <c r="A3161" t="s">
        <v>3496</v>
      </c>
      <c r="B3161" t="s">
        <v>13734</v>
      </c>
      <c r="F3161">
        <v>13</v>
      </c>
      <c r="G3161">
        <v>8979178</v>
      </c>
    </row>
    <row r="3162" spans="1:7" x14ac:dyDescent="0.15">
      <c r="A3162" t="s">
        <v>5677</v>
      </c>
      <c r="B3162" t="s">
        <v>1</v>
      </c>
      <c r="E3162">
        <v>1</v>
      </c>
      <c r="F3162">
        <v>43</v>
      </c>
      <c r="G3162">
        <v>8977989</v>
      </c>
    </row>
    <row r="3163" spans="1:7" x14ac:dyDescent="0.15">
      <c r="A3163" t="s">
        <v>3732</v>
      </c>
      <c r="B3163" t="s">
        <v>13734</v>
      </c>
      <c r="F3163">
        <v>11</v>
      </c>
      <c r="G3163">
        <v>8977529</v>
      </c>
    </row>
    <row r="3164" spans="1:7" x14ac:dyDescent="0.15">
      <c r="A3164" t="s">
        <v>5678</v>
      </c>
      <c r="B3164" t="s">
        <v>264</v>
      </c>
      <c r="E3164">
        <v>1</v>
      </c>
      <c r="F3164">
        <v>9</v>
      </c>
      <c r="G3164">
        <v>8974260</v>
      </c>
    </row>
    <row r="3165" spans="1:7" x14ac:dyDescent="0.15">
      <c r="A3165" t="s">
        <v>5679</v>
      </c>
      <c r="B3165" t="s">
        <v>13734</v>
      </c>
      <c r="F3165">
        <v>5</v>
      </c>
      <c r="G3165">
        <v>8962137</v>
      </c>
    </row>
    <row r="3166" spans="1:7" x14ac:dyDescent="0.15">
      <c r="A3166" t="s">
        <v>1450</v>
      </c>
      <c r="B3166" t="s">
        <v>13734</v>
      </c>
      <c r="F3166">
        <v>46</v>
      </c>
      <c r="G3166">
        <v>8958247</v>
      </c>
    </row>
    <row r="3167" spans="1:7" x14ac:dyDescent="0.15">
      <c r="A3167" t="s">
        <v>2126</v>
      </c>
      <c r="B3167" t="s">
        <v>13734</v>
      </c>
      <c r="F3167">
        <v>21</v>
      </c>
      <c r="G3167">
        <v>8956909</v>
      </c>
    </row>
    <row r="3168" spans="1:7" x14ac:dyDescent="0.15">
      <c r="A3168" t="s">
        <v>3243</v>
      </c>
      <c r="B3168" t="s">
        <v>13734</v>
      </c>
      <c r="F3168">
        <v>30</v>
      </c>
      <c r="G3168">
        <v>8955945</v>
      </c>
    </row>
    <row r="3169" spans="1:7" x14ac:dyDescent="0.15">
      <c r="A3169" t="s">
        <v>4222</v>
      </c>
      <c r="B3169" t="s">
        <v>13734</v>
      </c>
      <c r="F3169">
        <v>12</v>
      </c>
      <c r="G3169">
        <v>8946871</v>
      </c>
    </row>
    <row r="3170" spans="1:7" x14ac:dyDescent="0.15">
      <c r="A3170" t="s">
        <v>3127</v>
      </c>
      <c r="B3170" t="s">
        <v>25</v>
      </c>
      <c r="E3170">
        <v>1</v>
      </c>
      <c r="F3170">
        <v>12</v>
      </c>
      <c r="G3170">
        <v>8946193</v>
      </c>
    </row>
    <row r="3171" spans="1:7" x14ac:dyDescent="0.15">
      <c r="A3171" t="s">
        <v>4533</v>
      </c>
      <c r="B3171" t="s">
        <v>13734</v>
      </c>
      <c r="F3171">
        <v>39</v>
      </c>
      <c r="G3171">
        <v>8930211</v>
      </c>
    </row>
    <row r="3172" spans="1:7" x14ac:dyDescent="0.15">
      <c r="A3172" t="s">
        <v>5680</v>
      </c>
      <c r="B3172" t="s">
        <v>264</v>
      </c>
      <c r="E3172">
        <v>1</v>
      </c>
      <c r="F3172">
        <v>8</v>
      </c>
      <c r="G3172">
        <v>8927595</v>
      </c>
    </row>
    <row r="3173" spans="1:7" x14ac:dyDescent="0.15">
      <c r="A3173" t="s">
        <v>5681</v>
      </c>
      <c r="B3173" t="s">
        <v>13734</v>
      </c>
      <c r="F3173">
        <v>41</v>
      </c>
      <c r="G3173">
        <v>8918587</v>
      </c>
    </row>
    <row r="3174" spans="1:7" x14ac:dyDescent="0.15">
      <c r="A3174" t="s">
        <v>1808</v>
      </c>
      <c r="B3174" t="s">
        <v>4</v>
      </c>
      <c r="E3174">
        <v>1</v>
      </c>
      <c r="F3174">
        <v>7</v>
      </c>
      <c r="G3174">
        <v>8916276</v>
      </c>
    </row>
    <row r="3175" spans="1:7" x14ac:dyDescent="0.15">
      <c r="A3175" t="s">
        <v>5682</v>
      </c>
      <c r="B3175" t="s">
        <v>13734</v>
      </c>
      <c r="F3175">
        <v>14</v>
      </c>
      <c r="G3175">
        <v>8916128</v>
      </c>
    </row>
    <row r="3176" spans="1:7" x14ac:dyDescent="0.15">
      <c r="A3176" t="s">
        <v>5683</v>
      </c>
      <c r="B3176" t="s">
        <v>13734</v>
      </c>
      <c r="F3176">
        <v>18</v>
      </c>
      <c r="G3176">
        <v>8916055</v>
      </c>
    </row>
    <row r="3177" spans="1:7" x14ac:dyDescent="0.15">
      <c r="A3177" t="s">
        <v>1787</v>
      </c>
      <c r="B3177" t="s">
        <v>1</v>
      </c>
      <c r="E3177">
        <v>1</v>
      </c>
      <c r="F3177">
        <v>31</v>
      </c>
      <c r="G3177">
        <v>8913446</v>
      </c>
    </row>
    <row r="3178" spans="1:7" x14ac:dyDescent="0.15">
      <c r="A3178" t="s">
        <v>2710</v>
      </c>
      <c r="B3178" t="s">
        <v>13734</v>
      </c>
      <c r="F3178">
        <v>6</v>
      </c>
      <c r="G3178">
        <v>8912207</v>
      </c>
    </row>
    <row r="3179" spans="1:7" x14ac:dyDescent="0.15">
      <c r="A3179" t="s">
        <v>5684</v>
      </c>
      <c r="B3179" t="s">
        <v>1</v>
      </c>
      <c r="E3179">
        <v>1</v>
      </c>
      <c r="F3179">
        <v>6</v>
      </c>
      <c r="G3179">
        <v>8908932</v>
      </c>
    </row>
    <row r="3180" spans="1:7" x14ac:dyDescent="0.15">
      <c r="A3180" t="s">
        <v>1245</v>
      </c>
      <c r="B3180" t="s">
        <v>39</v>
      </c>
      <c r="E3180">
        <v>1</v>
      </c>
      <c r="F3180">
        <v>14</v>
      </c>
      <c r="G3180">
        <v>8908457</v>
      </c>
    </row>
    <row r="3181" spans="1:7" x14ac:dyDescent="0.15">
      <c r="A3181" t="s">
        <v>3004</v>
      </c>
      <c r="B3181" t="s">
        <v>13734</v>
      </c>
      <c r="F3181">
        <v>17</v>
      </c>
      <c r="G3181">
        <v>8886474</v>
      </c>
    </row>
    <row r="3182" spans="1:7" x14ac:dyDescent="0.15">
      <c r="A3182" t="s">
        <v>5685</v>
      </c>
      <c r="B3182" t="s">
        <v>13773</v>
      </c>
      <c r="E3182">
        <v>1</v>
      </c>
      <c r="F3182">
        <v>10</v>
      </c>
      <c r="G3182">
        <v>8886162</v>
      </c>
    </row>
    <row r="3183" spans="1:7" x14ac:dyDescent="0.15">
      <c r="A3183" t="s">
        <v>5686</v>
      </c>
      <c r="B3183" t="s">
        <v>13734</v>
      </c>
      <c r="F3183">
        <v>5</v>
      </c>
      <c r="G3183">
        <v>8882429</v>
      </c>
    </row>
    <row r="3184" spans="1:7" x14ac:dyDescent="0.15">
      <c r="A3184" t="s">
        <v>3615</v>
      </c>
      <c r="B3184" t="s">
        <v>13734</v>
      </c>
      <c r="F3184">
        <v>35</v>
      </c>
      <c r="G3184">
        <v>8878204</v>
      </c>
    </row>
    <row r="3185" spans="1:7" x14ac:dyDescent="0.15">
      <c r="A3185" t="s">
        <v>5687</v>
      </c>
      <c r="B3185" t="s">
        <v>13734</v>
      </c>
      <c r="F3185">
        <v>35</v>
      </c>
      <c r="G3185">
        <v>8875930</v>
      </c>
    </row>
    <row r="3186" spans="1:7" x14ac:dyDescent="0.15">
      <c r="A3186" t="s">
        <v>3039</v>
      </c>
      <c r="B3186" t="s">
        <v>1</v>
      </c>
      <c r="E3186">
        <v>1</v>
      </c>
      <c r="F3186">
        <v>55</v>
      </c>
      <c r="G3186">
        <v>8874894</v>
      </c>
    </row>
    <row r="3187" spans="1:7" x14ac:dyDescent="0.15">
      <c r="A3187" t="s">
        <v>891</v>
      </c>
      <c r="B3187" t="s">
        <v>25</v>
      </c>
      <c r="E3187">
        <v>1</v>
      </c>
      <c r="F3187">
        <v>15</v>
      </c>
      <c r="G3187">
        <v>8871313</v>
      </c>
    </row>
    <row r="3188" spans="1:7" x14ac:dyDescent="0.15">
      <c r="A3188" t="s">
        <v>2902</v>
      </c>
      <c r="B3188" t="s">
        <v>13734</v>
      </c>
      <c r="F3188">
        <v>28</v>
      </c>
      <c r="G3188">
        <v>8871098</v>
      </c>
    </row>
    <row r="3189" spans="1:7" x14ac:dyDescent="0.15">
      <c r="A3189" t="s">
        <v>1487</v>
      </c>
      <c r="B3189" t="s">
        <v>13734</v>
      </c>
      <c r="F3189">
        <v>17</v>
      </c>
      <c r="G3189">
        <v>8868280</v>
      </c>
    </row>
    <row r="3190" spans="1:7" x14ac:dyDescent="0.15">
      <c r="A3190" t="s">
        <v>5688</v>
      </c>
      <c r="B3190" t="s">
        <v>13734</v>
      </c>
      <c r="F3190">
        <v>8</v>
      </c>
      <c r="G3190">
        <v>8858268</v>
      </c>
    </row>
    <row r="3191" spans="1:7" x14ac:dyDescent="0.15">
      <c r="A3191" t="s">
        <v>1879</v>
      </c>
      <c r="B3191" t="s">
        <v>13734</v>
      </c>
      <c r="F3191">
        <v>15</v>
      </c>
      <c r="G3191">
        <v>8856138</v>
      </c>
    </row>
    <row r="3192" spans="1:7" x14ac:dyDescent="0.15">
      <c r="A3192" t="s">
        <v>5689</v>
      </c>
      <c r="B3192" t="s">
        <v>13734</v>
      </c>
      <c r="F3192">
        <v>18</v>
      </c>
      <c r="G3192">
        <v>8853578</v>
      </c>
    </row>
    <row r="3193" spans="1:7" x14ac:dyDescent="0.15">
      <c r="A3193" t="s">
        <v>5690</v>
      </c>
      <c r="B3193" t="s">
        <v>13734</v>
      </c>
      <c r="F3193">
        <v>5</v>
      </c>
      <c r="G3193">
        <v>8852130</v>
      </c>
    </row>
    <row r="3194" spans="1:7" x14ac:dyDescent="0.15">
      <c r="A3194" t="s">
        <v>4595</v>
      </c>
      <c r="B3194" t="s">
        <v>13734</v>
      </c>
      <c r="F3194">
        <v>17</v>
      </c>
      <c r="G3194">
        <v>8841525</v>
      </c>
    </row>
    <row r="3195" spans="1:7" x14ac:dyDescent="0.15">
      <c r="A3195" t="s">
        <v>5691</v>
      </c>
      <c r="B3195" t="s">
        <v>13734</v>
      </c>
      <c r="F3195">
        <v>23</v>
      </c>
      <c r="G3195">
        <v>8833765</v>
      </c>
    </row>
    <row r="3196" spans="1:7" x14ac:dyDescent="0.15">
      <c r="A3196" t="s">
        <v>2106</v>
      </c>
      <c r="B3196" t="s">
        <v>15</v>
      </c>
      <c r="E3196">
        <v>1</v>
      </c>
      <c r="F3196">
        <v>16</v>
      </c>
      <c r="G3196">
        <v>8813114</v>
      </c>
    </row>
    <row r="3197" spans="1:7" x14ac:dyDescent="0.15">
      <c r="A3197" t="s">
        <v>3817</v>
      </c>
      <c r="B3197" t="s">
        <v>13734</v>
      </c>
      <c r="F3197">
        <v>19</v>
      </c>
      <c r="G3197">
        <v>8811548</v>
      </c>
    </row>
    <row r="3198" spans="1:7" x14ac:dyDescent="0.15">
      <c r="A3198" t="s">
        <v>5692</v>
      </c>
      <c r="B3198" t="s">
        <v>13734</v>
      </c>
      <c r="F3198">
        <v>9</v>
      </c>
      <c r="G3198">
        <v>8809337</v>
      </c>
    </row>
    <row r="3199" spans="1:7" x14ac:dyDescent="0.15">
      <c r="A3199" t="s">
        <v>5693</v>
      </c>
      <c r="B3199" t="s">
        <v>13734</v>
      </c>
      <c r="F3199">
        <v>5</v>
      </c>
      <c r="G3199">
        <v>8807049</v>
      </c>
    </row>
    <row r="3200" spans="1:7" x14ac:dyDescent="0.15">
      <c r="A3200" t="s">
        <v>2072</v>
      </c>
      <c r="B3200" t="s">
        <v>264</v>
      </c>
      <c r="E3200">
        <v>1</v>
      </c>
      <c r="F3200">
        <v>16</v>
      </c>
      <c r="G3200">
        <v>8800690</v>
      </c>
    </row>
    <row r="3201" spans="1:7" x14ac:dyDescent="0.15">
      <c r="A3201" t="s">
        <v>5694</v>
      </c>
      <c r="B3201" t="s">
        <v>13734</v>
      </c>
      <c r="F3201">
        <v>8</v>
      </c>
      <c r="G3201">
        <v>8789499</v>
      </c>
    </row>
    <row r="3202" spans="1:7" x14ac:dyDescent="0.15">
      <c r="A3202" t="s">
        <v>683</v>
      </c>
      <c r="B3202" t="s">
        <v>13734</v>
      </c>
      <c r="F3202">
        <v>31</v>
      </c>
      <c r="G3202">
        <v>8789349</v>
      </c>
    </row>
    <row r="3203" spans="1:7" x14ac:dyDescent="0.15">
      <c r="A3203" t="s">
        <v>2818</v>
      </c>
      <c r="B3203" t="s">
        <v>13734</v>
      </c>
      <c r="F3203">
        <v>43</v>
      </c>
      <c r="G3203">
        <v>8788949</v>
      </c>
    </row>
    <row r="3204" spans="1:7" x14ac:dyDescent="0.15">
      <c r="A3204" t="s">
        <v>2021</v>
      </c>
      <c r="B3204" t="s">
        <v>0</v>
      </c>
      <c r="E3204">
        <v>1</v>
      </c>
      <c r="F3204">
        <v>23</v>
      </c>
      <c r="G3204">
        <v>8781629</v>
      </c>
    </row>
    <row r="3205" spans="1:7" x14ac:dyDescent="0.15">
      <c r="A3205" t="s">
        <v>2562</v>
      </c>
      <c r="B3205" t="s">
        <v>13734</v>
      </c>
      <c r="F3205">
        <v>18</v>
      </c>
      <c r="G3205">
        <v>8778726</v>
      </c>
    </row>
    <row r="3206" spans="1:7" x14ac:dyDescent="0.15">
      <c r="A3206" t="s">
        <v>5695</v>
      </c>
      <c r="B3206" t="s">
        <v>13734</v>
      </c>
      <c r="F3206">
        <v>6</v>
      </c>
      <c r="G3206">
        <v>8777805</v>
      </c>
    </row>
    <row r="3207" spans="1:7" x14ac:dyDescent="0.15">
      <c r="A3207" t="s">
        <v>5696</v>
      </c>
      <c r="B3207" t="s">
        <v>13734</v>
      </c>
      <c r="F3207">
        <v>7</v>
      </c>
      <c r="G3207">
        <v>8770489</v>
      </c>
    </row>
    <row r="3208" spans="1:7" x14ac:dyDescent="0.15">
      <c r="A3208" t="s">
        <v>2435</v>
      </c>
      <c r="B3208" t="s">
        <v>13734</v>
      </c>
      <c r="F3208">
        <v>44</v>
      </c>
      <c r="G3208">
        <v>8768025</v>
      </c>
    </row>
    <row r="3209" spans="1:7" x14ac:dyDescent="0.15">
      <c r="A3209" t="s">
        <v>1180</v>
      </c>
      <c r="B3209" t="s">
        <v>13734</v>
      </c>
      <c r="F3209">
        <v>18</v>
      </c>
      <c r="G3209">
        <v>8759069</v>
      </c>
    </row>
    <row r="3210" spans="1:7" x14ac:dyDescent="0.15">
      <c r="A3210" t="s">
        <v>3953</v>
      </c>
      <c r="B3210" t="s">
        <v>274</v>
      </c>
      <c r="E3210">
        <v>1</v>
      </c>
      <c r="F3210">
        <v>11</v>
      </c>
      <c r="G3210">
        <v>8758244</v>
      </c>
    </row>
    <row r="3211" spans="1:7" x14ac:dyDescent="0.15">
      <c r="A3211" t="s">
        <v>5697</v>
      </c>
      <c r="B3211" t="s">
        <v>13773</v>
      </c>
      <c r="E3211">
        <v>1</v>
      </c>
      <c r="F3211">
        <v>5</v>
      </c>
      <c r="G3211">
        <v>8758239</v>
      </c>
    </row>
    <row r="3212" spans="1:7" x14ac:dyDescent="0.15">
      <c r="A3212" t="s">
        <v>5698</v>
      </c>
      <c r="B3212" t="s">
        <v>13734</v>
      </c>
      <c r="F3212">
        <v>5</v>
      </c>
      <c r="G3212">
        <v>8756981</v>
      </c>
    </row>
    <row r="3213" spans="1:7" x14ac:dyDescent="0.15">
      <c r="A3213" t="s">
        <v>5699</v>
      </c>
      <c r="B3213" t="s">
        <v>13734</v>
      </c>
      <c r="F3213">
        <v>42</v>
      </c>
      <c r="G3213">
        <v>8755846</v>
      </c>
    </row>
    <row r="3214" spans="1:7" x14ac:dyDescent="0.15">
      <c r="A3214" t="s">
        <v>5700</v>
      </c>
      <c r="B3214" t="s">
        <v>13734</v>
      </c>
      <c r="F3214">
        <v>13</v>
      </c>
      <c r="G3214">
        <v>8752301</v>
      </c>
    </row>
    <row r="3215" spans="1:7" x14ac:dyDescent="0.15">
      <c r="A3215" t="s">
        <v>2489</v>
      </c>
      <c r="B3215" t="s">
        <v>13734</v>
      </c>
      <c r="F3215">
        <v>86</v>
      </c>
      <c r="G3215">
        <v>8749944</v>
      </c>
    </row>
    <row r="3216" spans="1:7" x14ac:dyDescent="0.15">
      <c r="A3216" t="s">
        <v>5701</v>
      </c>
      <c r="B3216" t="s">
        <v>13734</v>
      </c>
      <c r="F3216">
        <v>29</v>
      </c>
      <c r="G3216">
        <v>8749126</v>
      </c>
    </row>
    <row r="3217" spans="1:7" x14ac:dyDescent="0.15">
      <c r="A3217" t="s">
        <v>4661</v>
      </c>
      <c r="B3217" t="s">
        <v>3</v>
      </c>
      <c r="E3217">
        <v>1</v>
      </c>
      <c r="F3217">
        <v>30</v>
      </c>
      <c r="G3217">
        <v>8748839</v>
      </c>
    </row>
    <row r="3218" spans="1:7" x14ac:dyDescent="0.15">
      <c r="A3218" t="s">
        <v>5702</v>
      </c>
      <c r="B3218" t="s">
        <v>13558</v>
      </c>
      <c r="E3218">
        <v>1</v>
      </c>
      <c r="F3218">
        <v>16</v>
      </c>
      <c r="G3218">
        <v>8731994</v>
      </c>
    </row>
    <row r="3219" spans="1:7" x14ac:dyDescent="0.15">
      <c r="A3219" t="s">
        <v>5703</v>
      </c>
      <c r="B3219" t="s">
        <v>13734</v>
      </c>
      <c r="F3219">
        <v>35</v>
      </c>
      <c r="G3219">
        <v>8728824</v>
      </c>
    </row>
    <row r="3220" spans="1:7" x14ac:dyDescent="0.15">
      <c r="A3220" t="s">
        <v>5704</v>
      </c>
      <c r="B3220" t="s">
        <v>13734</v>
      </c>
      <c r="F3220">
        <v>14</v>
      </c>
      <c r="G3220">
        <v>8728803</v>
      </c>
    </row>
    <row r="3221" spans="1:7" x14ac:dyDescent="0.15">
      <c r="A3221" t="s">
        <v>5705</v>
      </c>
      <c r="B3221" t="s">
        <v>13734</v>
      </c>
      <c r="F3221">
        <v>5</v>
      </c>
      <c r="G3221">
        <v>8727988</v>
      </c>
    </row>
    <row r="3222" spans="1:7" x14ac:dyDescent="0.15">
      <c r="A3222" t="s">
        <v>2373</v>
      </c>
      <c r="B3222" t="s">
        <v>1</v>
      </c>
      <c r="E3222">
        <v>1</v>
      </c>
      <c r="F3222">
        <v>28</v>
      </c>
      <c r="G3222">
        <v>8725613</v>
      </c>
    </row>
    <row r="3223" spans="1:7" x14ac:dyDescent="0.15">
      <c r="A3223" t="s">
        <v>5706</v>
      </c>
      <c r="B3223" t="s">
        <v>13558</v>
      </c>
      <c r="E3223">
        <v>1</v>
      </c>
      <c r="F3223">
        <v>32</v>
      </c>
      <c r="G3223">
        <v>8718756</v>
      </c>
    </row>
    <row r="3224" spans="1:7" x14ac:dyDescent="0.15">
      <c r="A3224" t="s">
        <v>4215</v>
      </c>
      <c r="B3224" t="s">
        <v>13734</v>
      </c>
      <c r="F3224">
        <v>33</v>
      </c>
      <c r="G3224">
        <v>8710229</v>
      </c>
    </row>
    <row r="3225" spans="1:7" x14ac:dyDescent="0.15">
      <c r="A3225" t="s">
        <v>5707</v>
      </c>
      <c r="B3225" t="s">
        <v>13734</v>
      </c>
      <c r="F3225">
        <v>15</v>
      </c>
      <c r="G3225">
        <v>8710184</v>
      </c>
    </row>
    <row r="3226" spans="1:7" x14ac:dyDescent="0.15">
      <c r="A3226" t="s">
        <v>998</v>
      </c>
      <c r="B3226" t="s">
        <v>13734</v>
      </c>
      <c r="F3226">
        <v>27</v>
      </c>
      <c r="G3226">
        <v>8704183</v>
      </c>
    </row>
    <row r="3227" spans="1:7" x14ac:dyDescent="0.15">
      <c r="A3227" t="s">
        <v>5708</v>
      </c>
      <c r="B3227" t="s">
        <v>13734</v>
      </c>
      <c r="F3227">
        <v>24</v>
      </c>
      <c r="G3227">
        <v>8699461</v>
      </c>
    </row>
    <row r="3228" spans="1:7" x14ac:dyDescent="0.15">
      <c r="A3228" t="s">
        <v>5709</v>
      </c>
      <c r="B3228" t="s">
        <v>264</v>
      </c>
      <c r="E3228">
        <v>1</v>
      </c>
      <c r="F3228">
        <v>13</v>
      </c>
      <c r="G3228">
        <v>8699127</v>
      </c>
    </row>
    <row r="3229" spans="1:7" x14ac:dyDescent="0.15">
      <c r="A3229" t="s">
        <v>5710</v>
      </c>
      <c r="B3229" t="s">
        <v>13734</v>
      </c>
      <c r="F3229">
        <v>13</v>
      </c>
      <c r="G3229">
        <v>8693951</v>
      </c>
    </row>
    <row r="3230" spans="1:7" x14ac:dyDescent="0.15">
      <c r="A3230" t="s">
        <v>5711</v>
      </c>
      <c r="B3230" t="s">
        <v>13734</v>
      </c>
      <c r="F3230">
        <v>60</v>
      </c>
      <c r="G3230">
        <v>8693718</v>
      </c>
    </row>
    <row r="3231" spans="1:7" x14ac:dyDescent="0.15">
      <c r="A3231" t="s">
        <v>506</v>
      </c>
      <c r="B3231" t="s">
        <v>8</v>
      </c>
      <c r="C3231" t="s">
        <v>58</v>
      </c>
      <c r="E3231">
        <v>1</v>
      </c>
      <c r="F3231">
        <v>35</v>
      </c>
      <c r="G3231">
        <v>8691041</v>
      </c>
    </row>
    <row r="3232" spans="1:7" x14ac:dyDescent="0.15">
      <c r="A3232" t="s">
        <v>4373</v>
      </c>
      <c r="B3232" t="s">
        <v>13734</v>
      </c>
      <c r="F3232">
        <v>10</v>
      </c>
      <c r="G3232">
        <v>8689023</v>
      </c>
    </row>
    <row r="3233" spans="1:7" x14ac:dyDescent="0.15">
      <c r="A3233" t="s">
        <v>5712</v>
      </c>
      <c r="B3233" t="s">
        <v>13734</v>
      </c>
      <c r="F3233">
        <v>11</v>
      </c>
      <c r="G3233">
        <v>8686595</v>
      </c>
    </row>
    <row r="3234" spans="1:7" x14ac:dyDescent="0.15">
      <c r="A3234" t="s">
        <v>4537</v>
      </c>
      <c r="B3234" t="s">
        <v>13558</v>
      </c>
      <c r="E3234">
        <v>1</v>
      </c>
      <c r="F3234">
        <v>19</v>
      </c>
      <c r="G3234">
        <v>8683778</v>
      </c>
    </row>
    <row r="3235" spans="1:7" x14ac:dyDescent="0.15">
      <c r="A3235" t="s">
        <v>3319</v>
      </c>
      <c r="B3235" t="s">
        <v>121</v>
      </c>
      <c r="E3235">
        <v>1</v>
      </c>
      <c r="F3235">
        <v>51</v>
      </c>
      <c r="G3235">
        <v>8680862</v>
      </c>
    </row>
    <row r="3236" spans="1:7" x14ac:dyDescent="0.15">
      <c r="A3236" t="s">
        <v>5713</v>
      </c>
      <c r="B3236" t="s">
        <v>335</v>
      </c>
      <c r="E3236">
        <v>1</v>
      </c>
      <c r="F3236">
        <v>9</v>
      </c>
      <c r="G3236">
        <v>8678837</v>
      </c>
    </row>
    <row r="3237" spans="1:7" x14ac:dyDescent="0.15">
      <c r="A3237" t="s">
        <v>921</v>
      </c>
      <c r="B3237" t="s">
        <v>13734</v>
      </c>
      <c r="F3237">
        <v>16</v>
      </c>
      <c r="G3237">
        <v>8677680</v>
      </c>
    </row>
    <row r="3238" spans="1:7" x14ac:dyDescent="0.15">
      <c r="A3238" t="s">
        <v>5714</v>
      </c>
      <c r="B3238" t="s">
        <v>13734</v>
      </c>
      <c r="F3238">
        <v>6</v>
      </c>
      <c r="G3238">
        <v>8677126</v>
      </c>
    </row>
    <row r="3239" spans="1:7" x14ac:dyDescent="0.15">
      <c r="A3239" t="s">
        <v>1346</v>
      </c>
      <c r="B3239" t="s">
        <v>13734</v>
      </c>
      <c r="F3239">
        <v>6</v>
      </c>
      <c r="G3239">
        <v>8668497</v>
      </c>
    </row>
    <row r="3240" spans="1:7" x14ac:dyDescent="0.15">
      <c r="A3240" t="s">
        <v>5715</v>
      </c>
      <c r="B3240" t="s">
        <v>264</v>
      </c>
      <c r="E3240">
        <v>1</v>
      </c>
      <c r="F3240">
        <v>16</v>
      </c>
      <c r="G3240">
        <v>8667811</v>
      </c>
    </row>
    <row r="3241" spans="1:7" x14ac:dyDescent="0.15">
      <c r="A3241" t="s">
        <v>5716</v>
      </c>
      <c r="B3241" t="s">
        <v>13734</v>
      </c>
      <c r="F3241">
        <v>40</v>
      </c>
      <c r="G3241">
        <v>8663672</v>
      </c>
    </row>
    <row r="3242" spans="1:7" x14ac:dyDescent="0.15">
      <c r="A3242" t="s">
        <v>1585</v>
      </c>
      <c r="B3242" t="s">
        <v>13558</v>
      </c>
      <c r="E3242">
        <v>1</v>
      </c>
      <c r="F3242">
        <v>24</v>
      </c>
      <c r="G3242">
        <v>8662505</v>
      </c>
    </row>
    <row r="3243" spans="1:7" x14ac:dyDescent="0.15">
      <c r="A3243" t="s">
        <v>2630</v>
      </c>
      <c r="B3243" t="s">
        <v>13734</v>
      </c>
      <c r="F3243">
        <v>96</v>
      </c>
      <c r="G3243">
        <v>8661827</v>
      </c>
    </row>
    <row r="3244" spans="1:7" x14ac:dyDescent="0.15">
      <c r="A3244" t="s">
        <v>3874</v>
      </c>
      <c r="B3244" t="s">
        <v>13734</v>
      </c>
      <c r="F3244">
        <v>25</v>
      </c>
      <c r="G3244">
        <v>8656892</v>
      </c>
    </row>
    <row r="3245" spans="1:7" x14ac:dyDescent="0.15">
      <c r="A3245" t="s">
        <v>5717</v>
      </c>
      <c r="B3245" t="s">
        <v>13734</v>
      </c>
      <c r="F3245">
        <v>33</v>
      </c>
      <c r="G3245">
        <v>8652617</v>
      </c>
    </row>
    <row r="3246" spans="1:7" x14ac:dyDescent="0.15">
      <c r="A3246" t="s">
        <v>1471</v>
      </c>
      <c r="B3246" t="s">
        <v>13734</v>
      </c>
      <c r="F3246">
        <v>33</v>
      </c>
      <c r="G3246">
        <v>8651246</v>
      </c>
    </row>
    <row r="3247" spans="1:7" x14ac:dyDescent="0.15">
      <c r="A3247" t="s">
        <v>2314</v>
      </c>
      <c r="B3247" t="s">
        <v>13734</v>
      </c>
      <c r="F3247">
        <v>55</v>
      </c>
      <c r="G3247">
        <v>8650361</v>
      </c>
    </row>
    <row r="3248" spans="1:7" x14ac:dyDescent="0.15">
      <c r="A3248" t="s">
        <v>1041</v>
      </c>
      <c r="B3248" t="s">
        <v>13734</v>
      </c>
      <c r="F3248">
        <v>18</v>
      </c>
      <c r="G3248">
        <v>8640826</v>
      </c>
    </row>
    <row r="3249" spans="1:7" x14ac:dyDescent="0.15">
      <c r="A3249" t="s">
        <v>2167</v>
      </c>
      <c r="B3249" t="s">
        <v>13734</v>
      </c>
      <c r="F3249">
        <v>14</v>
      </c>
      <c r="G3249">
        <v>8629557</v>
      </c>
    </row>
    <row r="3250" spans="1:7" x14ac:dyDescent="0.15">
      <c r="A3250" t="s">
        <v>771</v>
      </c>
      <c r="B3250" t="s">
        <v>13734</v>
      </c>
      <c r="F3250">
        <v>23</v>
      </c>
      <c r="G3250">
        <v>8624965</v>
      </c>
    </row>
    <row r="3251" spans="1:7" x14ac:dyDescent="0.15">
      <c r="A3251" t="s">
        <v>3044</v>
      </c>
      <c r="B3251" t="s">
        <v>121</v>
      </c>
      <c r="E3251">
        <v>1</v>
      </c>
      <c r="F3251">
        <v>30</v>
      </c>
      <c r="G3251">
        <v>8623757</v>
      </c>
    </row>
    <row r="3252" spans="1:7" x14ac:dyDescent="0.15">
      <c r="A3252" t="s">
        <v>1146</v>
      </c>
      <c r="B3252" t="s">
        <v>1</v>
      </c>
      <c r="E3252">
        <v>1</v>
      </c>
      <c r="F3252">
        <v>23</v>
      </c>
      <c r="G3252">
        <v>8622815</v>
      </c>
    </row>
    <row r="3253" spans="1:7" x14ac:dyDescent="0.15">
      <c r="A3253" t="s">
        <v>1795</v>
      </c>
      <c r="B3253" t="s">
        <v>1</v>
      </c>
      <c r="E3253">
        <v>1</v>
      </c>
      <c r="F3253">
        <v>18</v>
      </c>
      <c r="G3253">
        <v>8620776</v>
      </c>
    </row>
    <row r="3254" spans="1:7" x14ac:dyDescent="0.15">
      <c r="A3254" t="s">
        <v>3078</v>
      </c>
      <c r="B3254" t="s">
        <v>13734</v>
      </c>
      <c r="F3254">
        <v>39</v>
      </c>
      <c r="G3254">
        <v>8618193</v>
      </c>
    </row>
    <row r="3255" spans="1:7" x14ac:dyDescent="0.15">
      <c r="A3255" t="s">
        <v>2205</v>
      </c>
      <c r="B3255" t="s">
        <v>15</v>
      </c>
      <c r="E3255">
        <v>1</v>
      </c>
      <c r="F3255">
        <v>8</v>
      </c>
      <c r="G3255">
        <v>8617213</v>
      </c>
    </row>
    <row r="3256" spans="1:7" x14ac:dyDescent="0.15">
      <c r="A3256" t="s">
        <v>2460</v>
      </c>
      <c r="B3256" t="s">
        <v>13558</v>
      </c>
      <c r="E3256">
        <v>1</v>
      </c>
      <c r="F3256">
        <v>23</v>
      </c>
      <c r="G3256">
        <v>8608077</v>
      </c>
    </row>
    <row r="3257" spans="1:7" x14ac:dyDescent="0.15">
      <c r="A3257" t="s">
        <v>4548</v>
      </c>
      <c r="B3257" t="s">
        <v>13734</v>
      </c>
      <c r="F3257">
        <v>19</v>
      </c>
      <c r="G3257">
        <v>8607961</v>
      </c>
    </row>
    <row r="3258" spans="1:7" x14ac:dyDescent="0.15">
      <c r="A3258" t="s">
        <v>5718</v>
      </c>
      <c r="B3258" t="s">
        <v>13734</v>
      </c>
      <c r="F3258">
        <v>6</v>
      </c>
      <c r="G3258">
        <v>8598657</v>
      </c>
    </row>
    <row r="3259" spans="1:7" x14ac:dyDescent="0.15">
      <c r="A3259" t="s">
        <v>5719</v>
      </c>
      <c r="B3259" t="s">
        <v>13734</v>
      </c>
      <c r="F3259">
        <v>11</v>
      </c>
      <c r="G3259">
        <v>8597029</v>
      </c>
    </row>
    <row r="3260" spans="1:7" x14ac:dyDescent="0.15">
      <c r="A3260" t="s">
        <v>5720</v>
      </c>
      <c r="B3260" t="s">
        <v>13734</v>
      </c>
      <c r="F3260">
        <v>7</v>
      </c>
      <c r="G3260">
        <v>8595455</v>
      </c>
    </row>
    <row r="3261" spans="1:7" x14ac:dyDescent="0.15">
      <c r="A3261" t="s">
        <v>967</v>
      </c>
      <c r="B3261" t="s">
        <v>8</v>
      </c>
      <c r="C3261" t="s">
        <v>58</v>
      </c>
      <c r="E3261">
        <v>1</v>
      </c>
      <c r="F3261">
        <v>25</v>
      </c>
      <c r="G3261">
        <v>8594071</v>
      </c>
    </row>
    <row r="3262" spans="1:7" x14ac:dyDescent="0.15">
      <c r="A3262" t="s">
        <v>5721</v>
      </c>
      <c r="B3262" t="s">
        <v>13734</v>
      </c>
      <c r="F3262">
        <v>9</v>
      </c>
      <c r="G3262">
        <v>8593932</v>
      </c>
    </row>
    <row r="3263" spans="1:7" x14ac:dyDescent="0.15">
      <c r="A3263" t="s">
        <v>5722</v>
      </c>
      <c r="B3263" t="s">
        <v>13734</v>
      </c>
      <c r="F3263">
        <v>15</v>
      </c>
      <c r="G3263">
        <v>8593135</v>
      </c>
    </row>
    <row r="3264" spans="1:7" x14ac:dyDescent="0.15">
      <c r="A3264" t="s">
        <v>5723</v>
      </c>
      <c r="B3264" t="s">
        <v>13734</v>
      </c>
      <c r="F3264">
        <v>10</v>
      </c>
      <c r="G3264">
        <v>8584454</v>
      </c>
    </row>
    <row r="3265" spans="1:7" x14ac:dyDescent="0.15">
      <c r="A3265" t="s">
        <v>5724</v>
      </c>
      <c r="B3265" t="s">
        <v>13734</v>
      </c>
      <c r="F3265">
        <v>28</v>
      </c>
      <c r="G3265">
        <v>8579178</v>
      </c>
    </row>
    <row r="3266" spans="1:7" x14ac:dyDescent="0.15">
      <c r="A3266" t="s">
        <v>2770</v>
      </c>
      <c r="B3266" t="s">
        <v>13734</v>
      </c>
      <c r="F3266">
        <v>48</v>
      </c>
      <c r="G3266">
        <v>8574089</v>
      </c>
    </row>
    <row r="3267" spans="1:7" x14ac:dyDescent="0.15">
      <c r="A3267" t="s">
        <v>1262</v>
      </c>
      <c r="B3267" t="s">
        <v>1</v>
      </c>
      <c r="E3267">
        <v>1</v>
      </c>
      <c r="F3267">
        <v>24</v>
      </c>
      <c r="G3267">
        <v>8571492</v>
      </c>
    </row>
    <row r="3268" spans="1:7" x14ac:dyDescent="0.15">
      <c r="A3268" t="s">
        <v>2617</v>
      </c>
      <c r="B3268" t="s">
        <v>13760</v>
      </c>
      <c r="E3268">
        <v>1</v>
      </c>
      <c r="F3268">
        <v>18</v>
      </c>
      <c r="G3268">
        <v>8567432</v>
      </c>
    </row>
    <row r="3269" spans="1:7" x14ac:dyDescent="0.15">
      <c r="A3269" t="s">
        <v>2454</v>
      </c>
      <c r="B3269" t="s">
        <v>13734</v>
      </c>
      <c r="F3269">
        <v>20</v>
      </c>
      <c r="G3269">
        <v>8560118</v>
      </c>
    </row>
    <row r="3270" spans="1:7" x14ac:dyDescent="0.15">
      <c r="A3270" t="s">
        <v>5725</v>
      </c>
      <c r="B3270" t="s">
        <v>13734</v>
      </c>
      <c r="F3270">
        <v>43</v>
      </c>
      <c r="G3270">
        <v>8556578</v>
      </c>
    </row>
    <row r="3271" spans="1:7" x14ac:dyDescent="0.15">
      <c r="A3271" t="s">
        <v>1373</v>
      </c>
      <c r="B3271" t="s">
        <v>25</v>
      </c>
      <c r="E3271">
        <v>1</v>
      </c>
      <c r="F3271">
        <v>19</v>
      </c>
      <c r="G3271">
        <v>8555135</v>
      </c>
    </row>
    <row r="3272" spans="1:7" x14ac:dyDescent="0.15">
      <c r="A3272" t="s">
        <v>678</v>
      </c>
      <c r="B3272" t="s">
        <v>13734</v>
      </c>
      <c r="F3272">
        <v>9</v>
      </c>
      <c r="G3272">
        <v>8553316</v>
      </c>
    </row>
    <row r="3273" spans="1:7" x14ac:dyDescent="0.15">
      <c r="A3273" t="s">
        <v>5726</v>
      </c>
      <c r="B3273" t="s">
        <v>13734</v>
      </c>
      <c r="F3273">
        <v>5</v>
      </c>
      <c r="G3273">
        <v>8545138</v>
      </c>
    </row>
    <row r="3274" spans="1:7" x14ac:dyDescent="0.15">
      <c r="A3274" t="s">
        <v>4057</v>
      </c>
      <c r="B3274" t="s">
        <v>0</v>
      </c>
      <c r="E3274">
        <v>1</v>
      </c>
      <c r="F3274">
        <v>5</v>
      </c>
      <c r="G3274">
        <v>8538526</v>
      </c>
    </row>
    <row r="3275" spans="1:7" x14ac:dyDescent="0.15">
      <c r="A3275" t="s">
        <v>5727</v>
      </c>
      <c r="B3275" t="s">
        <v>15</v>
      </c>
      <c r="E3275">
        <v>1</v>
      </c>
      <c r="F3275">
        <v>31</v>
      </c>
      <c r="G3275">
        <v>8538092</v>
      </c>
    </row>
    <row r="3276" spans="1:7" x14ac:dyDescent="0.15">
      <c r="A3276" t="s">
        <v>1797</v>
      </c>
      <c r="B3276" t="s">
        <v>13734</v>
      </c>
      <c r="F3276">
        <v>26</v>
      </c>
      <c r="G3276">
        <v>8537008</v>
      </c>
    </row>
    <row r="3277" spans="1:7" x14ac:dyDescent="0.15">
      <c r="A3277" t="s">
        <v>5728</v>
      </c>
      <c r="B3277" t="s">
        <v>13734</v>
      </c>
      <c r="F3277">
        <v>19</v>
      </c>
      <c r="G3277">
        <v>8529916</v>
      </c>
    </row>
    <row r="3278" spans="1:7" x14ac:dyDescent="0.15">
      <c r="A3278" t="s">
        <v>1779</v>
      </c>
      <c r="B3278" t="s">
        <v>13734</v>
      </c>
      <c r="F3278">
        <v>55</v>
      </c>
      <c r="G3278">
        <v>8529287</v>
      </c>
    </row>
    <row r="3279" spans="1:7" x14ac:dyDescent="0.15">
      <c r="A3279" t="s">
        <v>2673</v>
      </c>
      <c r="B3279" t="s">
        <v>13734</v>
      </c>
      <c r="F3279">
        <v>13</v>
      </c>
      <c r="G3279">
        <v>8528364</v>
      </c>
    </row>
    <row r="3280" spans="1:7" x14ac:dyDescent="0.15">
      <c r="A3280" t="s">
        <v>5729</v>
      </c>
      <c r="B3280" t="s">
        <v>13734</v>
      </c>
      <c r="F3280">
        <v>20</v>
      </c>
      <c r="G3280">
        <v>8525415</v>
      </c>
    </row>
    <row r="3281" spans="1:7" x14ac:dyDescent="0.15">
      <c r="A3281" t="s">
        <v>5730</v>
      </c>
      <c r="B3281" t="s">
        <v>13558</v>
      </c>
      <c r="E3281">
        <v>1</v>
      </c>
      <c r="F3281">
        <v>15</v>
      </c>
      <c r="G3281">
        <v>8523093</v>
      </c>
    </row>
    <row r="3282" spans="1:7" x14ac:dyDescent="0.15">
      <c r="A3282" t="s">
        <v>1913</v>
      </c>
      <c r="B3282" t="s">
        <v>4</v>
      </c>
      <c r="E3282">
        <v>1</v>
      </c>
      <c r="F3282">
        <v>14</v>
      </c>
      <c r="G3282">
        <v>8517131</v>
      </c>
    </row>
    <row r="3283" spans="1:7" x14ac:dyDescent="0.15">
      <c r="A3283" t="s">
        <v>1729</v>
      </c>
      <c r="B3283" t="s">
        <v>25</v>
      </c>
      <c r="E3283">
        <v>1</v>
      </c>
      <c r="F3283">
        <v>5</v>
      </c>
      <c r="G3283">
        <v>8506456</v>
      </c>
    </row>
    <row r="3284" spans="1:7" x14ac:dyDescent="0.15">
      <c r="A3284" t="s">
        <v>2395</v>
      </c>
      <c r="B3284" t="s">
        <v>13734</v>
      </c>
      <c r="F3284">
        <v>9</v>
      </c>
      <c r="G3284">
        <v>8504285</v>
      </c>
    </row>
    <row r="3285" spans="1:7" x14ac:dyDescent="0.15">
      <c r="A3285" t="s">
        <v>2331</v>
      </c>
      <c r="B3285" t="s">
        <v>13734</v>
      </c>
      <c r="F3285">
        <v>36</v>
      </c>
      <c r="G3285">
        <v>8500924</v>
      </c>
    </row>
    <row r="3286" spans="1:7" x14ac:dyDescent="0.15">
      <c r="A3286" t="s">
        <v>5731</v>
      </c>
      <c r="B3286" t="s">
        <v>13734</v>
      </c>
      <c r="F3286">
        <v>5</v>
      </c>
      <c r="G3286">
        <v>8497297</v>
      </c>
    </row>
    <row r="3287" spans="1:7" x14ac:dyDescent="0.15">
      <c r="A3287" t="s">
        <v>5732</v>
      </c>
      <c r="B3287" t="s">
        <v>13734</v>
      </c>
      <c r="F3287">
        <v>40</v>
      </c>
      <c r="G3287">
        <v>8496192</v>
      </c>
    </row>
    <row r="3288" spans="1:7" x14ac:dyDescent="0.15">
      <c r="A3288" t="s">
        <v>2476</v>
      </c>
      <c r="B3288" t="s">
        <v>13734</v>
      </c>
      <c r="F3288">
        <v>14</v>
      </c>
      <c r="G3288">
        <v>8495144</v>
      </c>
    </row>
    <row r="3289" spans="1:7" x14ac:dyDescent="0.15">
      <c r="A3289" t="s">
        <v>5733</v>
      </c>
      <c r="B3289" t="s">
        <v>13734</v>
      </c>
      <c r="F3289">
        <v>38</v>
      </c>
      <c r="G3289">
        <v>8487742</v>
      </c>
    </row>
    <row r="3290" spans="1:7" x14ac:dyDescent="0.15">
      <c r="A3290" t="s">
        <v>4126</v>
      </c>
      <c r="B3290" t="s">
        <v>13734</v>
      </c>
      <c r="F3290">
        <v>28</v>
      </c>
      <c r="G3290">
        <v>8487464</v>
      </c>
    </row>
    <row r="3291" spans="1:7" x14ac:dyDescent="0.15">
      <c r="A3291" t="s">
        <v>5734</v>
      </c>
      <c r="B3291" t="s">
        <v>13734</v>
      </c>
      <c r="F3291">
        <v>23</v>
      </c>
      <c r="G3291">
        <v>8484101</v>
      </c>
    </row>
    <row r="3292" spans="1:7" x14ac:dyDescent="0.15">
      <c r="A3292" t="s">
        <v>3825</v>
      </c>
      <c r="B3292" t="s">
        <v>13734</v>
      </c>
      <c r="F3292">
        <v>11</v>
      </c>
      <c r="G3292">
        <v>8473315</v>
      </c>
    </row>
    <row r="3293" spans="1:7" x14ac:dyDescent="0.15">
      <c r="A3293" t="s">
        <v>5735</v>
      </c>
      <c r="B3293" t="s">
        <v>13734</v>
      </c>
      <c r="F3293">
        <v>21</v>
      </c>
      <c r="G3293">
        <v>8472682</v>
      </c>
    </row>
    <row r="3294" spans="1:7" x14ac:dyDescent="0.15">
      <c r="A3294" t="s">
        <v>5736</v>
      </c>
      <c r="B3294" t="s">
        <v>13558</v>
      </c>
      <c r="E3294">
        <v>1</v>
      </c>
      <c r="F3294">
        <v>11</v>
      </c>
      <c r="G3294">
        <v>8468437</v>
      </c>
    </row>
    <row r="3295" spans="1:7" x14ac:dyDescent="0.15">
      <c r="A3295" t="s">
        <v>5737</v>
      </c>
      <c r="B3295" t="s">
        <v>13734</v>
      </c>
      <c r="F3295">
        <v>16</v>
      </c>
      <c r="G3295">
        <v>8459488</v>
      </c>
    </row>
    <row r="3296" spans="1:7" x14ac:dyDescent="0.15">
      <c r="A3296" t="s">
        <v>5738</v>
      </c>
      <c r="B3296" t="s">
        <v>13734</v>
      </c>
      <c r="F3296">
        <v>11</v>
      </c>
      <c r="G3296">
        <v>8459366</v>
      </c>
    </row>
    <row r="3297" spans="1:7" x14ac:dyDescent="0.15">
      <c r="A3297" t="s">
        <v>5739</v>
      </c>
      <c r="B3297" t="s">
        <v>13734</v>
      </c>
      <c r="F3297">
        <v>9</v>
      </c>
      <c r="G3297">
        <v>8455773</v>
      </c>
    </row>
    <row r="3298" spans="1:7" x14ac:dyDescent="0.15">
      <c r="A3298" t="s">
        <v>5740</v>
      </c>
      <c r="B3298" t="s">
        <v>13734</v>
      </c>
      <c r="F3298">
        <v>77</v>
      </c>
      <c r="G3298">
        <v>8446006</v>
      </c>
    </row>
    <row r="3299" spans="1:7" x14ac:dyDescent="0.15">
      <c r="A3299" t="s">
        <v>5741</v>
      </c>
      <c r="B3299" t="s">
        <v>13734</v>
      </c>
      <c r="F3299">
        <v>11</v>
      </c>
      <c r="G3299">
        <v>8443441</v>
      </c>
    </row>
    <row r="3300" spans="1:7" x14ac:dyDescent="0.15">
      <c r="A3300" t="s">
        <v>5742</v>
      </c>
      <c r="B3300" t="s">
        <v>3</v>
      </c>
      <c r="E3300">
        <v>1</v>
      </c>
      <c r="F3300">
        <v>5</v>
      </c>
      <c r="G3300">
        <v>8435481</v>
      </c>
    </row>
    <row r="3301" spans="1:7" x14ac:dyDescent="0.15">
      <c r="A3301" t="s">
        <v>5743</v>
      </c>
      <c r="B3301" t="s">
        <v>0</v>
      </c>
      <c r="E3301">
        <v>1</v>
      </c>
      <c r="F3301">
        <v>6</v>
      </c>
      <c r="G3301">
        <v>8429722</v>
      </c>
    </row>
    <row r="3302" spans="1:7" x14ac:dyDescent="0.15">
      <c r="A3302" t="s">
        <v>5744</v>
      </c>
      <c r="B3302" t="s">
        <v>13734</v>
      </c>
      <c r="F3302">
        <v>13</v>
      </c>
      <c r="G3302">
        <v>8429122</v>
      </c>
    </row>
    <row r="3303" spans="1:7" x14ac:dyDescent="0.15">
      <c r="A3303" t="s">
        <v>5745</v>
      </c>
      <c r="B3303" t="s">
        <v>13734</v>
      </c>
      <c r="F3303">
        <v>35</v>
      </c>
      <c r="G3303">
        <v>8426929</v>
      </c>
    </row>
    <row r="3304" spans="1:7" x14ac:dyDescent="0.15">
      <c r="A3304" t="s">
        <v>5746</v>
      </c>
      <c r="B3304" t="s">
        <v>13734</v>
      </c>
      <c r="F3304">
        <v>7</v>
      </c>
      <c r="G3304">
        <v>8426517</v>
      </c>
    </row>
    <row r="3305" spans="1:7" x14ac:dyDescent="0.15">
      <c r="A3305" t="s">
        <v>5747</v>
      </c>
      <c r="B3305" t="s">
        <v>13734</v>
      </c>
      <c r="F3305">
        <v>58</v>
      </c>
      <c r="G3305">
        <v>8423102</v>
      </c>
    </row>
    <row r="3306" spans="1:7" x14ac:dyDescent="0.15">
      <c r="A3306" t="s">
        <v>5748</v>
      </c>
      <c r="B3306" t="s">
        <v>13734</v>
      </c>
      <c r="F3306">
        <v>21</v>
      </c>
      <c r="G3306">
        <v>8420946</v>
      </c>
    </row>
    <row r="3307" spans="1:7" x14ac:dyDescent="0.15">
      <c r="A3307" t="s">
        <v>5749</v>
      </c>
      <c r="B3307" t="s">
        <v>13734</v>
      </c>
      <c r="F3307">
        <v>56</v>
      </c>
      <c r="G3307">
        <v>8419030</v>
      </c>
    </row>
    <row r="3308" spans="1:7" x14ac:dyDescent="0.15">
      <c r="A3308" t="s">
        <v>5750</v>
      </c>
      <c r="B3308" t="s">
        <v>13734</v>
      </c>
      <c r="F3308">
        <v>7</v>
      </c>
      <c r="G3308">
        <v>8410278</v>
      </c>
    </row>
    <row r="3309" spans="1:7" x14ac:dyDescent="0.15">
      <c r="A3309" t="s">
        <v>5751</v>
      </c>
      <c r="B3309" t="s">
        <v>13734</v>
      </c>
      <c r="F3309">
        <v>8</v>
      </c>
      <c r="G3309">
        <v>8408792</v>
      </c>
    </row>
    <row r="3310" spans="1:7" x14ac:dyDescent="0.15">
      <c r="A3310" t="s">
        <v>5752</v>
      </c>
      <c r="B3310" t="s">
        <v>13734</v>
      </c>
      <c r="F3310">
        <v>5</v>
      </c>
      <c r="G3310">
        <v>8406850</v>
      </c>
    </row>
    <row r="3311" spans="1:7" x14ac:dyDescent="0.15">
      <c r="A3311" t="s">
        <v>1378</v>
      </c>
      <c r="B3311" t="s">
        <v>25</v>
      </c>
      <c r="E3311">
        <v>1</v>
      </c>
      <c r="F3311">
        <v>7</v>
      </c>
      <c r="G3311">
        <v>8395694</v>
      </c>
    </row>
    <row r="3312" spans="1:7" x14ac:dyDescent="0.15">
      <c r="A3312" t="s">
        <v>5753</v>
      </c>
      <c r="B3312" t="s">
        <v>13734</v>
      </c>
      <c r="F3312">
        <v>5</v>
      </c>
      <c r="G3312">
        <v>8395450</v>
      </c>
    </row>
    <row r="3313" spans="1:7" x14ac:dyDescent="0.15">
      <c r="A3313" t="s">
        <v>3879</v>
      </c>
      <c r="B3313" t="s">
        <v>13734</v>
      </c>
      <c r="F3313">
        <v>38</v>
      </c>
      <c r="G3313">
        <v>8389014</v>
      </c>
    </row>
    <row r="3314" spans="1:7" x14ac:dyDescent="0.15">
      <c r="A3314" t="s">
        <v>5754</v>
      </c>
      <c r="B3314" t="s">
        <v>13734</v>
      </c>
      <c r="F3314">
        <v>24</v>
      </c>
      <c r="G3314">
        <v>8387312</v>
      </c>
    </row>
    <row r="3315" spans="1:7" x14ac:dyDescent="0.15">
      <c r="A3315" t="s">
        <v>1553</v>
      </c>
      <c r="B3315" t="s">
        <v>13734</v>
      </c>
      <c r="F3315">
        <v>6</v>
      </c>
      <c r="G3315">
        <v>8378946</v>
      </c>
    </row>
    <row r="3316" spans="1:7" x14ac:dyDescent="0.15">
      <c r="A3316" t="s">
        <v>5755</v>
      </c>
      <c r="B3316" t="s">
        <v>13734</v>
      </c>
      <c r="F3316">
        <v>9</v>
      </c>
      <c r="G3316">
        <v>8366455</v>
      </c>
    </row>
    <row r="3317" spans="1:7" x14ac:dyDescent="0.15">
      <c r="A3317" t="s">
        <v>5756</v>
      </c>
      <c r="B3317" t="s">
        <v>13734</v>
      </c>
      <c r="F3317">
        <v>21</v>
      </c>
      <c r="G3317">
        <v>8356934</v>
      </c>
    </row>
    <row r="3318" spans="1:7" x14ac:dyDescent="0.15">
      <c r="A3318" t="s">
        <v>5757</v>
      </c>
      <c r="B3318" t="s">
        <v>13734</v>
      </c>
      <c r="F3318">
        <v>15</v>
      </c>
      <c r="G3318">
        <v>8354231</v>
      </c>
    </row>
    <row r="3319" spans="1:7" x14ac:dyDescent="0.15">
      <c r="A3319" t="s">
        <v>5758</v>
      </c>
      <c r="B3319" t="s">
        <v>13734</v>
      </c>
      <c r="F3319">
        <v>61</v>
      </c>
      <c r="G3319">
        <v>8354123</v>
      </c>
    </row>
    <row r="3320" spans="1:7" x14ac:dyDescent="0.15">
      <c r="A3320" t="s">
        <v>1452</v>
      </c>
      <c r="B3320" t="s">
        <v>1</v>
      </c>
      <c r="E3320">
        <v>1</v>
      </c>
      <c r="F3320">
        <v>17</v>
      </c>
      <c r="G3320">
        <v>8350850</v>
      </c>
    </row>
    <row r="3321" spans="1:7" x14ac:dyDescent="0.15">
      <c r="A3321" t="s">
        <v>5759</v>
      </c>
      <c r="B3321" t="s">
        <v>13734</v>
      </c>
      <c r="F3321">
        <v>12</v>
      </c>
      <c r="G3321">
        <v>8343964</v>
      </c>
    </row>
    <row r="3322" spans="1:7" x14ac:dyDescent="0.15">
      <c r="A3322" t="s">
        <v>5760</v>
      </c>
      <c r="B3322" t="s">
        <v>13558</v>
      </c>
      <c r="E3322">
        <v>1</v>
      </c>
      <c r="F3322">
        <v>6</v>
      </c>
      <c r="G3322">
        <v>8340617</v>
      </c>
    </row>
    <row r="3323" spans="1:7" x14ac:dyDescent="0.15">
      <c r="A3323" t="s">
        <v>3690</v>
      </c>
      <c r="B3323" t="s">
        <v>13734</v>
      </c>
      <c r="F3323">
        <v>15</v>
      </c>
      <c r="G3323">
        <v>8328224</v>
      </c>
    </row>
    <row r="3324" spans="1:7" x14ac:dyDescent="0.15">
      <c r="A3324" t="s">
        <v>5761</v>
      </c>
      <c r="B3324" t="s">
        <v>13734</v>
      </c>
      <c r="F3324">
        <v>19</v>
      </c>
      <c r="G3324">
        <v>8327778</v>
      </c>
    </row>
    <row r="3325" spans="1:7" x14ac:dyDescent="0.15">
      <c r="A3325" t="s">
        <v>3497</v>
      </c>
      <c r="B3325" t="s">
        <v>3</v>
      </c>
      <c r="E3325">
        <v>1</v>
      </c>
      <c r="F3325">
        <v>19</v>
      </c>
      <c r="G3325">
        <v>8324371</v>
      </c>
    </row>
    <row r="3326" spans="1:7" x14ac:dyDescent="0.15">
      <c r="A3326" t="s">
        <v>5762</v>
      </c>
      <c r="B3326" t="s">
        <v>13734</v>
      </c>
      <c r="F3326">
        <v>20</v>
      </c>
      <c r="G3326">
        <v>8324016</v>
      </c>
    </row>
    <row r="3327" spans="1:7" x14ac:dyDescent="0.15">
      <c r="A3327" t="s">
        <v>2950</v>
      </c>
      <c r="B3327" t="s">
        <v>13734</v>
      </c>
      <c r="F3327">
        <v>19</v>
      </c>
      <c r="G3327">
        <v>8322458</v>
      </c>
    </row>
    <row r="3328" spans="1:7" x14ac:dyDescent="0.15">
      <c r="A3328" t="s">
        <v>5763</v>
      </c>
      <c r="B3328" t="s">
        <v>13734</v>
      </c>
      <c r="F3328">
        <v>6</v>
      </c>
      <c r="G3328">
        <v>8307833</v>
      </c>
    </row>
    <row r="3329" spans="1:7" x14ac:dyDescent="0.15">
      <c r="A3329" t="s">
        <v>5764</v>
      </c>
      <c r="B3329" t="s">
        <v>13734</v>
      </c>
      <c r="F3329">
        <v>9</v>
      </c>
      <c r="G3329">
        <v>8304539</v>
      </c>
    </row>
    <row r="3330" spans="1:7" x14ac:dyDescent="0.15">
      <c r="A3330" t="s">
        <v>5765</v>
      </c>
      <c r="B3330" t="s">
        <v>13734</v>
      </c>
      <c r="F3330">
        <v>60</v>
      </c>
      <c r="G3330">
        <v>8303435</v>
      </c>
    </row>
    <row r="3331" spans="1:7" x14ac:dyDescent="0.15">
      <c r="A3331" t="s">
        <v>2193</v>
      </c>
      <c r="B3331" t="s">
        <v>13734</v>
      </c>
      <c r="F3331">
        <v>53</v>
      </c>
      <c r="G3331">
        <v>8302879</v>
      </c>
    </row>
    <row r="3332" spans="1:7" x14ac:dyDescent="0.15">
      <c r="A3332" t="s">
        <v>1784</v>
      </c>
      <c r="B3332" t="s">
        <v>1</v>
      </c>
      <c r="E3332">
        <v>1</v>
      </c>
      <c r="F3332">
        <v>14</v>
      </c>
      <c r="G3332">
        <v>8301075</v>
      </c>
    </row>
    <row r="3333" spans="1:7" x14ac:dyDescent="0.15">
      <c r="A3333" t="s">
        <v>2056</v>
      </c>
      <c r="B3333" t="s">
        <v>4</v>
      </c>
      <c r="E3333">
        <v>1</v>
      </c>
      <c r="F3333">
        <v>11</v>
      </c>
      <c r="G3333">
        <v>8300164</v>
      </c>
    </row>
    <row r="3334" spans="1:7" x14ac:dyDescent="0.15">
      <c r="A3334" t="s">
        <v>5766</v>
      </c>
      <c r="B3334" t="s">
        <v>13734</v>
      </c>
      <c r="F3334">
        <v>7</v>
      </c>
      <c r="G3334">
        <v>8297813</v>
      </c>
    </row>
    <row r="3335" spans="1:7" x14ac:dyDescent="0.15">
      <c r="A3335" t="s">
        <v>4559</v>
      </c>
      <c r="B3335" t="s">
        <v>13734</v>
      </c>
      <c r="F3335">
        <v>6</v>
      </c>
      <c r="G3335">
        <v>8296424</v>
      </c>
    </row>
    <row r="3336" spans="1:7" x14ac:dyDescent="0.15">
      <c r="A3336" t="s">
        <v>5767</v>
      </c>
      <c r="B3336" t="s">
        <v>13734</v>
      </c>
      <c r="F3336">
        <v>9</v>
      </c>
      <c r="G3336">
        <v>8294767</v>
      </c>
    </row>
    <row r="3337" spans="1:7" x14ac:dyDescent="0.15">
      <c r="A3337" t="s">
        <v>1897</v>
      </c>
      <c r="B3337" t="s">
        <v>13734</v>
      </c>
      <c r="F3337">
        <v>11</v>
      </c>
      <c r="G3337">
        <v>8288493</v>
      </c>
    </row>
    <row r="3338" spans="1:7" x14ac:dyDescent="0.15">
      <c r="A3338" t="s">
        <v>2570</v>
      </c>
      <c r="B3338" t="s">
        <v>13734</v>
      </c>
      <c r="F3338">
        <v>16</v>
      </c>
      <c r="G3338">
        <v>8280065</v>
      </c>
    </row>
    <row r="3339" spans="1:7" x14ac:dyDescent="0.15">
      <c r="A3339" t="s">
        <v>5768</v>
      </c>
      <c r="B3339" t="s">
        <v>13734</v>
      </c>
      <c r="F3339">
        <v>78</v>
      </c>
      <c r="G3339">
        <v>8276889</v>
      </c>
    </row>
    <row r="3340" spans="1:7" x14ac:dyDescent="0.15">
      <c r="A3340" t="s">
        <v>3823</v>
      </c>
      <c r="B3340" t="s">
        <v>13734</v>
      </c>
      <c r="F3340">
        <v>19</v>
      </c>
      <c r="G3340">
        <v>8273356</v>
      </c>
    </row>
    <row r="3341" spans="1:7" x14ac:dyDescent="0.15">
      <c r="A3341" t="s">
        <v>5769</v>
      </c>
      <c r="B3341" t="s">
        <v>13734</v>
      </c>
      <c r="F3341">
        <v>30</v>
      </c>
      <c r="G3341">
        <v>8271434</v>
      </c>
    </row>
    <row r="3342" spans="1:7" x14ac:dyDescent="0.15">
      <c r="A3342" t="s">
        <v>5770</v>
      </c>
      <c r="B3342" t="s">
        <v>13734</v>
      </c>
      <c r="F3342">
        <v>16</v>
      </c>
      <c r="G3342">
        <v>8271029</v>
      </c>
    </row>
    <row r="3343" spans="1:7" x14ac:dyDescent="0.15">
      <c r="A3343" t="s">
        <v>5771</v>
      </c>
      <c r="B3343" t="s">
        <v>1</v>
      </c>
      <c r="E3343">
        <v>1</v>
      </c>
      <c r="F3343">
        <v>5</v>
      </c>
      <c r="G3343">
        <v>8268480</v>
      </c>
    </row>
    <row r="3344" spans="1:7" x14ac:dyDescent="0.15">
      <c r="A3344" t="s">
        <v>5772</v>
      </c>
      <c r="B3344" t="s">
        <v>1</v>
      </c>
      <c r="E3344">
        <v>1</v>
      </c>
      <c r="F3344">
        <v>5</v>
      </c>
      <c r="G3344">
        <v>8266915</v>
      </c>
    </row>
    <row r="3345" spans="1:7" x14ac:dyDescent="0.15">
      <c r="A3345" t="s">
        <v>5773</v>
      </c>
      <c r="B3345" t="s">
        <v>1</v>
      </c>
      <c r="E3345">
        <v>1</v>
      </c>
      <c r="F3345">
        <v>9</v>
      </c>
      <c r="G3345">
        <v>8264339</v>
      </c>
    </row>
    <row r="3346" spans="1:7" x14ac:dyDescent="0.15">
      <c r="A3346" t="s">
        <v>5774</v>
      </c>
      <c r="B3346" t="s">
        <v>13734</v>
      </c>
      <c r="F3346">
        <v>29</v>
      </c>
      <c r="G3346">
        <v>8256479</v>
      </c>
    </row>
    <row r="3347" spans="1:7" x14ac:dyDescent="0.15">
      <c r="A3347" t="s">
        <v>2669</v>
      </c>
      <c r="B3347" t="s">
        <v>13734</v>
      </c>
      <c r="F3347">
        <v>19</v>
      </c>
      <c r="G3347">
        <v>8252435</v>
      </c>
    </row>
    <row r="3348" spans="1:7" x14ac:dyDescent="0.15">
      <c r="A3348" t="s">
        <v>5775</v>
      </c>
      <c r="B3348" t="s">
        <v>13734</v>
      </c>
      <c r="F3348">
        <v>70</v>
      </c>
      <c r="G3348">
        <v>8252204</v>
      </c>
    </row>
    <row r="3349" spans="1:7" x14ac:dyDescent="0.15">
      <c r="A3349" t="s">
        <v>5776</v>
      </c>
      <c r="B3349" t="s">
        <v>13734</v>
      </c>
      <c r="F3349">
        <v>13</v>
      </c>
      <c r="G3349">
        <v>8248963</v>
      </c>
    </row>
    <row r="3350" spans="1:7" x14ac:dyDescent="0.15">
      <c r="A3350" t="s">
        <v>3736</v>
      </c>
      <c r="B3350" t="s">
        <v>13734</v>
      </c>
      <c r="F3350">
        <v>29</v>
      </c>
      <c r="G3350">
        <v>8246898</v>
      </c>
    </row>
    <row r="3351" spans="1:7" x14ac:dyDescent="0.15">
      <c r="A3351" t="s">
        <v>5777</v>
      </c>
      <c r="B3351" t="s">
        <v>13734</v>
      </c>
      <c r="F3351">
        <v>11</v>
      </c>
      <c r="G3351">
        <v>8244627</v>
      </c>
    </row>
    <row r="3352" spans="1:7" x14ac:dyDescent="0.15">
      <c r="A3352" t="s">
        <v>5778</v>
      </c>
      <c r="B3352" t="s">
        <v>264</v>
      </c>
      <c r="E3352">
        <v>1</v>
      </c>
      <c r="F3352">
        <v>18</v>
      </c>
      <c r="G3352">
        <v>8244564</v>
      </c>
    </row>
    <row r="3353" spans="1:7" x14ac:dyDescent="0.15">
      <c r="A3353" t="s">
        <v>2318</v>
      </c>
      <c r="B3353" t="s">
        <v>13734</v>
      </c>
      <c r="F3353">
        <v>9</v>
      </c>
      <c r="G3353">
        <v>8233048</v>
      </c>
    </row>
    <row r="3354" spans="1:7" x14ac:dyDescent="0.15">
      <c r="A3354" t="s">
        <v>5779</v>
      </c>
      <c r="B3354" t="s">
        <v>13734</v>
      </c>
      <c r="F3354">
        <v>48</v>
      </c>
      <c r="G3354">
        <v>8228244</v>
      </c>
    </row>
    <row r="3355" spans="1:7" x14ac:dyDescent="0.15">
      <c r="A3355" t="s">
        <v>4611</v>
      </c>
      <c r="B3355" t="s">
        <v>264</v>
      </c>
      <c r="E3355">
        <v>1</v>
      </c>
      <c r="F3355">
        <v>31</v>
      </c>
      <c r="G3355">
        <v>8226341</v>
      </c>
    </row>
    <row r="3356" spans="1:7" x14ac:dyDescent="0.15">
      <c r="A3356" t="s">
        <v>5780</v>
      </c>
      <c r="B3356" t="s">
        <v>13734</v>
      </c>
      <c r="F3356">
        <v>15</v>
      </c>
      <c r="G3356">
        <v>8224518</v>
      </c>
    </row>
    <row r="3357" spans="1:7" x14ac:dyDescent="0.15">
      <c r="A3357" t="s">
        <v>3693</v>
      </c>
      <c r="B3357" t="s">
        <v>13734</v>
      </c>
      <c r="F3357">
        <v>56</v>
      </c>
      <c r="G3357">
        <v>8224469</v>
      </c>
    </row>
    <row r="3358" spans="1:7" x14ac:dyDescent="0.15">
      <c r="A3358" t="s">
        <v>2247</v>
      </c>
      <c r="B3358" t="s">
        <v>13734</v>
      </c>
      <c r="F3358">
        <v>20</v>
      </c>
      <c r="G3358">
        <v>8222965</v>
      </c>
    </row>
    <row r="3359" spans="1:7" x14ac:dyDescent="0.15">
      <c r="A3359" t="s">
        <v>5781</v>
      </c>
      <c r="B3359" t="s">
        <v>13734</v>
      </c>
      <c r="F3359">
        <v>38</v>
      </c>
      <c r="G3359">
        <v>8222614</v>
      </c>
    </row>
    <row r="3360" spans="1:7" x14ac:dyDescent="0.15">
      <c r="A3360" t="s">
        <v>2204</v>
      </c>
      <c r="B3360" t="s">
        <v>13734</v>
      </c>
      <c r="F3360">
        <v>14</v>
      </c>
      <c r="G3360">
        <v>8221618</v>
      </c>
    </row>
    <row r="3361" spans="1:7" x14ac:dyDescent="0.15">
      <c r="A3361" t="s">
        <v>3890</v>
      </c>
      <c r="B3361" t="s">
        <v>13734</v>
      </c>
      <c r="F3361">
        <v>10</v>
      </c>
      <c r="G3361">
        <v>8220832</v>
      </c>
    </row>
    <row r="3362" spans="1:7" x14ac:dyDescent="0.15">
      <c r="A3362" t="s">
        <v>5782</v>
      </c>
      <c r="B3362" t="s">
        <v>13734</v>
      </c>
      <c r="F3362">
        <v>64</v>
      </c>
      <c r="G3362">
        <v>8217660</v>
      </c>
    </row>
    <row r="3363" spans="1:7" x14ac:dyDescent="0.15">
      <c r="A3363" t="s">
        <v>5783</v>
      </c>
      <c r="B3363" t="s">
        <v>13734</v>
      </c>
      <c r="F3363">
        <v>22</v>
      </c>
      <c r="G3363">
        <v>8216802</v>
      </c>
    </row>
    <row r="3364" spans="1:7" x14ac:dyDescent="0.15">
      <c r="A3364" t="s">
        <v>4305</v>
      </c>
      <c r="B3364" t="s">
        <v>13734</v>
      </c>
      <c r="F3364">
        <v>38</v>
      </c>
      <c r="G3364">
        <v>8216443</v>
      </c>
    </row>
    <row r="3365" spans="1:7" x14ac:dyDescent="0.15">
      <c r="A3365" t="s">
        <v>5784</v>
      </c>
      <c r="B3365" t="s">
        <v>1</v>
      </c>
      <c r="E3365">
        <v>1</v>
      </c>
      <c r="F3365">
        <v>12</v>
      </c>
      <c r="G3365">
        <v>8215589</v>
      </c>
    </row>
    <row r="3366" spans="1:7" x14ac:dyDescent="0.15">
      <c r="A3366" t="s">
        <v>5785</v>
      </c>
      <c r="B3366" t="s">
        <v>13734</v>
      </c>
      <c r="F3366">
        <v>5</v>
      </c>
      <c r="G3366">
        <v>8214794</v>
      </c>
    </row>
    <row r="3367" spans="1:7" x14ac:dyDescent="0.15">
      <c r="A3367" t="s">
        <v>3159</v>
      </c>
      <c r="B3367" t="s">
        <v>3</v>
      </c>
      <c r="E3367">
        <v>1</v>
      </c>
      <c r="F3367">
        <v>20</v>
      </c>
      <c r="G3367">
        <v>8200297</v>
      </c>
    </row>
    <row r="3368" spans="1:7" x14ac:dyDescent="0.15">
      <c r="A3368" t="s">
        <v>4055</v>
      </c>
      <c r="B3368" t="s">
        <v>13734</v>
      </c>
      <c r="F3368">
        <v>8</v>
      </c>
      <c r="G3368">
        <v>8196237</v>
      </c>
    </row>
    <row r="3369" spans="1:7" x14ac:dyDescent="0.15">
      <c r="A3369" t="s">
        <v>3975</v>
      </c>
      <c r="B3369" t="s">
        <v>25</v>
      </c>
      <c r="E3369">
        <v>1</v>
      </c>
      <c r="F3369">
        <v>7</v>
      </c>
      <c r="G3369">
        <v>8191916</v>
      </c>
    </row>
    <row r="3370" spans="1:7" x14ac:dyDescent="0.15">
      <c r="A3370" t="s">
        <v>1220</v>
      </c>
      <c r="B3370" t="s">
        <v>8</v>
      </c>
      <c r="C3370" t="s">
        <v>58</v>
      </c>
      <c r="E3370">
        <v>1</v>
      </c>
      <c r="F3370">
        <v>16</v>
      </c>
      <c r="G3370">
        <v>8188424</v>
      </c>
    </row>
    <row r="3371" spans="1:7" x14ac:dyDescent="0.15">
      <c r="A3371" t="s">
        <v>774</v>
      </c>
      <c r="B3371" t="s">
        <v>13734</v>
      </c>
      <c r="F3371">
        <v>53</v>
      </c>
      <c r="G3371">
        <v>8185894</v>
      </c>
    </row>
    <row r="3372" spans="1:7" x14ac:dyDescent="0.15">
      <c r="A3372" t="s">
        <v>5786</v>
      </c>
      <c r="B3372" t="s">
        <v>13734</v>
      </c>
      <c r="F3372">
        <v>6</v>
      </c>
      <c r="G3372">
        <v>8181415</v>
      </c>
    </row>
    <row r="3373" spans="1:7" x14ac:dyDescent="0.15">
      <c r="A3373" t="s">
        <v>5787</v>
      </c>
      <c r="B3373" t="s">
        <v>638</v>
      </c>
      <c r="E3373">
        <v>1</v>
      </c>
      <c r="F3373">
        <v>26</v>
      </c>
      <c r="G3373">
        <v>8175340</v>
      </c>
    </row>
    <row r="3374" spans="1:7" x14ac:dyDescent="0.15">
      <c r="A3374" t="s">
        <v>4258</v>
      </c>
      <c r="B3374" t="s">
        <v>13734</v>
      </c>
      <c r="F3374">
        <v>33</v>
      </c>
      <c r="G3374">
        <v>8173294</v>
      </c>
    </row>
    <row r="3375" spans="1:7" x14ac:dyDescent="0.15">
      <c r="A3375" t="s">
        <v>5788</v>
      </c>
      <c r="B3375" t="s">
        <v>13734</v>
      </c>
      <c r="F3375">
        <v>30</v>
      </c>
      <c r="G3375">
        <v>8172284</v>
      </c>
    </row>
    <row r="3376" spans="1:7" x14ac:dyDescent="0.15">
      <c r="A3376" t="s">
        <v>5789</v>
      </c>
      <c r="B3376" t="s">
        <v>13734</v>
      </c>
      <c r="F3376">
        <v>28</v>
      </c>
      <c r="G3376">
        <v>8171390</v>
      </c>
    </row>
    <row r="3377" spans="1:7" x14ac:dyDescent="0.15">
      <c r="A3377" t="s">
        <v>5790</v>
      </c>
      <c r="B3377" t="s">
        <v>13734</v>
      </c>
      <c r="F3377">
        <v>8</v>
      </c>
      <c r="G3377">
        <v>8169571</v>
      </c>
    </row>
    <row r="3378" spans="1:7" x14ac:dyDescent="0.15">
      <c r="A3378" t="s">
        <v>3289</v>
      </c>
      <c r="B3378" t="s">
        <v>13734</v>
      </c>
      <c r="F3378">
        <v>67</v>
      </c>
      <c r="G3378">
        <v>8164695</v>
      </c>
    </row>
    <row r="3379" spans="1:7" x14ac:dyDescent="0.15">
      <c r="A3379" t="s">
        <v>5791</v>
      </c>
      <c r="B3379" t="s">
        <v>13734</v>
      </c>
      <c r="F3379">
        <v>19</v>
      </c>
      <c r="G3379">
        <v>8163949</v>
      </c>
    </row>
    <row r="3380" spans="1:7" x14ac:dyDescent="0.15">
      <c r="A3380" t="s">
        <v>5792</v>
      </c>
      <c r="B3380" t="s">
        <v>13734</v>
      </c>
      <c r="F3380">
        <v>47</v>
      </c>
      <c r="G3380">
        <v>8162518</v>
      </c>
    </row>
    <row r="3381" spans="1:7" x14ac:dyDescent="0.15">
      <c r="A3381" t="s">
        <v>4394</v>
      </c>
      <c r="B3381" t="s">
        <v>13734</v>
      </c>
      <c r="F3381">
        <v>35</v>
      </c>
      <c r="G3381">
        <v>8160421</v>
      </c>
    </row>
    <row r="3382" spans="1:7" x14ac:dyDescent="0.15">
      <c r="A3382" t="s">
        <v>5793</v>
      </c>
      <c r="B3382" t="s">
        <v>13734</v>
      </c>
      <c r="F3382">
        <v>5</v>
      </c>
      <c r="G3382">
        <v>8154741</v>
      </c>
    </row>
    <row r="3383" spans="1:7" x14ac:dyDescent="0.15">
      <c r="A3383" t="s">
        <v>5794</v>
      </c>
      <c r="B3383" t="s">
        <v>13734</v>
      </c>
      <c r="F3383">
        <v>38</v>
      </c>
      <c r="G3383">
        <v>8150734</v>
      </c>
    </row>
    <row r="3384" spans="1:7" x14ac:dyDescent="0.15">
      <c r="A3384" t="s">
        <v>5795</v>
      </c>
      <c r="B3384" t="s">
        <v>13734</v>
      </c>
      <c r="F3384">
        <v>14</v>
      </c>
      <c r="G3384">
        <v>8145709</v>
      </c>
    </row>
    <row r="3385" spans="1:7" x14ac:dyDescent="0.15">
      <c r="A3385" t="s">
        <v>5796</v>
      </c>
      <c r="B3385" t="s">
        <v>13734</v>
      </c>
      <c r="F3385">
        <v>6</v>
      </c>
      <c r="G3385">
        <v>8145109</v>
      </c>
    </row>
    <row r="3386" spans="1:7" x14ac:dyDescent="0.15">
      <c r="A3386" t="s">
        <v>1545</v>
      </c>
      <c r="B3386" t="s">
        <v>13734</v>
      </c>
      <c r="F3386">
        <v>16</v>
      </c>
      <c r="G3386">
        <v>8139094</v>
      </c>
    </row>
    <row r="3387" spans="1:7" x14ac:dyDescent="0.15">
      <c r="A3387" t="s">
        <v>5797</v>
      </c>
      <c r="B3387" t="s">
        <v>13734</v>
      </c>
      <c r="F3387">
        <v>5</v>
      </c>
      <c r="G3387">
        <v>8137695</v>
      </c>
    </row>
    <row r="3388" spans="1:7" x14ac:dyDescent="0.15">
      <c r="A3388" t="s">
        <v>5798</v>
      </c>
      <c r="B3388" t="s">
        <v>13734</v>
      </c>
      <c r="F3388">
        <v>9</v>
      </c>
      <c r="G3388">
        <v>8137576</v>
      </c>
    </row>
    <row r="3389" spans="1:7" x14ac:dyDescent="0.15">
      <c r="A3389" t="s">
        <v>5799</v>
      </c>
      <c r="B3389" t="s">
        <v>13734</v>
      </c>
      <c r="F3389">
        <v>9</v>
      </c>
      <c r="G3389">
        <v>8137509</v>
      </c>
    </row>
    <row r="3390" spans="1:7" x14ac:dyDescent="0.15">
      <c r="A3390" t="s">
        <v>5800</v>
      </c>
      <c r="B3390" t="s">
        <v>13734</v>
      </c>
      <c r="F3390">
        <v>29</v>
      </c>
      <c r="G3390">
        <v>8137493</v>
      </c>
    </row>
    <row r="3391" spans="1:7" x14ac:dyDescent="0.15">
      <c r="A3391" t="s">
        <v>5801</v>
      </c>
      <c r="B3391" t="s">
        <v>13734</v>
      </c>
      <c r="F3391">
        <v>7</v>
      </c>
      <c r="G3391">
        <v>8137355</v>
      </c>
    </row>
    <row r="3392" spans="1:7" x14ac:dyDescent="0.15">
      <c r="A3392" t="s">
        <v>2182</v>
      </c>
      <c r="B3392" t="s">
        <v>1</v>
      </c>
      <c r="E3392">
        <v>1</v>
      </c>
      <c r="F3392">
        <v>29</v>
      </c>
      <c r="G3392">
        <v>8136279</v>
      </c>
    </row>
    <row r="3393" spans="1:7" x14ac:dyDescent="0.15">
      <c r="A3393" t="s">
        <v>5802</v>
      </c>
      <c r="B3393" t="s">
        <v>13734</v>
      </c>
      <c r="F3393">
        <v>5</v>
      </c>
      <c r="G3393">
        <v>8134530</v>
      </c>
    </row>
    <row r="3394" spans="1:7" x14ac:dyDescent="0.15">
      <c r="A3394" t="s">
        <v>4418</v>
      </c>
      <c r="B3394" t="s">
        <v>13734</v>
      </c>
      <c r="F3394">
        <v>6</v>
      </c>
      <c r="G3394">
        <v>8130588</v>
      </c>
    </row>
    <row r="3395" spans="1:7" x14ac:dyDescent="0.15">
      <c r="A3395" t="s">
        <v>2883</v>
      </c>
      <c r="B3395" t="s">
        <v>13734</v>
      </c>
      <c r="F3395">
        <v>13</v>
      </c>
      <c r="G3395">
        <v>8129916</v>
      </c>
    </row>
    <row r="3396" spans="1:7" x14ac:dyDescent="0.15">
      <c r="A3396" t="s">
        <v>5803</v>
      </c>
      <c r="B3396" t="s">
        <v>13734</v>
      </c>
      <c r="F3396">
        <v>17</v>
      </c>
      <c r="G3396">
        <v>8119358</v>
      </c>
    </row>
    <row r="3397" spans="1:7" x14ac:dyDescent="0.15">
      <c r="A3397" t="s">
        <v>3960</v>
      </c>
      <c r="B3397" t="s">
        <v>13734</v>
      </c>
      <c r="F3397">
        <v>9</v>
      </c>
      <c r="G3397">
        <v>8115018</v>
      </c>
    </row>
    <row r="3398" spans="1:7" x14ac:dyDescent="0.15">
      <c r="A3398" t="s">
        <v>5804</v>
      </c>
      <c r="B3398" t="s">
        <v>13734</v>
      </c>
      <c r="F3398">
        <v>8</v>
      </c>
      <c r="G3398">
        <v>8114441</v>
      </c>
    </row>
    <row r="3399" spans="1:7" x14ac:dyDescent="0.15">
      <c r="A3399" t="s">
        <v>5805</v>
      </c>
      <c r="B3399" t="s">
        <v>13734</v>
      </c>
      <c r="F3399">
        <v>37</v>
      </c>
      <c r="G3399">
        <v>8110934</v>
      </c>
    </row>
    <row r="3400" spans="1:7" x14ac:dyDescent="0.15">
      <c r="A3400" t="s">
        <v>2350</v>
      </c>
      <c r="B3400" t="s">
        <v>13734</v>
      </c>
      <c r="F3400">
        <v>44</v>
      </c>
      <c r="G3400">
        <v>8107007</v>
      </c>
    </row>
    <row r="3401" spans="1:7" x14ac:dyDescent="0.15">
      <c r="A3401" t="s">
        <v>2442</v>
      </c>
      <c r="B3401" t="s">
        <v>13734</v>
      </c>
      <c r="F3401">
        <v>38</v>
      </c>
      <c r="G3401">
        <v>8106959</v>
      </c>
    </row>
    <row r="3402" spans="1:7" x14ac:dyDescent="0.15">
      <c r="A3402" t="s">
        <v>5806</v>
      </c>
      <c r="B3402" t="s">
        <v>13734</v>
      </c>
      <c r="F3402">
        <v>26</v>
      </c>
      <c r="G3402">
        <v>8099669</v>
      </c>
    </row>
    <row r="3403" spans="1:7" x14ac:dyDescent="0.15">
      <c r="A3403" t="s">
        <v>3298</v>
      </c>
      <c r="B3403" t="s">
        <v>13734</v>
      </c>
      <c r="F3403">
        <v>55</v>
      </c>
      <c r="G3403">
        <v>8098218</v>
      </c>
    </row>
    <row r="3404" spans="1:7" x14ac:dyDescent="0.15">
      <c r="A3404" t="s">
        <v>3083</v>
      </c>
      <c r="B3404" t="s">
        <v>13734</v>
      </c>
      <c r="F3404">
        <v>8</v>
      </c>
      <c r="G3404">
        <v>8096941</v>
      </c>
    </row>
    <row r="3405" spans="1:7" x14ac:dyDescent="0.15">
      <c r="A3405" t="s">
        <v>2813</v>
      </c>
      <c r="B3405" t="s">
        <v>13734</v>
      </c>
      <c r="F3405">
        <v>12</v>
      </c>
      <c r="G3405">
        <v>8092894</v>
      </c>
    </row>
    <row r="3406" spans="1:7" x14ac:dyDescent="0.15">
      <c r="A3406" t="s">
        <v>3053</v>
      </c>
      <c r="B3406" t="s">
        <v>13734</v>
      </c>
      <c r="F3406">
        <v>6</v>
      </c>
      <c r="G3406">
        <v>8091986</v>
      </c>
    </row>
    <row r="3407" spans="1:7" x14ac:dyDescent="0.15">
      <c r="A3407" t="s">
        <v>1789</v>
      </c>
      <c r="B3407" t="s">
        <v>1</v>
      </c>
      <c r="E3407">
        <v>1</v>
      </c>
      <c r="F3407">
        <v>8</v>
      </c>
      <c r="G3407">
        <v>8089057</v>
      </c>
    </row>
    <row r="3408" spans="1:7" x14ac:dyDescent="0.15">
      <c r="A3408" t="s">
        <v>5807</v>
      </c>
      <c r="B3408" t="s">
        <v>13734</v>
      </c>
      <c r="F3408">
        <v>21</v>
      </c>
      <c r="G3408">
        <v>8081487</v>
      </c>
    </row>
    <row r="3409" spans="1:7" x14ac:dyDescent="0.15">
      <c r="A3409" t="s">
        <v>2720</v>
      </c>
      <c r="B3409" t="s">
        <v>13734</v>
      </c>
      <c r="F3409">
        <v>11</v>
      </c>
      <c r="G3409">
        <v>8072554</v>
      </c>
    </row>
    <row r="3410" spans="1:7" x14ac:dyDescent="0.15">
      <c r="A3410" t="s">
        <v>5808</v>
      </c>
      <c r="B3410" t="s">
        <v>13734</v>
      </c>
      <c r="F3410">
        <v>7</v>
      </c>
      <c r="G3410">
        <v>8064033</v>
      </c>
    </row>
    <row r="3411" spans="1:7" x14ac:dyDescent="0.15">
      <c r="A3411" t="s">
        <v>5809</v>
      </c>
      <c r="B3411" t="s">
        <v>13734</v>
      </c>
      <c r="F3411">
        <v>10</v>
      </c>
      <c r="G3411">
        <v>8063709</v>
      </c>
    </row>
    <row r="3412" spans="1:7" x14ac:dyDescent="0.15">
      <c r="A3412" t="s">
        <v>5810</v>
      </c>
      <c r="B3412" t="s">
        <v>335</v>
      </c>
      <c r="E3412">
        <v>1</v>
      </c>
      <c r="F3412">
        <v>21</v>
      </c>
      <c r="G3412">
        <v>8061162</v>
      </c>
    </row>
    <row r="3413" spans="1:7" x14ac:dyDescent="0.15">
      <c r="A3413" t="s">
        <v>5811</v>
      </c>
      <c r="B3413" t="s">
        <v>13734</v>
      </c>
      <c r="F3413">
        <v>9</v>
      </c>
      <c r="G3413">
        <v>8060016</v>
      </c>
    </row>
    <row r="3414" spans="1:7" x14ac:dyDescent="0.15">
      <c r="A3414" t="s">
        <v>5812</v>
      </c>
      <c r="B3414" t="s">
        <v>13734</v>
      </c>
      <c r="F3414">
        <v>35</v>
      </c>
      <c r="G3414">
        <v>8052166</v>
      </c>
    </row>
    <row r="3415" spans="1:7" x14ac:dyDescent="0.15">
      <c r="A3415" t="s">
        <v>3225</v>
      </c>
      <c r="B3415" t="s">
        <v>13734</v>
      </c>
      <c r="F3415">
        <v>37</v>
      </c>
      <c r="G3415">
        <v>8047675</v>
      </c>
    </row>
    <row r="3416" spans="1:7" x14ac:dyDescent="0.15">
      <c r="A3416" t="s">
        <v>5813</v>
      </c>
      <c r="B3416" t="s">
        <v>13734</v>
      </c>
      <c r="F3416">
        <v>61</v>
      </c>
      <c r="G3416">
        <v>8045176</v>
      </c>
    </row>
    <row r="3417" spans="1:7" x14ac:dyDescent="0.15">
      <c r="A3417" t="s">
        <v>954</v>
      </c>
      <c r="B3417" t="s">
        <v>1</v>
      </c>
      <c r="E3417">
        <v>1</v>
      </c>
      <c r="F3417">
        <v>18</v>
      </c>
      <c r="G3417">
        <v>8030414</v>
      </c>
    </row>
    <row r="3418" spans="1:7" x14ac:dyDescent="0.15">
      <c r="A3418" t="s">
        <v>5814</v>
      </c>
      <c r="B3418" t="s">
        <v>13558</v>
      </c>
      <c r="E3418">
        <v>1</v>
      </c>
      <c r="F3418">
        <v>22</v>
      </c>
      <c r="G3418">
        <v>8022943</v>
      </c>
    </row>
    <row r="3419" spans="1:7" x14ac:dyDescent="0.15">
      <c r="A3419" t="s">
        <v>5815</v>
      </c>
      <c r="B3419" t="s">
        <v>1</v>
      </c>
      <c r="E3419">
        <v>1</v>
      </c>
      <c r="F3419">
        <v>30</v>
      </c>
      <c r="G3419">
        <v>8021176</v>
      </c>
    </row>
    <row r="3420" spans="1:7" x14ac:dyDescent="0.15">
      <c r="A3420" t="s">
        <v>1606</v>
      </c>
      <c r="B3420" t="s">
        <v>13734</v>
      </c>
      <c r="F3420">
        <v>19</v>
      </c>
      <c r="G3420">
        <v>8011811</v>
      </c>
    </row>
    <row r="3421" spans="1:7" x14ac:dyDescent="0.15">
      <c r="A3421" t="s">
        <v>2317</v>
      </c>
      <c r="B3421" t="s">
        <v>57</v>
      </c>
      <c r="E3421">
        <v>1</v>
      </c>
      <c r="F3421">
        <v>52</v>
      </c>
      <c r="G3421">
        <v>8002884</v>
      </c>
    </row>
    <row r="3422" spans="1:7" x14ac:dyDescent="0.15">
      <c r="A3422" t="s">
        <v>5816</v>
      </c>
      <c r="B3422" t="s">
        <v>13734</v>
      </c>
      <c r="F3422">
        <v>45</v>
      </c>
      <c r="G3422">
        <v>7997551</v>
      </c>
    </row>
    <row r="3423" spans="1:7" x14ac:dyDescent="0.15">
      <c r="A3423" t="s">
        <v>1093</v>
      </c>
      <c r="B3423" t="s">
        <v>4</v>
      </c>
      <c r="E3423">
        <v>1</v>
      </c>
      <c r="F3423">
        <v>18</v>
      </c>
      <c r="G3423">
        <v>7995652</v>
      </c>
    </row>
    <row r="3424" spans="1:7" x14ac:dyDescent="0.15">
      <c r="A3424" t="s">
        <v>1591</v>
      </c>
      <c r="B3424" t="s">
        <v>13734</v>
      </c>
      <c r="F3424">
        <v>27</v>
      </c>
      <c r="G3424">
        <v>7990092</v>
      </c>
    </row>
    <row r="3425" spans="1:7" x14ac:dyDescent="0.15">
      <c r="A3425" t="s">
        <v>5817</v>
      </c>
      <c r="B3425" t="s">
        <v>13734</v>
      </c>
      <c r="F3425">
        <v>13</v>
      </c>
      <c r="G3425">
        <v>7989993</v>
      </c>
    </row>
    <row r="3426" spans="1:7" x14ac:dyDescent="0.15">
      <c r="A3426" t="s">
        <v>5818</v>
      </c>
      <c r="B3426" t="s">
        <v>13734</v>
      </c>
      <c r="F3426">
        <v>28</v>
      </c>
      <c r="G3426">
        <v>7988923</v>
      </c>
    </row>
    <row r="3427" spans="1:7" x14ac:dyDescent="0.15">
      <c r="A3427" t="s">
        <v>5819</v>
      </c>
      <c r="B3427" t="s">
        <v>13734</v>
      </c>
      <c r="F3427">
        <v>35</v>
      </c>
      <c r="G3427">
        <v>7985406</v>
      </c>
    </row>
    <row r="3428" spans="1:7" x14ac:dyDescent="0.15">
      <c r="A3428" t="s">
        <v>5820</v>
      </c>
      <c r="B3428" t="s">
        <v>13734</v>
      </c>
      <c r="F3428">
        <v>8</v>
      </c>
      <c r="G3428">
        <v>7984304</v>
      </c>
    </row>
    <row r="3429" spans="1:7" x14ac:dyDescent="0.15">
      <c r="A3429" t="s">
        <v>5821</v>
      </c>
      <c r="B3429" t="s">
        <v>13734</v>
      </c>
      <c r="F3429">
        <v>27</v>
      </c>
      <c r="G3429">
        <v>7970353</v>
      </c>
    </row>
    <row r="3430" spans="1:7" x14ac:dyDescent="0.15">
      <c r="A3430" t="s">
        <v>2070</v>
      </c>
      <c r="B3430" t="s">
        <v>1</v>
      </c>
      <c r="E3430">
        <v>1</v>
      </c>
      <c r="F3430">
        <v>21</v>
      </c>
      <c r="G3430">
        <v>7962853</v>
      </c>
    </row>
    <row r="3431" spans="1:7" x14ac:dyDescent="0.15">
      <c r="A3431" t="s">
        <v>736</v>
      </c>
      <c r="B3431" t="s">
        <v>13734</v>
      </c>
      <c r="F3431">
        <v>33</v>
      </c>
      <c r="G3431">
        <v>7961947</v>
      </c>
    </row>
    <row r="3432" spans="1:7" x14ac:dyDescent="0.15">
      <c r="A3432" t="s">
        <v>5822</v>
      </c>
      <c r="B3432" t="s">
        <v>13734</v>
      </c>
      <c r="F3432">
        <v>11</v>
      </c>
      <c r="G3432">
        <v>7957957</v>
      </c>
    </row>
    <row r="3433" spans="1:7" x14ac:dyDescent="0.15">
      <c r="A3433" t="s">
        <v>3555</v>
      </c>
      <c r="B3433" t="s">
        <v>13734</v>
      </c>
      <c r="F3433">
        <v>25</v>
      </c>
      <c r="G3433">
        <v>7956366</v>
      </c>
    </row>
    <row r="3434" spans="1:7" x14ac:dyDescent="0.15">
      <c r="A3434" t="s">
        <v>1448</v>
      </c>
      <c r="B3434" t="s">
        <v>121</v>
      </c>
      <c r="E3434">
        <v>1</v>
      </c>
      <c r="F3434">
        <v>38</v>
      </c>
      <c r="G3434">
        <v>7954891</v>
      </c>
    </row>
    <row r="3435" spans="1:7" x14ac:dyDescent="0.15">
      <c r="A3435" t="s">
        <v>1570</v>
      </c>
      <c r="B3435" t="s">
        <v>0</v>
      </c>
      <c r="E3435">
        <v>1</v>
      </c>
      <c r="F3435">
        <v>19</v>
      </c>
      <c r="G3435">
        <v>7950281</v>
      </c>
    </row>
    <row r="3436" spans="1:7" x14ac:dyDescent="0.15">
      <c r="A3436" t="s">
        <v>1745</v>
      </c>
      <c r="B3436" t="s">
        <v>13558</v>
      </c>
      <c r="E3436">
        <v>1</v>
      </c>
      <c r="F3436">
        <v>55</v>
      </c>
      <c r="G3436">
        <v>7949943</v>
      </c>
    </row>
    <row r="3437" spans="1:7" x14ac:dyDescent="0.15">
      <c r="A3437" t="s">
        <v>3450</v>
      </c>
      <c r="B3437" t="s">
        <v>1</v>
      </c>
      <c r="E3437">
        <v>1</v>
      </c>
      <c r="F3437">
        <v>28</v>
      </c>
      <c r="G3437">
        <v>7944539</v>
      </c>
    </row>
    <row r="3438" spans="1:7" x14ac:dyDescent="0.15">
      <c r="A3438" t="s">
        <v>1165</v>
      </c>
      <c r="B3438" t="s">
        <v>13734</v>
      </c>
      <c r="F3438">
        <v>18</v>
      </c>
      <c r="G3438">
        <v>7935715</v>
      </c>
    </row>
    <row r="3439" spans="1:7" x14ac:dyDescent="0.15">
      <c r="A3439" t="s">
        <v>5823</v>
      </c>
      <c r="B3439" t="s">
        <v>13734</v>
      </c>
      <c r="F3439">
        <v>15</v>
      </c>
      <c r="G3439">
        <v>7935330</v>
      </c>
    </row>
    <row r="3440" spans="1:7" x14ac:dyDescent="0.15">
      <c r="A3440" t="s">
        <v>5824</v>
      </c>
      <c r="B3440" t="s">
        <v>13734</v>
      </c>
      <c r="F3440">
        <v>10</v>
      </c>
      <c r="G3440">
        <v>7932569</v>
      </c>
    </row>
    <row r="3441" spans="1:7" x14ac:dyDescent="0.15">
      <c r="A3441" t="s">
        <v>2759</v>
      </c>
      <c r="B3441" t="s">
        <v>13734</v>
      </c>
      <c r="F3441">
        <v>12</v>
      </c>
      <c r="G3441">
        <v>7929740</v>
      </c>
    </row>
    <row r="3442" spans="1:7" x14ac:dyDescent="0.15">
      <c r="A3442" t="s">
        <v>4590</v>
      </c>
      <c r="B3442" t="s">
        <v>13734</v>
      </c>
      <c r="F3442">
        <v>6</v>
      </c>
      <c r="G3442">
        <v>7919086</v>
      </c>
    </row>
    <row r="3443" spans="1:7" x14ac:dyDescent="0.15">
      <c r="A3443" t="s">
        <v>5825</v>
      </c>
      <c r="B3443" t="s">
        <v>13734</v>
      </c>
      <c r="F3443">
        <v>7</v>
      </c>
      <c r="G3443">
        <v>7919069</v>
      </c>
    </row>
    <row r="3444" spans="1:7" x14ac:dyDescent="0.15">
      <c r="A3444" t="s">
        <v>2953</v>
      </c>
      <c r="B3444" t="s">
        <v>13734</v>
      </c>
      <c r="F3444">
        <v>22</v>
      </c>
      <c r="G3444">
        <v>7907000</v>
      </c>
    </row>
    <row r="3445" spans="1:7" x14ac:dyDescent="0.15">
      <c r="A3445" t="s">
        <v>2282</v>
      </c>
      <c r="B3445" t="s">
        <v>15</v>
      </c>
      <c r="E3445">
        <v>1</v>
      </c>
      <c r="F3445">
        <v>38</v>
      </c>
      <c r="G3445">
        <v>7904985</v>
      </c>
    </row>
    <row r="3446" spans="1:7" x14ac:dyDescent="0.15">
      <c r="A3446" t="s">
        <v>5826</v>
      </c>
      <c r="B3446" t="s">
        <v>274</v>
      </c>
      <c r="E3446">
        <v>1</v>
      </c>
      <c r="F3446">
        <v>16</v>
      </c>
      <c r="G3446">
        <v>7903416</v>
      </c>
    </row>
    <row r="3447" spans="1:7" x14ac:dyDescent="0.15">
      <c r="A3447" t="s">
        <v>561</v>
      </c>
      <c r="B3447" t="s">
        <v>25</v>
      </c>
      <c r="E3447">
        <v>1</v>
      </c>
      <c r="F3447">
        <v>69</v>
      </c>
      <c r="G3447">
        <v>7901434</v>
      </c>
    </row>
    <row r="3448" spans="1:7" x14ac:dyDescent="0.15">
      <c r="A3448" t="s">
        <v>5827</v>
      </c>
      <c r="B3448" t="s">
        <v>13734</v>
      </c>
      <c r="F3448">
        <v>9</v>
      </c>
      <c r="G3448">
        <v>7901089</v>
      </c>
    </row>
    <row r="3449" spans="1:7" x14ac:dyDescent="0.15">
      <c r="A3449" t="s">
        <v>5828</v>
      </c>
      <c r="B3449" t="s">
        <v>13734</v>
      </c>
      <c r="F3449">
        <v>8</v>
      </c>
      <c r="G3449">
        <v>7900010</v>
      </c>
    </row>
    <row r="3450" spans="1:7" x14ac:dyDescent="0.15">
      <c r="A3450" t="s">
        <v>583</v>
      </c>
      <c r="B3450" t="s">
        <v>58</v>
      </c>
      <c r="C3450" t="s">
        <v>8</v>
      </c>
      <c r="E3450">
        <v>1</v>
      </c>
      <c r="F3450">
        <v>43</v>
      </c>
      <c r="G3450">
        <v>7894509</v>
      </c>
    </row>
    <row r="3451" spans="1:7" x14ac:dyDescent="0.15">
      <c r="A3451" t="s">
        <v>5829</v>
      </c>
      <c r="B3451" t="s">
        <v>13734</v>
      </c>
      <c r="F3451">
        <v>36</v>
      </c>
      <c r="G3451">
        <v>7893942</v>
      </c>
    </row>
    <row r="3452" spans="1:7" x14ac:dyDescent="0.15">
      <c r="A3452" t="s">
        <v>5830</v>
      </c>
      <c r="B3452" t="s">
        <v>13734</v>
      </c>
      <c r="F3452">
        <v>25</v>
      </c>
      <c r="G3452">
        <v>7890714</v>
      </c>
    </row>
    <row r="3453" spans="1:7" x14ac:dyDescent="0.15">
      <c r="A3453" t="s">
        <v>3818</v>
      </c>
      <c r="B3453" t="s">
        <v>8</v>
      </c>
      <c r="C3453" t="s">
        <v>178</v>
      </c>
      <c r="D3453" t="s">
        <v>58</v>
      </c>
      <c r="E3453">
        <v>1</v>
      </c>
      <c r="F3453">
        <v>9</v>
      </c>
      <c r="G3453">
        <v>7880336</v>
      </c>
    </row>
    <row r="3454" spans="1:7" x14ac:dyDescent="0.15">
      <c r="A3454" t="s">
        <v>2053</v>
      </c>
      <c r="B3454" t="s">
        <v>13558</v>
      </c>
      <c r="E3454">
        <v>1</v>
      </c>
      <c r="F3454">
        <v>11</v>
      </c>
      <c r="G3454">
        <v>7874507</v>
      </c>
    </row>
    <row r="3455" spans="1:7" x14ac:dyDescent="0.15">
      <c r="A3455" t="s">
        <v>5831</v>
      </c>
      <c r="B3455" t="s">
        <v>13734</v>
      </c>
      <c r="F3455">
        <v>6</v>
      </c>
      <c r="G3455">
        <v>7866143</v>
      </c>
    </row>
    <row r="3456" spans="1:7" x14ac:dyDescent="0.15">
      <c r="A3456" t="s">
        <v>5832</v>
      </c>
      <c r="B3456" t="s">
        <v>13734</v>
      </c>
      <c r="F3456">
        <v>17</v>
      </c>
      <c r="G3456">
        <v>7858676</v>
      </c>
    </row>
    <row r="3457" spans="1:7" x14ac:dyDescent="0.15">
      <c r="A3457" t="s">
        <v>5833</v>
      </c>
      <c r="B3457" t="s">
        <v>13734</v>
      </c>
      <c r="F3457">
        <v>20</v>
      </c>
      <c r="G3457">
        <v>7857950</v>
      </c>
    </row>
    <row r="3458" spans="1:7" x14ac:dyDescent="0.15">
      <c r="A3458" t="s">
        <v>1834</v>
      </c>
      <c r="B3458" t="s">
        <v>13734</v>
      </c>
      <c r="F3458">
        <v>35</v>
      </c>
      <c r="G3458">
        <v>7857526</v>
      </c>
    </row>
    <row r="3459" spans="1:7" x14ac:dyDescent="0.15">
      <c r="A3459" t="s">
        <v>1488</v>
      </c>
      <c r="B3459" t="s">
        <v>1</v>
      </c>
      <c r="E3459">
        <v>1</v>
      </c>
      <c r="F3459">
        <v>9</v>
      </c>
      <c r="G3459">
        <v>7852630</v>
      </c>
    </row>
    <row r="3460" spans="1:7" x14ac:dyDescent="0.15">
      <c r="A3460" t="s">
        <v>1202</v>
      </c>
      <c r="B3460" t="s">
        <v>57</v>
      </c>
      <c r="E3460">
        <v>1</v>
      </c>
      <c r="F3460">
        <v>40</v>
      </c>
      <c r="G3460">
        <v>7851599</v>
      </c>
    </row>
    <row r="3461" spans="1:7" x14ac:dyDescent="0.15">
      <c r="A3461" t="s">
        <v>2732</v>
      </c>
      <c r="B3461" t="s">
        <v>13734</v>
      </c>
      <c r="F3461">
        <v>23</v>
      </c>
      <c r="G3461">
        <v>7851157</v>
      </c>
    </row>
    <row r="3462" spans="1:7" x14ac:dyDescent="0.15">
      <c r="A3462" t="s">
        <v>5834</v>
      </c>
      <c r="B3462" t="s">
        <v>13734</v>
      </c>
      <c r="F3462">
        <v>29</v>
      </c>
      <c r="G3462">
        <v>7850143</v>
      </c>
    </row>
    <row r="3463" spans="1:7" x14ac:dyDescent="0.15">
      <c r="A3463" t="s">
        <v>5835</v>
      </c>
      <c r="B3463" t="s">
        <v>13734</v>
      </c>
      <c r="F3463">
        <v>5</v>
      </c>
      <c r="G3463">
        <v>7846888</v>
      </c>
    </row>
    <row r="3464" spans="1:7" x14ac:dyDescent="0.15">
      <c r="A3464" t="s">
        <v>5836</v>
      </c>
      <c r="B3464" t="s">
        <v>13734</v>
      </c>
      <c r="F3464">
        <v>32</v>
      </c>
      <c r="G3464">
        <v>7846304</v>
      </c>
    </row>
    <row r="3465" spans="1:7" x14ac:dyDescent="0.15">
      <c r="A3465" t="s">
        <v>4039</v>
      </c>
      <c r="B3465" t="s">
        <v>13734</v>
      </c>
      <c r="F3465">
        <v>24</v>
      </c>
      <c r="G3465">
        <v>7842118</v>
      </c>
    </row>
    <row r="3466" spans="1:7" x14ac:dyDescent="0.15">
      <c r="A3466" t="s">
        <v>5837</v>
      </c>
      <c r="B3466" t="s">
        <v>13734</v>
      </c>
      <c r="F3466">
        <v>72</v>
      </c>
      <c r="G3466">
        <v>7837672</v>
      </c>
    </row>
    <row r="3467" spans="1:7" x14ac:dyDescent="0.15">
      <c r="A3467" t="s">
        <v>3006</v>
      </c>
      <c r="B3467" t="s">
        <v>1</v>
      </c>
      <c r="E3467">
        <v>1</v>
      </c>
      <c r="F3467">
        <v>6</v>
      </c>
      <c r="G3467">
        <v>7837436</v>
      </c>
    </row>
    <row r="3468" spans="1:7" x14ac:dyDescent="0.15">
      <c r="A3468" t="s">
        <v>5838</v>
      </c>
      <c r="B3468" t="s">
        <v>25</v>
      </c>
      <c r="E3468">
        <v>1</v>
      </c>
      <c r="F3468">
        <v>5</v>
      </c>
      <c r="G3468">
        <v>7830336</v>
      </c>
    </row>
    <row r="3469" spans="1:7" x14ac:dyDescent="0.15">
      <c r="A3469" t="s">
        <v>1149</v>
      </c>
      <c r="B3469" t="s">
        <v>39</v>
      </c>
      <c r="E3469">
        <v>1</v>
      </c>
      <c r="F3469">
        <v>23</v>
      </c>
      <c r="G3469">
        <v>7827285</v>
      </c>
    </row>
    <row r="3470" spans="1:7" x14ac:dyDescent="0.15">
      <c r="A3470" t="s">
        <v>4012</v>
      </c>
      <c r="B3470" t="s">
        <v>13734</v>
      </c>
      <c r="F3470">
        <v>10</v>
      </c>
      <c r="G3470">
        <v>7826290</v>
      </c>
    </row>
    <row r="3471" spans="1:7" x14ac:dyDescent="0.15">
      <c r="A3471" t="s">
        <v>3627</v>
      </c>
      <c r="B3471" t="s">
        <v>13734</v>
      </c>
      <c r="F3471">
        <v>6</v>
      </c>
      <c r="G3471">
        <v>7826087</v>
      </c>
    </row>
    <row r="3472" spans="1:7" x14ac:dyDescent="0.15">
      <c r="A3472" t="s">
        <v>5839</v>
      </c>
      <c r="B3472" t="s">
        <v>13734</v>
      </c>
      <c r="F3472">
        <v>5</v>
      </c>
      <c r="G3472">
        <v>7825590</v>
      </c>
    </row>
    <row r="3473" spans="1:7" x14ac:dyDescent="0.15">
      <c r="A3473" t="s">
        <v>5840</v>
      </c>
      <c r="B3473" t="s">
        <v>13734</v>
      </c>
      <c r="F3473">
        <v>28</v>
      </c>
      <c r="G3473">
        <v>7825388</v>
      </c>
    </row>
    <row r="3474" spans="1:7" x14ac:dyDescent="0.15">
      <c r="A3474" t="s">
        <v>5841</v>
      </c>
      <c r="B3474" t="s">
        <v>13734</v>
      </c>
      <c r="F3474">
        <v>30</v>
      </c>
      <c r="G3474">
        <v>7822167</v>
      </c>
    </row>
    <row r="3475" spans="1:7" x14ac:dyDescent="0.15">
      <c r="A3475" t="s">
        <v>5842</v>
      </c>
      <c r="B3475" t="s">
        <v>13734</v>
      </c>
      <c r="F3475">
        <v>5</v>
      </c>
      <c r="G3475">
        <v>7820842</v>
      </c>
    </row>
    <row r="3476" spans="1:7" x14ac:dyDescent="0.15">
      <c r="A3476" t="s">
        <v>696</v>
      </c>
      <c r="B3476" t="s">
        <v>13734</v>
      </c>
      <c r="F3476">
        <v>28</v>
      </c>
      <c r="G3476">
        <v>7820060</v>
      </c>
    </row>
    <row r="3477" spans="1:7" x14ac:dyDescent="0.15">
      <c r="A3477" t="s">
        <v>3238</v>
      </c>
      <c r="B3477" t="s">
        <v>13734</v>
      </c>
      <c r="F3477">
        <v>33</v>
      </c>
      <c r="G3477">
        <v>7818642</v>
      </c>
    </row>
    <row r="3478" spans="1:7" x14ac:dyDescent="0.15">
      <c r="A3478" t="s">
        <v>1624</v>
      </c>
      <c r="B3478" t="s">
        <v>13734</v>
      </c>
      <c r="F3478">
        <v>21</v>
      </c>
      <c r="G3478">
        <v>7817806</v>
      </c>
    </row>
    <row r="3479" spans="1:7" x14ac:dyDescent="0.15">
      <c r="A3479" t="s">
        <v>1447</v>
      </c>
      <c r="B3479" t="s">
        <v>13734</v>
      </c>
      <c r="F3479">
        <v>29</v>
      </c>
      <c r="G3479">
        <v>7817289</v>
      </c>
    </row>
    <row r="3480" spans="1:7" x14ac:dyDescent="0.15">
      <c r="A3480" t="s">
        <v>5843</v>
      </c>
      <c r="B3480" t="s">
        <v>13734</v>
      </c>
      <c r="F3480">
        <v>11</v>
      </c>
      <c r="G3480">
        <v>7813657</v>
      </c>
    </row>
    <row r="3481" spans="1:7" x14ac:dyDescent="0.15">
      <c r="A3481" t="s">
        <v>5844</v>
      </c>
      <c r="B3481" t="s">
        <v>3</v>
      </c>
      <c r="E3481">
        <v>1</v>
      </c>
      <c r="F3481">
        <v>11</v>
      </c>
      <c r="G3481">
        <v>7812330</v>
      </c>
    </row>
    <row r="3482" spans="1:7" x14ac:dyDescent="0.15">
      <c r="A3482" t="s">
        <v>5845</v>
      </c>
      <c r="B3482" t="s">
        <v>13734</v>
      </c>
      <c r="F3482">
        <v>5</v>
      </c>
      <c r="G3482">
        <v>7810003</v>
      </c>
    </row>
    <row r="3483" spans="1:7" x14ac:dyDescent="0.15">
      <c r="A3483" t="s">
        <v>5846</v>
      </c>
      <c r="B3483" t="s">
        <v>13734</v>
      </c>
      <c r="F3483">
        <v>24</v>
      </c>
      <c r="G3483">
        <v>7807686</v>
      </c>
    </row>
    <row r="3484" spans="1:7" x14ac:dyDescent="0.15">
      <c r="A3484" t="s">
        <v>5847</v>
      </c>
      <c r="B3484" t="s">
        <v>13734</v>
      </c>
      <c r="F3484">
        <v>8</v>
      </c>
      <c r="G3484">
        <v>7806394</v>
      </c>
    </row>
    <row r="3485" spans="1:7" x14ac:dyDescent="0.15">
      <c r="A3485" t="s">
        <v>1721</v>
      </c>
      <c r="B3485" t="s">
        <v>13734</v>
      </c>
      <c r="F3485">
        <v>13</v>
      </c>
      <c r="G3485">
        <v>7796177</v>
      </c>
    </row>
    <row r="3486" spans="1:7" x14ac:dyDescent="0.15">
      <c r="A3486" t="s">
        <v>5848</v>
      </c>
      <c r="B3486" t="s">
        <v>638</v>
      </c>
      <c r="C3486" t="s">
        <v>264</v>
      </c>
      <c r="E3486">
        <v>1</v>
      </c>
      <c r="F3486">
        <v>11</v>
      </c>
      <c r="G3486">
        <v>7794559</v>
      </c>
    </row>
    <row r="3487" spans="1:7" x14ac:dyDescent="0.15">
      <c r="A3487" t="s">
        <v>1442</v>
      </c>
      <c r="B3487" t="s">
        <v>13734</v>
      </c>
      <c r="F3487">
        <v>6</v>
      </c>
      <c r="G3487">
        <v>7793159</v>
      </c>
    </row>
    <row r="3488" spans="1:7" x14ac:dyDescent="0.15">
      <c r="A3488" t="s">
        <v>5849</v>
      </c>
      <c r="B3488" t="s">
        <v>13760</v>
      </c>
      <c r="E3488">
        <v>1</v>
      </c>
      <c r="F3488">
        <v>13</v>
      </c>
      <c r="G3488">
        <v>7789888</v>
      </c>
    </row>
    <row r="3489" spans="1:7" x14ac:dyDescent="0.15">
      <c r="A3489" t="s">
        <v>5850</v>
      </c>
      <c r="B3489" t="s">
        <v>13734</v>
      </c>
      <c r="F3489">
        <v>23</v>
      </c>
      <c r="G3489">
        <v>7789741</v>
      </c>
    </row>
    <row r="3490" spans="1:7" x14ac:dyDescent="0.15">
      <c r="A3490" t="s">
        <v>5851</v>
      </c>
      <c r="B3490" t="s">
        <v>13734</v>
      </c>
      <c r="F3490">
        <v>5</v>
      </c>
      <c r="G3490">
        <v>7779349</v>
      </c>
    </row>
    <row r="3491" spans="1:7" x14ac:dyDescent="0.15">
      <c r="A3491" t="s">
        <v>3099</v>
      </c>
      <c r="B3491" t="s">
        <v>13734</v>
      </c>
      <c r="F3491">
        <v>31</v>
      </c>
      <c r="G3491">
        <v>7778524</v>
      </c>
    </row>
    <row r="3492" spans="1:7" x14ac:dyDescent="0.15">
      <c r="A3492" t="s">
        <v>5852</v>
      </c>
      <c r="B3492" t="s">
        <v>13734</v>
      </c>
      <c r="F3492">
        <v>9</v>
      </c>
      <c r="G3492">
        <v>7777553</v>
      </c>
    </row>
    <row r="3493" spans="1:7" x14ac:dyDescent="0.15">
      <c r="A3493" t="s">
        <v>5853</v>
      </c>
      <c r="B3493" t="s">
        <v>13734</v>
      </c>
      <c r="F3493">
        <v>14</v>
      </c>
      <c r="G3493">
        <v>7775372</v>
      </c>
    </row>
    <row r="3494" spans="1:7" x14ac:dyDescent="0.15">
      <c r="A3494" t="s">
        <v>1740</v>
      </c>
      <c r="B3494" t="s">
        <v>25</v>
      </c>
      <c r="E3494">
        <v>1</v>
      </c>
      <c r="F3494">
        <v>9</v>
      </c>
      <c r="G3494">
        <v>7770195</v>
      </c>
    </row>
    <row r="3495" spans="1:7" x14ac:dyDescent="0.15">
      <c r="A3495" t="s">
        <v>5854</v>
      </c>
      <c r="B3495" t="s">
        <v>13558</v>
      </c>
      <c r="E3495">
        <v>1</v>
      </c>
      <c r="F3495">
        <v>15</v>
      </c>
      <c r="G3495">
        <v>7770046</v>
      </c>
    </row>
    <row r="3496" spans="1:7" x14ac:dyDescent="0.15">
      <c r="A3496" t="s">
        <v>895</v>
      </c>
      <c r="B3496" t="s">
        <v>13558</v>
      </c>
      <c r="E3496">
        <v>1</v>
      </c>
      <c r="F3496">
        <v>44</v>
      </c>
      <c r="G3496">
        <v>7768807</v>
      </c>
    </row>
    <row r="3497" spans="1:7" x14ac:dyDescent="0.15">
      <c r="A3497" t="s">
        <v>5855</v>
      </c>
      <c r="B3497" t="s">
        <v>13734</v>
      </c>
      <c r="F3497">
        <v>10</v>
      </c>
      <c r="G3497">
        <v>7767974</v>
      </c>
    </row>
    <row r="3498" spans="1:7" x14ac:dyDescent="0.15">
      <c r="A3498" t="s">
        <v>2209</v>
      </c>
      <c r="B3498" t="s">
        <v>13734</v>
      </c>
      <c r="F3498">
        <v>35</v>
      </c>
      <c r="G3498">
        <v>7764176</v>
      </c>
    </row>
    <row r="3499" spans="1:7" x14ac:dyDescent="0.15">
      <c r="A3499" t="s">
        <v>3420</v>
      </c>
      <c r="B3499" t="s">
        <v>13734</v>
      </c>
      <c r="F3499">
        <v>31</v>
      </c>
      <c r="G3499">
        <v>7759730</v>
      </c>
    </row>
    <row r="3500" spans="1:7" x14ac:dyDescent="0.15">
      <c r="A3500" t="s">
        <v>5856</v>
      </c>
      <c r="B3500" t="s">
        <v>13734</v>
      </c>
      <c r="F3500">
        <v>7</v>
      </c>
      <c r="G3500">
        <v>7759125</v>
      </c>
    </row>
    <row r="3501" spans="1:7" x14ac:dyDescent="0.15">
      <c r="A3501" t="s">
        <v>5857</v>
      </c>
      <c r="B3501" t="s">
        <v>13734</v>
      </c>
      <c r="F3501">
        <v>25</v>
      </c>
      <c r="G3501">
        <v>7758044</v>
      </c>
    </row>
    <row r="3502" spans="1:7" x14ac:dyDescent="0.15">
      <c r="A3502" t="s">
        <v>5858</v>
      </c>
      <c r="B3502" t="s">
        <v>13734</v>
      </c>
      <c r="F3502">
        <v>10</v>
      </c>
      <c r="G3502">
        <v>7757561</v>
      </c>
    </row>
    <row r="3503" spans="1:7" x14ac:dyDescent="0.15">
      <c r="A3503" t="s">
        <v>2039</v>
      </c>
      <c r="B3503" t="s">
        <v>373</v>
      </c>
      <c r="E3503">
        <v>1</v>
      </c>
      <c r="F3503">
        <v>10</v>
      </c>
      <c r="G3503">
        <v>7752358</v>
      </c>
    </row>
    <row r="3504" spans="1:7" x14ac:dyDescent="0.15">
      <c r="A3504" t="s">
        <v>2837</v>
      </c>
      <c r="B3504" t="s">
        <v>0</v>
      </c>
      <c r="E3504">
        <v>1</v>
      </c>
      <c r="F3504">
        <v>19</v>
      </c>
      <c r="G3504">
        <v>7751797</v>
      </c>
    </row>
    <row r="3505" spans="1:7" x14ac:dyDescent="0.15">
      <c r="A3505" t="s">
        <v>5859</v>
      </c>
      <c r="B3505" t="s">
        <v>13734</v>
      </c>
      <c r="F3505">
        <v>26</v>
      </c>
      <c r="G3505">
        <v>7748586</v>
      </c>
    </row>
    <row r="3506" spans="1:7" x14ac:dyDescent="0.15">
      <c r="A3506" t="s">
        <v>5860</v>
      </c>
      <c r="B3506" t="s">
        <v>13558</v>
      </c>
      <c r="E3506">
        <v>1</v>
      </c>
      <c r="F3506">
        <v>8</v>
      </c>
      <c r="G3506">
        <v>7745340</v>
      </c>
    </row>
    <row r="3507" spans="1:7" x14ac:dyDescent="0.15">
      <c r="A3507" t="s">
        <v>1969</v>
      </c>
      <c r="B3507" t="s">
        <v>15</v>
      </c>
      <c r="E3507">
        <v>1</v>
      </c>
      <c r="F3507">
        <v>14</v>
      </c>
      <c r="G3507">
        <v>7742906</v>
      </c>
    </row>
    <row r="3508" spans="1:7" x14ac:dyDescent="0.15">
      <c r="A3508" t="s">
        <v>5861</v>
      </c>
      <c r="B3508" t="s">
        <v>8</v>
      </c>
      <c r="C3508" t="s">
        <v>178</v>
      </c>
      <c r="D3508" t="s">
        <v>58</v>
      </c>
      <c r="E3508">
        <v>1</v>
      </c>
      <c r="F3508">
        <v>7</v>
      </c>
      <c r="G3508">
        <v>7741212</v>
      </c>
    </row>
    <row r="3509" spans="1:7" x14ac:dyDescent="0.15">
      <c r="A3509" t="s">
        <v>5862</v>
      </c>
      <c r="B3509" t="s">
        <v>13734</v>
      </c>
      <c r="F3509">
        <v>5</v>
      </c>
      <c r="G3509">
        <v>7740722</v>
      </c>
    </row>
    <row r="3510" spans="1:7" x14ac:dyDescent="0.15">
      <c r="A3510" t="s">
        <v>5863</v>
      </c>
      <c r="B3510" t="s">
        <v>13734</v>
      </c>
      <c r="F3510">
        <v>9</v>
      </c>
      <c r="G3510">
        <v>7738891</v>
      </c>
    </row>
    <row r="3511" spans="1:7" x14ac:dyDescent="0.15">
      <c r="A3511" t="s">
        <v>3933</v>
      </c>
      <c r="B3511" t="s">
        <v>13734</v>
      </c>
      <c r="F3511">
        <v>7</v>
      </c>
      <c r="G3511">
        <v>7735581</v>
      </c>
    </row>
    <row r="3512" spans="1:7" x14ac:dyDescent="0.15">
      <c r="A3512" t="s">
        <v>3925</v>
      </c>
      <c r="B3512" t="s">
        <v>335</v>
      </c>
      <c r="E3512">
        <v>1</v>
      </c>
      <c r="F3512">
        <v>27</v>
      </c>
      <c r="G3512">
        <v>7729935</v>
      </c>
    </row>
    <row r="3513" spans="1:7" x14ac:dyDescent="0.15">
      <c r="A3513" t="s">
        <v>5864</v>
      </c>
      <c r="B3513" t="s">
        <v>13734</v>
      </c>
      <c r="F3513">
        <v>25</v>
      </c>
      <c r="G3513">
        <v>7718432</v>
      </c>
    </row>
    <row r="3514" spans="1:7" x14ac:dyDescent="0.15">
      <c r="A3514" t="s">
        <v>969</v>
      </c>
      <c r="B3514" t="s">
        <v>13734</v>
      </c>
      <c r="F3514">
        <v>28</v>
      </c>
      <c r="G3514">
        <v>7716174</v>
      </c>
    </row>
    <row r="3515" spans="1:7" x14ac:dyDescent="0.15">
      <c r="A3515" t="s">
        <v>2524</v>
      </c>
      <c r="B3515" t="s">
        <v>13734</v>
      </c>
      <c r="F3515">
        <v>29</v>
      </c>
      <c r="G3515">
        <v>7709891</v>
      </c>
    </row>
    <row r="3516" spans="1:7" x14ac:dyDescent="0.15">
      <c r="A3516" t="s">
        <v>5865</v>
      </c>
      <c r="B3516" t="s">
        <v>13734</v>
      </c>
      <c r="F3516">
        <v>13</v>
      </c>
      <c r="G3516">
        <v>7708000</v>
      </c>
    </row>
    <row r="3517" spans="1:7" x14ac:dyDescent="0.15">
      <c r="A3517" t="s">
        <v>5866</v>
      </c>
      <c r="B3517" t="s">
        <v>13734</v>
      </c>
      <c r="F3517">
        <v>28</v>
      </c>
      <c r="G3517">
        <v>7697642</v>
      </c>
    </row>
    <row r="3518" spans="1:7" x14ac:dyDescent="0.15">
      <c r="A3518" t="s">
        <v>5867</v>
      </c>
      <c r="B3518" t="s">
        <v>13734</v>
      </c>
      <c r="F3518">
        <v>11</v>
      </c>
      <c r="G3518">
        <v>7697192</v>
      </c>
    </row>
    <row r="3519" spans="1:7" x14ac:dyDescent="0.15">
      <c r="A3519" t="s">
        <v>5868</v>
      </c>
      <c r="B3519" t="s">
        <v>13734</v>
      </c>
      <c r="F3519">
        <v>17</v>
      </c>
      <c r="G3519">
        <v>7696691</v>
      </c>
    </row>
    <row r="3520" spans="1:7" x14ac:dyDescent="0.15">
      <c r="A3520" t="s">
        <v>3801</v>
      </c>
      <c r="B3520" t="s">
        <v>25</v>
      </c>
      <c r="E3520">
        <v>1</v>
      </c>
      <c r="F3520">
        <v>15</v>
      </c>
      <c r="G3520">
        <v>7693497</v>
      </c>
    </row>
    <row r="3521" spans="1:7" x14ac:dyDescent="0.15">
      <c r="A3521" t="s">
        <v>1790</v>
      </c>
      <c r="B3521" t="s">
        <v>1</v>
      </c>
      <c r="E3521">
        <v>1</v>
      </c>
      <c r="F3521">
        <v>14</v>
      </c>
      <c r="G3521">
        <v>7685720</v>
      </c>
    </row>
    <row r="3522" spans="1:7" x14ac:dyDescent="0.15">
      <c r="A3522" t="s">
        <v>2784</v>
      </c>
      <c r="B3522" t="s">
        <v>13734</v>
      </c>
      <c r="F3522">
        <v>28</v>
      </c>
      <c r="G3522">
        <v>7678873</v>
      </c>
    </row>
    <row r="3523" spans="1:7" x14ac:dyDescent="0.15">
      <c r="A3523" t="s">
        <v>3316</v>
      </c>
      <c r="B3523" t="s">
        <v>19</v>
      </c>
      <c r="C3523" t="s">
        <v>13749</v>
      </c>
      <c r="E3523">
        <v>1</v>
      </c>
      <c r="F3523">
        <v>30</v>
      </c>
      <c r="G3523">
        <v>7673140</v>
      </c>
    </row>
    <row r="3524" spans="1:7" x14ac:dyDescent="0.15">
      <c r="A3524" t="s">
        <v>1382</v>
      </c>
      <c r="B3524" t="s">
        <v>373</v>
      </c>
      <c r="F3524">
        <v>7</v>
      </c>
      <c r="G3524">
        <v>7667407</v>
      </c>
    </row>
    <row r="3525" spans="1:7" x14ac:dyDescent="0.15">
      <c r="A3525" t="s">
        <v>5869</v>
      </c>
      <c r="B3525" t="s">
        <v>13734</v>
      </c>
      <c r="F3525">
        <v>19</v>
      </c>
      <c r="G3525">
        <v>7659463</v>
      </c>
    </row>
    <row r="3526" spans="1:7" x14ac:dyDescent="0.15">
      <c r="A3526" t="s">
        <v>5870</v>
      </c>
      <c r="B3526" t="s">
        <v>13734</v>
      </c>
      <c r="F3526">
        <v>11</v>
      </c>
      <c r="G3526">
        <v>7656767</v>
      </c>
    </row>
    <row r="3527" spans="1:7" x14ac:dyDescent="0.15">
      <c r="A3527" t="s">
        <v>5871</v>
      </c>
      <c r="B3527" t="s">
        <v>1</v>
      </c>
      <c r="E3527">
        <v>1</v>
      </c>
      <c r="F3527">
        <v>12</v>
      </c>
      <c r="G3527">
        <v>7650762</v>
      </c>
    </row>
    <row r="3528" spans="1:7" x14ac:dyDescent="0.15">
      <c r="A3528" t="s">
        <v>5872</v>
      </c>
      <c r="B3528" t="s">
        <v>13734</v>
      </c>
      <c r="F3528">
        <v>19</v>
      </c>
      <c r="G3528">
        <v>7646851</v>
      </c>
    </row>
    <row r="3529" spans="1:7" x14ac:dyDescent="0.15">
      <c r="A3529" t="s">
        <v>5873</v>
      </c>
      <c r="B3529" t="s">
        <v>13734</v>
      </c>
      <c r="F3529">
        <v>6</v>
      </c>
      <c r="G3529">
        <v>7645018</v>
      </c>
    </row>
    <row r="3530" spans="1:7" x14ac:dyDescent="0.15">
      <c r="A3530" t="s">
        <v>5874</v>
      </c>
      <c r="B3530" t="s">
        <v>13558</v>
      </c>
      <c r="E3530">
        <v>1</v>
      </c>
      <c r="F3530">
        <v>58</v>
      </c>
      <c r="G3530">
        <v>7644308</v>
      </c>
    </row>
    <row r="3531" spans="1:7" x14ac:dyDescent="0.15">
      <c r="A3531" t="s">
        <v>4103</v>
      </c>
      <c r="B3531" t="s">
        <v>13734</v>
      </c>
      <c r="F3531">
        <v>51</v>
      </c>
      <c r="G3531">
        <v>7643857</v>
      </c>
    </row>
    <row r="3532" spans="1:7" x14ac:dyDescent="0.15">
      <c r="A3532" t="s">
        <v>5875</v>
      </c>
      <c r="B3532" t="s">
        <v>13734</v>
      </c>
      <c r="F3532">
        <v>5</v>
      </c>
      <c r="G3532">
        <v>7643410</v>
      </c>
    </row>
    <row r="3533" spans="1:7" x14ac:dyDescent="0.15">
      <c r="A3533" t="s">
        <v>5876</v>
      </c>
      <c r="B3533" t="s">
        <v>13734</v>
      </c>
      <c r="F3533">
        <v>7</v>
      </c>
      <c r="G3533">
        <v>7639496</v>
      </c>
    </row>
    <row r="3534" spans="1:7" x14ac:dyDescent="0.15">
      <c r="A3534" t="s">
        <v>5877</v>
      </c>
      <c r="B3534" t="s">
        <v>3</v>
      </c>
      <c r="E3534">
        <v>1</v>
      </c>
      <c r="F3534">
        <v>25</v>
      </c>
      <c r="G3534">
        <v>7639183</v>
      </c>
    </row>
    <row r="3535" spans="1:7" x14ac:dyDescent="0.15">
      <c r="A3535" t="s">
        <v>5878</v>
      </c>
      <c r="B3535" t="s">
        <v>13558</v>
      </c>
      <c r="E3535">
        <v>1</v>
      </c>
      <c r="F3535">
        <v>6</v>
      </c>
      <c r="G3535">
        <v>7632963</v>
      </c>
    </row>
    <row r="3536" spans="1:7" x14ac:dyDescent="0.15">
      <c r="A3536" t="s">
        <v>902</v>
      </c>
      <c r="B3536" t="s">
        <v>13734</v>
      </c>
      <c r="F3536">
        <v>75</v>
      </c>
      <c r="G3536">
        <v>7632620</v>
      </c>
    </row>
    <row r="3537" spans="1:7" x14ac:dyDescent="0.15">
      <c r="A3537" t="s">
        <v>1172</v>
      </c>
      <c r="B3537" t="s">
        <v>13734</v>
      </c>
      <c r="F3537">
        <v>51</v>
      </c>
      <c r="G3537">
        <v>7612122</v>
      </c>
    </row>
    <row r="3538" spans="1:7" x14ac:dyDescent="0.15">
      <c r="A3538" t="s">
        <v>5879</v>
      </c>
      <c r="B3538" t="s">
        <v>13734</v>
      </c>
      <c r="F3538">
        <v>29</v>
      </c>
      <c r="G3538">
        <v>7610477</v>
      </c>
    </row>
    <row r="3539" spans="1:7" x14ac:dyDescent="0.15">
      <c r="A3539" t="s">
        <v>5880</v>
      </c>
      <c r="B3539" t="s">
        <v>13734</v>
      </c>
      <c r="F3539">
        <v>25</v>
      </c>
      <c r="G3539">
        <v>7600894</v>
      </c>
    </row>
    <row r="3540" spans="1:7" x14ac:dyDescent="0.15">
      <c r="A3540" t="s">
        <v>5881</v>
      </c>
      <c r="B3540" t="s">
        <v>13734</v>
      </c>
      <c r="F3540">
        <v>14</v>
      </c>
      <c r="G3540">
        <v>7599577</v>
      </c>
    </row>
    <row r="3541" spans="1:7" x14ac:dyDescent="0.15">
      <c r="A3541" t="s">
        <v>5882</v>
      </c>
      <c r="B3541" t="s">
        <v>13734</v>
      </c>
      <c r="F3541">
        <v>61</v>
      </c>
      <c r="G3541">
        <v>7598776</v>
      </c>
    </row>
    <row r="3542" spans="1:7" x14ac:dyDescent="0.15">
      <c r="A3542" t="s">
        <v>3776</v>
      </c>
      <c r="B3542" t="s">
        <v>39</v>
      </c>
      <c r="E3542">
        <v>1</v>
      </c>
      <c r="F3542">
        <v>15</v>
      </c>
      <c r="G3542">
        <v>7598436</v>
      </c>
    </row>
    <row r="3543" spans="1:7" x14ac:dyDescent="0.15">
      <c r="A3543" t="s">
        <v>4093</v>
      </c>
      <c r="B3543" t="s">
        <v>638</v>
      </c>
      <c r="C3543" t="s">
        <v>264</v>
      </c>
      <c r="E3543">
        <v>1</v>
      </c>
      <c r="F3543">
        <v>38</v>
      </c>
      <c r="G3543">
        <v>7598286</v>
      </c>
    </row>
    <row r="3544" spans="1:7" x14ac:dyDescent="0.15">
      <c r="A3544" t="s">
        <v>3564</v>
      </c>
      <c r="B3544" t="s">
        <v>13734</v>
      </c>
      <c r="F3544">
        <v>14</v>
      </c>
      <c r="G3544">
        <v>7597953</v>
      </c>
    </row>
    <row r="3545" spans="1:7" x14ac:dyDescent="0.15">
      <c r="A3545" t="s">
        <v>5883</v>
      </c>
      <c r="B3545" t="s">
        <v>13734</v>
      </c>
      <c r="F3545">
        <v>18</v>
      </c>
      <c r="G3545">
        <v>7596531</v>
      </c>
    </row>
    <row r="3546" spans="1:7" x14ac:dyDescent="0.15">
      <c r="A3546" t="s">
        <v>1095</v>
      </c>
      <c r="B3546" t="s">
        <v>0</v>
      </c>
      <c r="E3546">
        <v>1</v>
      </c>
      <c r="F3546">
        <v>26</v>
      </c>
      <c r="G3546">
        <v>7589049</v>
      </c>
    </row>
    <row r="3547" spans="1:7" x14ac:dyDescent="0.15">
      <c r="A3547" t="s">
        <v>5884</v>
      </c>
      <c r="B3547" t="s">
        <v>13734</v>
      </c>
      <c r="F3547">
        <v>10</v>
      </c>
      <c r="G3547">
        <v>7581415</v>
      </c>
    </row>
    <row r="3548" spans="1:7" x14ac:dyDescent="0.15">
      <c r="A3548" t="s">
        <v>5885</v>
      </c>
      <c r="B3548" t="s">
        <v>13734</v>
      </c>
      <c r="F3548">
        <v>35</v>
      </c>
      <c r="G3548">
        <v>7580843</v>
      </c>
    </row>
    <row r="3549" spans="1:7" x14ac:dyDescent="0.15">
      <c r="A3549" t="s">
        <v>3292</v>
      </c>
      <c r="B3549" t="s">
        <v>13734</v>
      </c>
      <c r="F3549">
        <v>57</v>
      </c>
      <c r="G3549">
        <v>7579476</v>
      </c>
    </row>
    <row r="3550" spans="1:7" x14ac:dyDescent="0.15">
      <c r="A3550" t="s">
        <v>4361</v>
      </c>
      <c r="B3550" t="s">
        <v>13734</v>
      </c>
      <c r="F3550">
        <v>5</v>
      </c>
      <c r="G3550">
        <v>7574826</v>
      </c>
    </row>
    <row r="3551" spans="1:7" x14ac:dyDescent="0.15">
      <c r="A3551" t="s">
        <v>5886</v>
      </c>
      <c r="B3551" t="s">
        <v>13734</v>
      </c>
      <c r="F3551">
        <v>40</v>
      </c>
      <c r="G3551">
        <v>7565443</v>
      </c>
    </row>
    <row r="3552" spans="1:7" x14ac:dyDescent="0.15">
      <c r="A3552" t="s">
        <v>4031</v>
      </c>
      <c r="B3552" t="s">
        <v>13734</v>
      </c>
      <c r="F3552">
        <v>10</v>
      </c>
      <c r="G3552">
        <v>7564697</v>
      </c>
    </row>
    <row r="3553" spans="1:7" x14ac:dyDescent="0.15">
      <c r="A3553" t="s">
        <v>1835</v>
      </c>
      <c r="B3553" t="s">
        <v>13734</v>
      </c>
      <c r="F3553">
        <v>25</v>
      </c>
      <c r="G3553">
        <v>7564078</v>
      </c>
    </row>
    <row r="3554" spans="1:7" x14ac:dyDescent="0.15">
      <c r="A3554" t="s">
        <v>3149</v>
      </c>
      <c r="B3554" t="s">
        <v>13734</v>
      </c>
      <c r="F3554">
        <v>23</v>
      </c>
      <c r="G3554">
        <v>7553877</v>
      </c>
    </row>
    <row r="3555" spans="1:7" x14ac:dyDescent="0.15">
      <c r="A3555" t="s">
        <v>5887</v>
      </c>
      <c r="B3555" t="s">
        <v>13734</v>
      </c>
      <c r="F3555">
        <v>22</v>
      </c>
      <c r="G3555">
        <v>7553851</v>
      </c>
    </row>
    <row r="3556" spans="1:7" x14ac:dyDescent="0.15">
      <c r="A3556" t="s">
        <v>5888</v>
      </c>
      <c r="B3556" t="s">
        <v>13734</v>
      </c>
      <c r="F3556">
        <v>28</v>
      </c>
      <c r="G3556">
        <v>7553267</v>
      </c>
    </row>
    <row r="3557" spans="1:7" x14ac:dyDescent="0.15">
      <c r="A3557" t="s">
        <v>4598</v>
      </c>
      <c r="B3557" t="s">
        <v>13734</v>
      </c>
      <c r="F3557">
        <v>20</v>
      </c>
      <c r="G3557">
        <v>7547284</v>
      </c>
    </row>
    <row r="3558" spans="1:7" x14ac:dyDescent="0.15">
      <c r="A3558" t="s">
        <v>5889</v>
      </c>
      <c r="B3558" t="s">
        <v>13734</v>
      </c>
      <c r="F3558">
        <v>8</v>
      </c>
      <c r="G3558">
        <v>7543603</v>
      </c>
    </row>
    <row r="3559" spans="1:7" x14ac:dyDescent="0.15">
      <c r="A3559" t="s">
        <v>4401</v>
      </c>
      <c r="B3559" t="s">
        <v>13734</v>
      </c>
      <c r="F3559">
        <v>8</v>
      </c>
      <c r="G3559">
        <v>7536422</v>
      </c>
    </row>
    <row r="3560" spans="1:7" x14ac:dyDescent="0.15">
      <c r="A3560" t="s">
        <v>2269</v>
      </c>
      <c r="B3560" t="s">
        <v>1</v>
      </c>
      <c r="E3560">
        <v>1</v>
      </c>
      <c r="F3560">
        <v>28</v>
      </c>
      <c r="G3560">
        <v>7536245</v>
      </c>
    </row>
    <row r="3561" spans="1:7" x14ac:dyDescent="0.15">
      <c r="A3561" t="s">
        <v>5890</v>
      </c>
      <c r="B3561" t="s">
        <v>13734</v>
      </c>
      <c r="F3561">
        <v>31</v>
      </c>
      <c r="G3561">
        <v>7533520</v>
      </c>
    </row>
    <row r="3562" spans="1:7" x14ac:dyDescent="0.15">
      <c r="A3562" t="s">
        <v>4374</v>
      </c>
      <c r="B3562" t="s">
        <v>13734</v>
      </c>
      <c r="F3562">
        <v>22</v>
      </c>
      <c r="G3562">
        <v>7528613</v>
      </c>
    </row>
    <row r="3563" spans="1:7" x14ac:dyDescent="0.15">
      <c r="A3563" t="s">
        <v>811</v>
      </c>
      <c r="B3563" t="s">
        <v>13734</v>
      </c>
      <c r="F3563">
        <v>56</v>
      </c>
      <c r="G3563">
        <v>7521672</v>
      </c>
    </row>
    <row r="3564" spans="1:7" x14ac:dyDescent="0.15">
      <c r="A3564" t="s">
        <v>5891</v>
      </c>
      <c r="B3564" t="s">
        <v>13734</v>
      </c>
      <c r="F3564">
        <v>7</v>
      </c>
      <c r="G3564">
        <v>7516127</v>
      </c>
    </row>
    <row r="3565" spans="1:7" x14ac:dyDescent="0.15">
      <c r="A3565" t="s">
        <v>981</v>
      </c>
      <c r="B3565" t="s">
        <v>8</v>
      </c>
      <c r="C3565" t="s">
        <v>13751</v>
      </c>
      <c r="E3565">
        <v>1</v>
      </c>
      <c r="F3565">
        <v>15</v>
      </c>
      <c r="G3565">
        <v>7511919</v>
      </c>
    </row>
    <row r="3566" spans="1:7" x14ac:dyDescent="0.15">
      <c r="A3566" t="s">
        <v>5892</v>
      </c>
      <c r="B3566" t="s">
        <v>1</v>
      </c>
      <c r="E3566">
        <v>1</v>
      </c>
      <c r="F3566">
        <v>30</v>
      </c>
      <c r="G3566">
        <v>7507861</v>
      </c>
    </row>
    <row r="3567" spans="1:7" x14ac:dyDescent="0.15">
      <c r="A3567" t="s">
        <v>5893</v>
      </c>
      <c r="B3567" t="s">
        <v>13734</v>
      </c>
      <c r="F3567">
        <v>47</v>
      </c>
      <c r="G3567">
        <v>7505998</v>
      </c>
    </row>
    <row r="3568" spans="1:7" x14ac:dyDescent="0.15">
      <c r="A3568" t="s">
        <v>5894</v>
      </c>
      <c r="B3568" t="s">
        <v>13734</v>
      </c>
      <c r="F3568">
        <v>18</v>
      </c>
      <c r="G3568">
        <v>7497443</v>
      </c>
    </row>
    <row r="3569" spans="1:7" x14ac:dyDescent="0.15">
      <c r="A3569" t="s">
        <v>3421</v>
      </c>
      <c r="B3569" t="s">
        <v>13734</v>
      </c>
      <c r="F3569">
        <v>19</v>
      </c>
      <c r="G3569">
        <v>7496252</v>
      </c>
    </row>
    <row r="3570" spans="1:7" x14ac:dyDescent="0.15">
      <c r="A3570" t="s">
        <v>3094</v>
      </c>
      <c r="B3570" t="s">
        <v>13734</v>
      </c>
      <c r="F3570">
        <v>32</v>
      </c>
      <c r="G3570">
        <v>7495017</v>
      </c>
    </row>
    <row r="3571" spans="1:7" x14ac:dyDescent="0.15">
      <c r="A3571" t="s">
        <v>5895</v>
      </c>
      <c r="B3571" t="s">
        <v>13734</v>
      </c>
      <c r="F3571">
        <v>7</v>
      </c>
      <c r="G3571">
        <v>7492922</v>
      </c>
    </row>
    <row r="3572" spans="1:7" x14ac:dyDescent="0.15">
      <c r="A3572" t="s">
        <v>3241</v>
      </c>
      <c r="B3572" t="s">
        <v>13734</v>
      </c>
      <c r="F3572">
        <v>17</v>
      </c>
      <c r="G3572">
        <v>7492330</v>
      </c>
    </row>
    <row r="3573" spans="1:7" x14ac:dyDescent="0.15">
      <c r="A3573" t="s">
        <v>1011</v>
      </c>
      <c r="B3573" t="s">
        <v>13734</v>
      </c>
      <c r="F3573">
        <v>27</v>
      </c>
      <c r="G3573">
        <v>7492198</v>
      </c>
    </row>
    <row r="3574" spans="1:7" x14ac:dyDescent="0.15">
      <c r="A3574" t="s">
        <v>5896</v>
      </c>
      <c r="B3574" t="s">
        <v>13734</v>
      </c>
      <c r="F3574">
        <v>50</v>
      </c>
      <c r="G3574">
        <v>7490592</v>
      </c>
    </row>
    <row r="3575" spans="1:7" x14ac:dyDescent="0.15">
      <c r="A3575" t="s">
        <v>1701</v>
      </c>
      <c r="B3575" t="s">
        <v>13734</v>
      </c>
      <c r="F3575">
        <v>32</v>
      </c>
      <c r="G3575">
        <v>7490085</v>
      </c>
    </row>
    <row r="3576" spans="1:7" x14ac:dyDescent="0.15">
      <c r="A3576" t="s">
        <v>1328</v>
      </c>
      <c r="B3576" t="s">
        <v>13734</v>
      </c>
      <c r="F3576">
        <v>12</v>
      </c>
      <c r="G3576">
        <v>7484434</v>
      </c>
    </row>
    <row r="3577" spans="1:7" x14ac:dyDescent="0.15">
      <c r="A3577" t="s">
        <v>5897</v>
      </c>
      <c r="B3577" t="s">
        <v>13734</v>
      </c>
      <c r="F3577">
        <v>78</v>
      </c>
      <c r="G3577">
        <v>7479798</v>
      </c>
    </row>
    <row r="3578" spans="1:7" x14ac:dyDescent="0.15">
      <c r="A3578" t="s">
        <v>5898</v>
      </c>
      <c r="B3578" t="s">
        <v>13734</v>
      </c>
      <c r="F3578">
        <v>29</v>
      </c>
      <c r="G3578">
        <v>7477277</v>
      </c>
    </row>
    <row r="3579" spans="1:7" x14ac:dyDescent="0.15">
      <c r="A3579" t="s">
        <v>4226</v>
      </c>
      <c r="B3579" t="s">
        <v>13734</v>
      </c>
      <c r="F3579">
        <v>32</v>
      </c>
      <c r="G3579">
        <v>7477086</v>
      </c>
    </row>
    <row r="3580" spans="1:7" x14ac:dyDescent="0.15">
      <c r="A3580" t="s">
        <v>5899</v>
      </c>
      <c r="B3580" t="s">
        <v>13734</v>
      </c>
      <c r="F3580">
        <v>20</v>
      </c>
      <c r="G3580">
        <v>7474532</v>
      </c>
    </row>
    <row r="3581" spans="1:7" x14ac:dyDescent="0.15">
      <c r="A3581" t="s">
        <v>1723</v>
      </c>
      <c r="B3581" t="s">
        <v>373</v>
      </c>
      <c r="E3581">
        <v>1</v>
      </c>
      <c r="F3581">
        <v>9</v>
      </c>
      <c r="G3581">
        <v>7464591</v>
      </c>
    </row>
    <row r="3582" spans="1:7" x14ac:dyDescent="0.15">
      <c r="A3582" t="s">
        <v>3510</v>
      </c>
      <c r="B3582" t="s">
        <v>13558</v>
      </c>
      <c r="E3582">
        <v>1</v>
      </c>
      <c r="F3582">
        <v>26</v>
      </c>
      <c r="G3582">
        <v>7462307</v>
      </c>
    </row>
    <row r="3583" spans="1:7" x14ac:dyDescent="0.15">
      <c r="A3583" t="s">
        <v>5900</v>
      </c>
      <c r="B3583" t="s">
        <v>638</v>
      </c>
      <c r="C3583" t="s">
        <v>13773</v>
      </c>
      <c r="E3583">
        <v>1</v>
      </c>
      <c r="F3583">
        <v>5</v>
      </c>
      <c r="G3583">
        <v>7451208</v>
      </c>
    </row>
    <row r="3584" spans="1:7" x14ac:dyDescent="0.15">
      <c r="A3584" t="s">
        <v>1781</v>
      </c>
      <c r="B3584" t="s">
        <v>1</v>
      </c>
      <c r="F3584">
        <v>33</v>
      </c>
      <c r="G3584">
        <v>7450327</v>
      </c>
    </row>
    <row r="3585" spans="1:7" x14ac:dyDescent="0.15">
      <c r="A3585" t="s">
        <v>3102</v>
      </c>
      <c r="B3585" t="s">
        <v>13734</v>
      </c>
      <c r="F3585">
        <v>47</v>
      </c>
      <c r="G3585">
        <v>7448371</v>
      </c>
    </row>
    <row r="3586" spans="1:7" x14ac:dyDescent="0.15">
      <c r="A3586" t="s">
        <v>5901</v>
      </c>
      <c r="B3586" t="s">
        <v>13734</v>
      </c>
      <c r="F3586">
        <v>19</v>
      </c>
      <c r="G3586">
        <v>7448265</v>
      </c>
    </row>
    <row r="3587" spans="1:7" x14ac:dyDescent="0.15">
      <c r="A3587" t="s">
        <v>5902</v>
      </c>
      <c r="B3587" t="s">
        <v>13734</v>
      </c>
      <c r="F3587">
        <v>49</v>
      </c>
      <c r="G3587">
        <v>7443419</v>
      </c>
    </row>
    <row r="3588" spans="1:7" x14ac:dyDescent="0.15">
      <c r="A3588" t="s">
        <v>5903</v>
      </c>
      <c r="B3588" t="s">
        <v>57</v>
      </c>
      <c r="E3588">
        <v>1</v>
      </c>
      <c r="F3588">
        <v>9</v>
      </c>
      <c r="G3588">
        <v>7435878</v>
      </c>
    </row>
    <row r="3589" spans="1:7" x14ac:dyDescent="0.15">
      <c r="A3589" t="s">
        <v>617</v>
      </c>
      <c r="B3589" t="s">
        <v>13734</v>
      </c>
      <c r="F3589">
        <v>38</v>
      </c>
      <c r="G3589">
        <v>7434297</v>
      </c>
    </row>
    <row r="3590" spans="1:7" x14ac:dyDescent="0.15">
      <c r="A3590" t="s">
        <v>4100</v>
      </c>
      <c r="B3590" t="s">
        <v>13734</v>
      </c>
      <c r="F3590">
        <v>14</v>
      </c>
      <c r="G3590">
        <v>7429715</v>
      </c>
    </row>
    <row r="3591" spans="1:7" x14ac:dyDescent="0.15">
      <c r="A3591" t="s">
        <v>5904</v>
      </c>
      <c r="B3591" t="s">
        <v>13734</v>
      </c>
      <c r="F3591">
        <v>25</v>
      </c>
      <c r="G3591">
        <v>7426923</v>
      </c>
    </row>
    <row r="3592" spans="1:7" x14ac:dyDescent="0.15">
      <c r="A3592" t="s">
        <v>1498</v>
      </c>
      <c r="B3592" t="s">
        <v>13734</v>
      </c>
      <c r="F3592">
        <v>42</v>
      </c>
      <c r="G3592">
        <v>7425207</v>
      </c>
    </row>
    <row r="3593" spans="1:7" x14ac:dyDescent="0.15">
      <c r="A3593" t="s">
        <v>5905</v>
      </c>
      <c r="B3593" t="s">
        <v>13734</v>
      </c>
      <c r="F3593">
        <v>9</v>
      </c>
      <c r="G3593">
        <v>7420917</v>
      </c>
    </row>
    <row r="3594" spans="1:7" x14ac:dyDescent="0.15">
      <c r="A3594" t="s">
        <v>5906</v>
      </c>
      <c r="B3594" t="s">
        <v>264</v>
      </c>
      <c r="E3594">
        <v>1</v>
      </c>
      <c r="F3594">
        <v>5</v>
      </c>
      <c r="G3594">
        <v>7413095</v>
      </c>
    </row>
    <row r="3595" spans="1:7" x14ac:dyDescent="0.15">
      <c r="A3595" t="s">
        <v>4586</v>
      </c>
      <c r="B3595" t="s">
        <v>13734</v>
      </c>
      <c r="F3595">
        <v>19</v>
      </c>
      <c r="G3595">
        <v>7412378</v>
      </c>
    </row>
    <row r="3596" spans="1:7" x14ac:dyDescent="0.15">
      <c r="A3596" t="s">
        <v>3235</v>
      </c>
      <c r="B3596" t="s">
        <v>13734</v>
      </c>
      <c r="F3596">
        <v>11</v>
      </c>
      <c r="G3596">
        <v>7408409</v>
      </c>
    </row>
    <row r="3597" spans="1:7" x14ac:dyDescent="0.15">
      <c r="A3597" t="s">
        <v>5907</v>
      </c>
      <c r="B3597" t="s">
        <v>13734</v>
      </c>
      <c r="F3597">
        <v>6</v>
      </c>
      <c r="G3597">
        <v>7407765</v>
      </c>
    </row>
    <row r="3598" spans="1:7" x14ac:dyDescent="0.15">
      <c r="A3598" t="s">
        <v>5908</v>
      </c>
      <c r="B3598" t="s">
        <v>13734</v>
      </c>
      <c r="F3598">
        <v>44</v>
      </c>
      <c r="G3598">
        <v>7399698</v>
      </c>
    </row>
    <row r="3599" spans="1:7" x14ac:dyDescent="0.15">
      <c r="A3599" t="s">
        <v>5909</v>
      </c>
      <c r="B3599" t="s">
        <v>13734</v>
      </c>
      <c r="F3599">
        <v>13</v>
      </c>
      <c r="G3599">
        <v>7399414</v>
      </c>
    </row>
    <row r="3600" spans="1:7" x14ac:dyDescent="0.15">
      <c r="A3600" t="s">
        <v>5910</v>
      </c>
      <c r="B3600" t="s">
        <v>15</v>
      </c>
      <c r="E3600">
        <v>1</v>
      </c>
      <c r="F3600">
        <v>15</v>
      </c>
      <c r="G3600">
        <v>7396053</v>
      </c>
    </row>
    <row r="3601" spans="1:7" x14ac:dyDescent="0.15">
      <c r="A3601" t="s">
        <v>5911</v>
      </c>
      <c r="B3601" t="s">
        <v>13734</v>
      </c>
      <c r="F3601">
        <v>11</v>
      </c>
      <c r="G3601">
        <v>7389358</v>
      </c>
    </row>
    <row r="3602" spans="1:7" x14ac:dyDescent="0.15">
      <c r="A3602" t="s">
        <v>3183</v>
      </c>
      <c r="B3602" t="s">
        <v>13734</v>
      </c>
      <c r="F3602">
        <v>19</v>
      </c>
      <c r="G3602">
        <v>7389074</v>
      </c>
    </row>
    <row r="3603" spans="1:7" x14ac:dyDescent="0.15">
      <c r="A3603" t="s">
        <v>3689</v>
      </c>
      <c r="B3603" t="s">
        <v>13734</v>
      </c>
      <c r="F3603">
        <v>11</v>
      </c>
      <c r="G3603">
        <v>7386759</v>
      </c>
    </row>
    <row r="3604" spans="1:7" x14ac:dyDescent="0.15">
      <c r="A3604" t="s">
        <v>5912</v>
      </c>
      <c r="B3604" t="s">
        <v>264</v>
      </c>
      <c r="E3604">
        <v>1</v>
      </c>
      <c r="F3604">
        <v>27</v>
      </c>
      <c r="G3604">
        <v>7383949</v>
      </c>
    </row>
    <row r="3605" spans="1:7" x14ac:dyDescent="0.15">
      <c r="A3605" t="s">
        <v>5913</v>
      </c>
      <c r="B3605" t="s">
        <v>13734</v>
      </c>
      <c r="F3605">
        <v>25</v>
      </c>
      <c r="G3605">
        <v>7381227</v>
      </c>
    </row>
    <row r="3606" spans="1:7" x14ac:dyDescent="0.15">
      <c r="A3606" t="s">
        <v>5914</v>
      </c>
      <c r="B3606" t="s">
        <v>13734</v>
      </c>
      <c r="F3606">
        <v>49</v>
      </c>
      <c r="G3606">
        <v>7379185</v>
      </c>
    </row>
    <row r="3607" spans="1:7" x14ac:dyDescent="0.15">
      <c r="A3607" t="s">
        <v>3540</v>
      </c>
      <c r="B3607" t="s">
        <v>13734</v>
      </c>
      <c r="F3607">
        <v>18</v>
      </c>
      <c r="G3607">
        <v>7377414</v>
      </c>
    </row>
    <row r="3608" spans="1:7" x14ac:dyDescent="0.15">
      <c r="A3608" t="s">
        <v>5915</v>
      </c>
      <c r="B3608" t="s">
        <v>13734</v>
      </c>
      <c r="F3608">
        <v>35</v>
      </c>
      <c r="G3608">
        <v>7371767</v>
      </c>
    </row>
    <row r="3609" spans="1:7" x14ac:dyDescent="0.15">
      <c r="A3609" t="s">
        <v>5916</v>
      </c>
      <c r="B3609" t="s">
        <v>13734</v>
      </c>
      <c r="F3609">
        <v>26</v>
      </c>
      <c r="G3609">
        <v>7370092</v>
      </c>
    </row>
    <row r="3610" spans="1:7" x14ac:dyDescent="0.15">
      <c r="A3610" t="s">
        <v>5917</v>
      </c>
      <c r="B3610" t="s">
        <v>13734</v>
      </c>
      <c r="F3610">
        <v>28</v>
      </c>
      <c r="G3610">
        <v>7365395</v>
      </c>
    </row>
    <row r="3611" spans="1:7" x14ac:dyDescent="0.15">
      <c r="A3611" t="s">
        <v>3709</v>
      </c>
      <c r="B3611" t="s">
        <v>13734</v>
      </c>
      <c r="F3611">
        <v>5</v>
      </c>
      <c r="G3611">
        <v>7364728</v>
      </c>
    </row>
    <row r="3612" spans="1:7" x14ac:dyDescent="0.15">
      <c r="A3612" t="s">
        <v>5918</v>
      </c>
      <c r="B3612" t="s">
        <v>13734</v>
      </c>
      <c r="F3612">
        <v>62</v>
      </c>
      <c r="G3612">
        <v>7363489</v>
      </c>
    </row>
    <row r="3613" spans="1:7" x14ac:dyDescent="0.15">
      <c r="A3613" t="s">
        <v>5919</v>
      </c>
      <c r="B3613" t="s">
        <v>264</v>
      </c>
      <c r="E3613">
        <v>1</v>
      </c>
      <c r="F3613">
        <v>5</v>
      </c>
      <c r="G3613">
        <v>7354898</v>
      </c>
    </row>
    <row r="3614" spans="1:7" x14ac:dyDescent="0.15">
      <c r="A3614" t="s">
        <v>1322</v>
      </c>
      <c r="B3614" t="s">
        <v>0</v>
      </c>
      <c r="E3614">
        <v>1</v>
      </c>
      <c r="F3614">
        <v>15</v>
      </c>
      <c r="G3614">
        <v>7351578</v>
      </c>
    </row>
    <row r="3615" spans="1:7" x14ac:dyDescent="0.15">
      <c r="A3615" t="s">
        <v>3246</v>
      </c>
      <c r="B3615" t="s">
        <v>13734</v>
      </c>
      <c r="F3615">
        <v>8</v>
      </c>
      <c r="G3615">
        <v>7350915</v>
      </c>
    </row>
    <row r="3616" spans="1:7" x14ac:dyDescent="0.15">
      <c r="A3616" t="s">
        <v>3430</v>
      </c>
      <c r="B3616" t="s">
        <v>13734</v>
      </c>
      <c r="F3616">
        <v>15</v>
      </c>
      <c r="G3616">
        <v>7347372</v>
      </c>
    </row>
    <row r="3617" spans="1:7" x14ac:dyDescent="0.15">
      <c r="A3617" t="s">
        <v>2022</v>
      </c>
      <c r="B3617" t="s">
        <v>13734</v>
      </c>
      <c r="F3617">
        <v>19</v>
      </c>
      <c r="G3617">
        <v>7342989</v>
      </c>
    </row>
    <row r="3618" spans="1:7" x14ac:dyDescent="0.15">
      <c r="A3618" t="s">
        <v>5920</v>
      </c>
      <c r="B3618" t="s">
        <v>13734</v>
      </c>
      <c r="F3618">
        <v>24</v>
      </c>
      <c r="G3618">
        <v>7342782</v>
      </c>
    </row>
    <row r="3619" spans="1:7" x14ac:dyDescent="0.15">
      <c r="A3619" t="s">
        <v>5921</v>
      </c>
      <c r="B3619" t="s">
        <v>13734</v>
      </c>
      <c r="F3619">
        <v>11</v>
      </c>
      <c r="G3619">
        <v>7340150</v>
      </c>
    </row>
    <row r="3620" spans="1:7" x14ac:dyDescent="0.15">
      <c r="A3620" t="s">
        <v>5922</v>
      </c>
      <c r="B3620" t="s">
        <v>13734</v>
      </c>
      <c r="F3620">
        <v>38</v>
      </c>
      <c r="G3620">
        <v>7339250</v>
      </c>
    </row>
    <row r="3621" spans="1:7" x14ac:dyDescent="0.15">
      <c r="A3621" t="s">
        <v>5923</v>
      </c>
      <c r="B3621" t="s">
        <v>13734</v>
      </c>
      <c r="F3621">
        <v>6</v>
      </c>
      <c r="G3621">
        <v>7337342</v>
      </c>
    </row>
    <row r="3622" spans="1:7" x14ac:dyDescent="0.15">
      <c r="A3622" t="s">
        <v>5924</v>
      </c>
      <c r="B3622" t="s">
        <v>13734</v>
      </c>
      <c r="F3622">
        <v>37</v>
      </c>
      <c r="G3622">
        <v>7335854</v>
      </c>
    </row>
    <row r="3623" spans="1:7" x14ac:dyDescent="0.15">
      <c r="A3623" t="s">
        <v>5925</v>
      </c>
      <c r="B3623" t="s">
        <v>13734</v>
      </c>
      <c r="F3623">
        <v>12</v>
      </c>
      <c r="G3623">
        <v>7333588</v>
      </c>
    </row>
    <row r="3624" spans="1:7" x14ac:dyDescent="0.15">
      <c r="A3624" t="s">
        <v>3461</v>
      </c>
      <c r="B3624" t="s">
        <v>1</v>
      </c>
      <c r="E3624">
        <v>1</v>
      </c>
      <c r="F3624">
        <v>5</v>
      </c>
      <c r="G3624">
        <v>7333298</v>
      </c>
    </row>
    <row r="3625" spans="1:7" x14ac:dyDescent="0.15">
      <c r="A3625" t="s">
        <v>5926</v>
      </c>
      <c r="B3625" t="s">
        <v>13734</v>
      </c>
      <c r="F3625">
        <v>17</v>
      </c>
      <c r="G3625">
        <v>7333000</v>
      </c>
    </row>
    <row r="3626" spans="1:7" x14ac:dyDescent="0.15">
      <c r="A3626" t="s">
        <v>5927</v>
      </c>
      <c r="B3626" t="s">
        <v>13734</v>
      </c>
      <c r="F3626">
        <v>6</v>
      </c>
      <c r="G3626">
        <v>7329739</v>
      </c>
    </row>
    <row r="3627" spans="1:7" x14ac:dyDescent="0.15">
      <c r="A3627" t="s">
        <v>5928</v>
      </c>
      <c r="B3627" t="s">
        <v>13734</v>
      </c>
      <c r="F3627">
        <v>12</v>
      </c>
      <c r="G3627">
        <v>7323956</v>
      </c>
    </row>
    <row r="3628" spans="1:7" x14ac:dyDescent="0.15">
      <c r="A3628" t="s">
        <v>2027</v>
      </c>
      <c r="B3628" t="s">
        <v>13734</v>
      </c>
      <c r="F3628">
        <v>17</v>
      </c>
      <c r="G3628">
        <v>7319502</v>
      </c>
    </row>
    <row r="3629" spans="1:7" x14ac:dyDescent="0.15">
      <c r="A3629" t="s">
        <v>4346</v>
      </c>
      <c r="B3629" t="s">
        <v>13734</v>
      </c>
      <c r="F3629">
        <v>7</v>
      </c>
      <c r="G3629">
        <v>7318406</v>
      </c>
    </row>
    <row r="3630" spans="1:7" x14ac:dyDescent="0.15">
      <c r="A3630" t="s">
        <v>3447</v>
      </c>
      <c r="B3630" t="s">
        <v>13734</v>
      </c>
      <c r="F3630">
        <v>12</v>
      </c>
      <c r="G3630">
        <v>7313861</v>
      </c>
    </row>
    <row r="3631" spans="1:7" x14ac:dyDescent="0.15">
      <c r="A3631" t="s">
        <v>2644</v>
      </c>
      <c r="B3631" t="s">
        <v>13734</v>
      </c>
      <c r="F3631">
        <v>10</v>
      </c>
      <c r="G3631">
        <v>7307948</v>
      </c>
    </row>
    <row r="3632" spans="1:7" x14ac:dyDescent="0.15">
      <c r="A3632" t="s">
        <v>1711</v>
      </c>
      <c r="B3632" t="s">
        <v>13734</v>
      </c>
      <c r="F3632">
        <v>20</v>
      </c>
      <c r="G3632">
        <v>7306402</v>
      </c>
    </row>
    <row r="3633" spans="1:7" x14ac:dyDescent="0.15">
      <c r="A3633" t="s">
        <v>4131</v>
      </c>
      <c r="B3633" t="s">
        <v>13734</v>
      </c>
      <c r="F3633">
        <v>10</v>
      </c>
      <c r="G3633">
        <v>7305075</v>
      </c>
    </row>
    <row r="3634" spans="1:7" x14ac:dyDescent="0.15">
      <c r="A3634" t="s">
        <v>5929</v>
      </c>
      <c r="B3634" t="s">
        <v>13734</v>
      </c>
      <c r="F3634">
        <v>5</v>
      </c>
      <c r="G3634">
        <v>7303034</v>
      </c>
    </row>
    <row r="3635" spans="1:7" x14ac:dyDescent="0.15">
      <c r="A3635" t="s">
        <v>5930</v>
      </c>
      <c r="B3635" t="s">
        <v>13734</v>
      </c>
      <c r="F3635">
        <v>13</v>
      </c>
      <c r="G3635">
        <v>7296122</v>
      </c>
    </row>
    <row r="3636" spans="1:7" x14ac:dyDescent="0.15">
      <c r="A3636" t="s">
        <v>5931</v>
      </c>
      <c r="B3636" t="s">
        <v>13734</v>
      </c>
      <c r="F3636">
        <v>9</v>
      </c>
      <c r="G3636">
        <v>7293856</v>
      </c>
    </row>
    <row r="3637" spans="1:7" x14ac:dyDescent="0.15">
      <c r="A3637" t="s">
        <v>4329</v>
      </c>
      <c r="B3637" t="s">
        <v>13734</v>
      </c>
      <c r="F3637">
        <v>8</v>
      </c>
      <c r="G3637">
        <v>7289526</v>
      </c>
    </row>
    <row r="3638" spans="1:7" x14ac:dyDescent="0.15">
      <c r="A3638" t="s">
        <v>5932</v>
      </c>
      <c r="B3638" t="s">
        <v>13734</v>
      </c>
      <c r="F3638">
        <v>31</v>
      </c>
      <c r="G3638">
        <v>7289230</v>
      </c>
    </row>
    <row r="3639" spans="1:7" x14ac:dyDescent="0.15">
      <c r="A3639" t="s">
        <v>5933</v>
      </c>
      <c r="B3639" t="s">
        <v>13734</v>
      </c>
      <c r="F3639">
        <v>16</v>
      </c>
      <c r="G3639">
        <v>7287467</v>
      </c>
    </row>
    <row r="3640" spans="1:7" x14ac:dyDescent="0.15">
      <c r="A3640" t="s">
        <v>5934</v>
      </c>
      <c r="B3640" t="s">
        <v>13734</v>
      </c>
      <c r="F3640">
        <v>16</v>
      </c>
      <c r="G3640">
        <v>7286186</v>
      </c>
    </row>
    <row r="3641" spans="1:7" x14ac:dyDescent="0.15">
      <c r="A3641" t="s">
        <v>5935</v>
      </c>
      <c r="B3641" t="s">
        <v>13734</v>
      </c>
      <c r="F3641">
        <v>23</v>
      </c>
      <c r="G3641">
        <v>7285840</v>
      </c>
    </row>
    <row r="3642" spans="1:7" x14ac:dyDescent="0.15">
      <c r="A3642" t="s">
        <v>5936</v>
      </c>
      <c r="B3642" t="s">
        <v>13734</v>
      </c>
      <c r="F3642">
        <v>30</v>
      </c>
      <c r="G3642">
        <v>7282987</v>
      </c>
    </row>
    <row r="3643" spans="1:7" x14ac:dyDescent="0.15">
      <c r="A3643" t="s">
        <v>5937</v>
      </c>
      <c r="B3643" t="s">
        <v>264</v>
      </c>
      <c r="E3643">
        <v>1</v>
      </c>
      <c r="F3643">
        <v>40</v>
      </c>
      <c r="G3643">
        <v>7276863</v>
      </c>
    </row>
    <row r="3644" spans="1:7" x14ac:dyDescent="0.15">
      <c r="A3644" t="s">
        <v>5938</v>
      </c>
      <c r="B3644" t="s">
        <v>13734</v>
      </c>
      <c r="F3644">
        <v>5</v>
      </c>
      <c r="G3644">
        <v>7271381</v>
      </c>
    </row>
    <row r="3645" spans="1:7" x14ac:dyDescent="0.15">
      <c r="A3645" t="s">
        <v>5939</v>
      </c>
      <c r="B3645" t="s">
        <v>15</v>
      </c>
      <c r="E3645">
        <v>1</v>
      </c>
      <c r="F3645">
        <v>14</v>
      </c>
      <c r="G3645">
        <v>7266777</v>
      </c>
    </row>
    <row r="3646" spans="1:7" x14ac:dyDescent="0.15">
      <c r="A3646" t="s">
        <v>5940</v>
      </c>
      <c r="B3646" t="s">
        <v>13558</v>
      </c>
      <c r="E3646">
        <v>1</v>
      </c>
      <c r="F3646">
        <v>20</v>
      </c>
      <c r="G3646">
        <v>7266569</v>
      </c>
    </row>
    <row r="3647" spans="1:7" x14ac:dyDescent="0.15">
      <c r="A3647" t="s">
        <v>5941</v>
      </c>
      <c r="B3647" t="s">
        <v>13734</v>
      </c>
      <c r="F3647">
        <v>9</v>
      </c>
      <c r="G3647">
        <v>7261713</v>
      </c>
    </row>
    <row r="3648" spans="1:7" x14ac:dyDescent="0.15">
      <c r="A3648" t="s">
        <v>5942</v>
      </c>
      <c r="B3648" t="s">
        <v>13734</v>
      </c>
      <c r="F3648">
        <v>5</v>
      </c>
      <c r="G3648">
        <v>7256381</v>
      </c>
    </row>
    <row r="3649" spans="1:7" x14ac:dyDescent="0.15">
      <c r="A3649" t="s">
        <v>5943</v>
      </c>
      <c r="B3649" t="s">
        <v>13734</v>
      </c>
      <c r="F3649">
        <v>42</v>
      </c>
      <c r="G3649">
        <v>7250282</v>
      </c>
    </row>
    <row r="3650" spans="1:7" x14ac:dyDescent="0.15">
      <c r="A3650" t="s">
        <v>5944</v>
      </c>
      <c r="B3650" t="s">
        <v>13734</v>
      </c>
      <c r="F3650">
        <v>14</v>
      </c>
      <c r="G3650">
        <v>7249602</v>
      </c>
    </row>
    <row r="3651" spans="1:7" x14ac:dyDescent="0.15">
      <c r="A3651" t="s">
        <v>944</v>
      </c>
      <c r="B3651" t="s">
        <v>0</v>
      </c>
      <c r="E3651">
        <v>1</v>
      </c>
      <c r="F3651">
        <v>24</v>
      </c>
      <c r="G3651">
        <v>7240868</v>
      </c>
    </row>
    <row r="3652" spans="1:7" x14ac:dyDescent="0.15">
      <c r="A3652" t="s">
        <v>1228</v>
      </c>
      <c r="B3652" t="s">
        <v>58</v>
      </c>
      <c r="C3652" t="s">
        <v>8</v>
      </c>
      <c r="E3652">
        <v>1</v>
      </c>
      <c r="F3652">
        <v>17</v>
      </c>
      <c r="G3652">
        <v>7238231</v>
      </c>
    </row>
    <row r="3653" spans="1:7" x14ac:dyDescent="0.15">
      <c r="A3653" t="s">
        <v>5945</v>
      </c>
      <c r="B3653" t="s">
        <v>13734</v>
      </c>
      <c r="F3653">
        <v>39</v>
      </c>
      <c r="G3653">
        <v>7237820</v>
      </c>
    </row>
    <row r="3654" spans="1:7" x14ac:dyDescent="0.15">
      <c r="A3654" t="s">
        <v>3676</v>
      </c>
      <c r="B3654" t="s">
        <v>13734</v>
      </c>
      <c r="F3654">
        <v>11</v>
      </c>
      <c r="G3654">
        <v>7236945</v>
      </c>
    </row>
    <row r="3655" spans="1:7" x14ac:dyDescent="0.15">
      <c r="A3655" t="s">
        <v>1376</v>
      </c>
      <c r="B3655" t="s">
        <v>0</v>
      </c>
      <c r="E3655">
        <v>1</v>
      </c>
      <c r="F3655">
        <v>14</v>
      </c>
      <c r="G3655">
        <v>7233590</v>
      </c>
    </row>
    <row r="3656" spans="1:7" x14ac:dyDescent="0.15">
      <c r="A3656" t="s">
        <v>5946</v>
      </c>
      <c r="B3656" t="s">
        <v>13734</v>
      </c>
      <c r="F3656">
        <v>11</v>
      </c>
      <c r="G3656">
        <v>7229026</v>
      </c>
    </row>
    <row r="3657" spans="1:7" x14ac:dyDescent="0.15">
      <c r="A3657" t="s">
        <v>5947</v>
      </c>
      <c r="B3657" t="s">
        <v>13734</v>
      </c>
      <c r="F3657">
        <v>11</v>
      </c>
      <c r="G3657">
        <v>7227998</v>
      </c>
    </row>
    <row r="3658" spans="1:7" x14ac:dyDescent="0.15">
      <c r="A3658" t="s">
        <v>1024</v>
      </c>
      <c r="B3658" t="s">
        <v>638</v>
      </c>
      <c r="E3658">
        <v>1</v>
      </c>
      <c r="F3658">
        <v>17</v>
      </c>
      <c r="G3658">
        <v>7226470</v>
      </c>
    </row>
    <row r="3659" spans="1:7" x14ac:dyDescent="0.15">
      <c r="A3659" t="s">
        <v>5948</v>
      </c>
      <c r="B3659" t="s">
        <v>13734</v>
      </c>
      <c r="F3659">
        <v>5</v>
      </c>
      <c r="G3659">
        <v>7222199</v>
      </c>
    </row>
    <row r="3660" spans="1:7" x14ac:dyDescent="0.15">
      <c r="A3660" t="s">
        <v>3738</v>
      </c>
      <c r="B3660" t="s">
        <v>13734</v>
      </c>
      <c r="F3660">
        <v>13</v>
      </c>
      <c r="G3660">
        <v>7219847</v>
      </c>
    </row>
    <row r="3661" spans="1:7" x14ac:dyDescent="0.15">
      <c r="A3661" t="s">
        <v>5949</v>
      </c>
      <c r="B3661" t="s">
        <v>13734</v>
      </c>
      <c r="F3661">
        <v>17</v>
      </c>
      <c r="G3661">
        <v>7215549</v>
      </c>
    </row>
    <row r="3662" spans="1:7" x14ac:dyDescent="0.15">
      <c r="A3662" t="s">
        <v>4365</v>
      </c>
      <c r="B3662" t="s">
        <v>13734</v>
      </c>
      <c r="F3662">
        <v>29</v>
      </c>
      <c r="G3662">
        <v>7213145</v>
      </c>
    </row>
    <row r="3663" spans="1:7" x14ac:dyDescent="0.15">
      <c r="A3663" t="s">
        <v>5950</v>
      </c>
      <c r="B3663" t="s">
        <v>13734</v>
      </c>
      <c r="F3663">
        <v>19</v>
      </c>
      <c r="G3663">
        <v>7208038</v>
      </c>
    </row>
    <row r="3664" spans="1:7" x14ac:dyDescent="0.15">
      <c r="A3664" t="s">
        <v>5951</v>
      </c>
      <c r="B3664" t="s">
        <v>13734</v>
      </c>
      <c r="F3664">
        <v>39</v>
      </c>
      <c r="G3664">
        <v>7190863</v>
      </c>
    </row>
    <row r="3665" spans="1:7" x14ac:dyDescent="0.15">
      <c r="A3665" t="s">
        <v>5952</v>
      </c>
      <c r="B3665" t="s">
        <v>13734</v>
      </c>
      <c r="F3665">
        <v>8</v>
      </c>
      <c r="G3665">
        <v>7190670</v>
      </c>
    </row>
    <row r="3666" spans="1:7" x14ac:dyDescent="0.15">
      <c r="A3666" t="s">
        <v>1424</v>
      </c>
      <c r="B3666" t="s">
        <v>13734</v>
      </c>
      <c r="F3666">
        <v>17</v>
      </c>
      <c r="G3666">
        <v>7188042</v>
      </c>
    </row>
    <row r="3667" spans="1:7" x14ac:dyDescent="0.15">
      <c r="A3667" t="s">
        <v>1690</v>
      </c>
      <c r="B3667" t="s">
        <v>13734</v>
      </c>
      <c r="F3667">
        <v>21</v>
      </c>
      <c r="G3667">
        <v>7184846</v>
      </c>
    </row>
    <row r="3668" spans="1:7" x14ac:dyDescent="0.15">
      <c r="A3668" t="s">
        <v>5953</v>
      </c>
      <c r="B3668" t="s">
        <v>13734</v>
      </c>
      <c r="F3668">
        <v>37</v>
      </c>
      <c r="G3668">
        <v>7183334</v>
      </c>
    </row>
    <row r="3669" spans="1:7" x14ac:dyDescent="0.15">
      <c r="A3669" t="s">
        <v>5954</v>
      </c>
      <c r="B3669" t="s">
        <v>13734</v>
      </c>
      <c r="F3669">
        <v>19</v>
      </c>
      <c r="G3669">
        <v>7181010</v>
      </c>
    </row>
    <row r="3670" spans="1:7" x14ac:dyDescent="0.15">
      <c r="A3670" t="s">
        <v>5955</v>
      </c>
      <c r="B3670" t="s">
        <v>1</v>
      </c>
      <c r="E3670">
        <v>1</v>
      </c>
      <c r="F3670">
        <v>6</v>
      </c>
      <c r="G3670">
        <v>7174121</v>
      </c>
    </row>
    <row r="3671" spans="1:7" x14ac:dyDescent="0.15">
      <c r="A3671" t="s">
        <v>5956</v>
      </c>
      <c r="B3671" t="s">
        <v>638</v>
      </c>
      <c r="C3671" t="s">
        <v>13773</v>
      </c>
      <c r="E3671">
        <v>1</v>
      </c>
      <c r="F3671">
        <v>16</v>
      </c>
      <c r="G3671">
        <v>7173683</v>
      </c>
    </row>
    <row r="3672" spans="1:7" x14ac:dyDescent="0.15">
      <c r="A3672" t="s">
        <v>5957</v>
      </c>
      <c r="B3672" t="s">
        <v>1</v>
      </c>
      <c r="F3672">
        <v>5</v>
      </c>
      <c r="G3672">
        <v>7168690</v>
      </c>
    </row>
    <row r="3673" spans="1:7" x14ac:dyDescent="0.15">
      <c r="A3673" t="s">
        <v>549</v>
      </c>
      <c r="B3673" t="s">
        <v>13734</v>
      </c>
      <c r="F3673">
        <v>46</v>
      </c>
      <c r="G3673">
        <v>7168521</v>
      </c>
    </row>
    <row r="3674" spans="1:7" x14ac:dyDescent="0.15">
      <c r="A3674" t="s">
        <v>5958</v>
      </c>
      <c r="B3674" t="s">
        <v>13734</v>
      </c>
      <c r="F3674">
        <v>8</v>
      </c>
      <c r="G3674">
        <v>7164066</v>
      </c>
    </row>
    <row r="3675" spans="1:7" x14ac:dyDescent="0.15">
      <c r="A3675" t="s">
        <v>5959</v>
      </c>
      <c r="B3675" t="s">
        <v>13734</v>
      </c>
      <c r="F3675">
        <v>6</v>
      </c>
      <c r="G3675">
        <v>7164042</v>
      </c>
    </row>
    <row r="3676" spans="1:7" x14ac:dyDescent="0.15">
      <c r="A3676" t="s">
        <v>2785</v>
      </c>
      <c r="B3676" t="s">
        <v>13734</v>
      </c>
      <c r="F3676">
        <v>22</v>
      </c>
      <c r="G3676">
        <v>7161179</v>
      </c>
    </row>
    <row r="3677" spans="1:7" x14ac:dyDescent="0.15">
      <c r="A3677" t="s">
        <v>1475</v>
      </c>
      <c r="B3677" t="s">
        <v>13734</v>
      </c>
      <c r="F3677">
        <v>20</v>
      </c>
      <c r="G3677">
        <v>7160947</v>
      </c>
    </row>
    <row r="3678" spans="1:7" x14ac:dyDescent="0.15">
      <c r="A3678" t="s">
        <v>2737</v>
      </c>
      <c r="B3678" t="s">
        <v>13734</v>
      </c>
      <c r="F3678">
        <v>12</v>
      </c>
      <c r="G3678">
        <v>7160914</v>
      </c>
    </row>
    <row r="3679" spans="1:7" x14ac:dyDescent="0.15">
      <c r="A3679" t="s">
        <v>1660</v>
      </c>
      <c r="B3679" t="s">
        <v>13734</v>
      </c>
      <c r="F3679">
        <v>6</v>
      </c>
      <c r="G3679">
        <v>7159844</v>
      </c>
    </row>
    <row r="3680" spans="1:7" x14ac:dyDescent="0.15">
      <c r="A3680" t="s">
        <v>2174</v>
      </c>
      <c r="B3680" t="s">
        <v>13734</v>
      </c>
      <c r="F3680">
        <v>11</v>
      </c>
      <c r="G3680">
        <v>7159600</v>
      </c>
    </row>
    <row r="3681" spans="1:7" x14ac:dyDescent="0.15">
      <c r="A3681" t="s">
        <v>1815</v>
      </c>
      <c r="B3681" t="s">
        <v>13734</v>
      </c>
      <c r="F3681">
        <v>17</v>
      </c>
      <c r="G3681">
        <v>7153914</v>
      </c>
    </row>
    <row r="3682" spans="1:7" x14ac:dyDescent="0.15">
      <c r="A3682" t="s">
        <v>5960</v>
      </c>
      <c r="B3682" t="s">
        <v>13734</v>
      </c>
      <c r="F3682">
        <v>8</v>
      </c>
      <c r="G3682">
        <v>7150610</v>
      </c>
    </row>
    <row r="3683" spans="1:7" x14ac:dyDescent="0.15">
      <c r="A3683" t="s">
        <v>2258</v>
      </c>
      <c r="B3683" t="s">
        <v>13734</v>
      </c>
      <c r="F3683">
        <v>17</v>
      </c>
      <c r="G3683">
        <v>7145870</v>
      </c>
    </row>
    <row r="3684" spans="1:7" x14ac:dyDescent="0.15">
      <c r="A3684" t="s">
        <v>5961</v>
      </c>
      <c r="B3684" t="s">
        <v>13762</v>
      </c>
      <c r="E3684">
        <v>1</v>
      </c>
      <c r="F3684">
        <v>19</v>
      </c>
      <c r="G3684">
        <v>7144970</v>
      </c>
    </row>
    <row r="3685" spans="1:7" x14ac:dyDescent="0.15">
      <c r="A3685" t="s">
        <v>5962</v>
      </c>
      <c r="B3685" t="s">
        <v>13734</v>
      </c>
      <c r="F3685">
        <v>18</v>
      </c>
      <c r="G3685">
        <v>7138634</v>
      </c>
    </row>
    <row r="3686" spans="1:7" x14ac:dyDescent="0.15">
      <c r="A3686" t="s">
        <v>5963</v>
      </c>
      <c r="B3686" t="s">
        <v>13734</v>
      </c>
      <c r="F3686">
        <v>20</v>
      </c>
      <c r="G3686">
        <v>7135368</v>
      </c>
    </row>
    <row r="3687" spans="1:7" x14ac:dyDescent="0.15">
      <c r="A3687" t="s">
        <v>5964</v>
      </c>
      <c r="B3687" t="s">
        <v>178</v>
      </c>
      <c r="E3687">
        <v>1</v>
      </c>
      <c r="F3687">
        <v>29</v>
      </c>
      <c r="G3687">
        <v>7135070</v>
      </c>
    </row>
    <row r="3688" spans="1:7" x14ac:dyDescent="0.15">
      <c r="A3688" t="s">
        <v>3404</v>
      </c>
      <c r="B3688" t="s">
        <v>1</v>
      </c>
      <c r="E3688">
        <v>1</v>
      </c>
      <c r="F3688">
        <v>6</v>
      </c>
      <c r="G3688">
        <v>7134895</v>
      </c>
    </row>
    <row r="3689" spans="1:7" x14ac:dyDescent="0.15">
      <c r="A3689" t="s">
        <v>5965</v>
      </c>
      <c r="B3689" t="s">
        <v>13734</v>
      </c>
      <c r="F3689">
        <v>20</v>
      </c>
      <c r="G3689">
        <v>7132609</v>
      </c>
    </row>
    <row r="3690" spans="1:7" x14ac:dyDescent="0.15">
      <c r="A3690" t="s">
        <v>5966</v>
      </c>
      <c r="B3690" t="s">
        <v>13734</v>
      </c>
      <c r="F3690">
        <v>7</v>
      </c>
      <c r="G3690">
        <v>7130004</v>
      </c>
    </row>
    <row r="3691" spans="1:7" x14ac:dyDescent="0.15">
      <c r="A3691" t="s">
        <v>4437</v>
      </c>
      <c r="B3691" t="s">
        <v>13558</v>
      </c>
      <c r="C3691" t="s">
        <v>39</v>
      </c>
      <c r="E3691">
        <v>1</v>
      </c>
      <c r="F3691">
        <v>20</v>
      </c>
      <c r="G3691">
        <v>7127606</v>
      </c>
    </row>
    <row r="3692" spans="1:7" x14ac:dyDescent="0.15">
      <c r="A3692" t="s">
        <v>2709</v>
      </c>
      <c r="B3692" t="s">
        <v>13734</v>
      </c>
      <c r="F3692">
        <v>31</v>
      </c>
      <c r="G3692">
        <v>7126346</v>
      </c>
    </row>
    <row r="3693" spans="1:7" x14ac:dyDescent="0.15">
      <c r="A3693" t="s">
        <v>3125</v>
      </c>
      <c r="B3693" t="s">
        <v>25</v>
      </c>
      <c r="E3693">
        <v>1</v>
      </c>
      <c r="F3693">
        <v>11</v>
      </c>
      <c r="G3693">
        <v>7125950</v>
      </c>
    </row>
    <row r="3694" spans="1:7" x14ac:dyDescent="0.15">
      <c r="A3694" t="s">
        <v>5967</v>
      </c>
      <c r="B3694" t="s">
        <v>13734</v>
      </c>
      <c r="F3694">
        <v>49</v>
      </c>
      <c r="G3694">
        <v>7125945</v>
      </c>
    </row>
    <row r="3695" spans="1:7" x14ac:dyDescent="0.15">
      <c r="A3695" t="s">
        <v>2463</v>
      </c>
      <c r="B3695" t="s">
        <v>13734</v>
      </c>
      <c r="F3695">
        <v>26</v>
      </c>
      <c r="G3695">
        <v>7122564</v>
      </c>
    </row>
    <row r="3696" spans="1:7" x14ac:dyDescent="0.15">
      <c r="A3696" t="s">
        <v>2670</v>
      </c>
      <c r="B3696" t="s">
        <v>13734</v>
      </c>
      <c r="F3696">
        <v>8</v>
      </c>
      <c r="G3696">
        <v>7120273</v>
      </c>
    </row>
    <row r="3697" spans="1:7" x14ac:dyDescent="0.15">
      <c r="A3697" t="s">
        <v>5968</v>
      </c>
      <c r="B3697" t="s">
        <v>13734</v>
      </c>
      <c r="F3697">
        <v>6</v>
      </c>
      <c r="G3697">
        <v>7119955</v>
      </c>
    </row>
    <row r="3698" spans="1:7" x14ac:dyDescent="0.15">
      <c r="A3698" t="s">
        <v>1304</v>
      </c>
      <c r="B3698" t="s">
        <v>274</v>
      </c>
      <c r="E3698">
        <v>1</v>
      </c>
      <c r="F3698">
        <v>6</v>
      </c>
      <c r="G3698">
        <v>7119819</v>
      </c>
    </row>
    <row r="3699" spans="1:7" x14ac:dyDescent="0.15">
      <c r="A3699" t="s">
        <v>1234</v>
      </c>
      <c r="B3699" t="s">
        <v>58</v>
      </c>
      <c r="C3699" t="s">
        <v>8</v>
      </c>
      <c r="E3699">
        <v>1</v>
      </c>
      <c r="F3699">
        <v>16</v>
      </c>
      <c r="G3699">
        <v>7114762</v>
      </c>
    </row>
    <row r="3700" spans="1:7" x14ac:dyDescent="0.15">
      <c r="A3700" t="s">
        <v>5969</v>
      </c>
      <c r="B3700" t="s">
        <v>13734</v>
      </c>
      <c r="F3700">
        <v>16</v>
      </c>
      <c r="G3700">
        <v>7114098</v>
      </c>
    </row>
    <row r="3701" spans="1:7" x14ac:dyDescent="0.15">
      <c r="A3701" t="s">
        <v>2529</v>
      </c>
      <c r="B3701" t="s">
        <v>13734</v>
      </c>
      <c r="F3701">
        <v>31</v>
      </c>
      <c r="G3701">
        <v>7111445</v>
      </c>
    </row>
    <row r="3702" spans="1:7" x14ac:dyDescent="0.15">
      <c r="A3702" t="s">
        <v>5970</v>
      </c>
      <c r="B3702" t="s">
        <v>13734</v>
      </c>
      <c r="F3702">
        <v>41</v>
      </c>
      <c r="G3702">
        <v>7103259</v>
      </c>
    </row>
    <row r="3703" spans="1:7" x14ac:dyDescent="0.15">
      <c r="A3703" t="s">
        <v>5971</v>
      </c>
      <c r="B3703" t="s">
        <v>1</v>
      </c>
      <c r="E3703">
        <v>1</v>
      </c>
      <c r="F3703">
        <v>30</v>
      </c>
      <c r="G3703">
        <v>7102239</v>
      </c>
    </row>
    <row r="3704" spans="1:7" x14ac:dyDescent="0.15">
      <c r="A3704" t="s">
        <v>5972</v>
      </c>
      <c r="B3704" t="s">
        <v>13734</v>
      </c>
      <c r="F3704">
        <v>13</v>
      </c>
      <c r="G3704">
        <v>7101969</v>
      </c>
    </row>
    <row r="3705" spans="1:7" x14ac:dyDescent="0.15">
      <c r="A3705" t="s">
        <v>5973</v>
      </c>
      <c r="B3705" t="s">
        <v>13734</v>
      </c>
      <c r="F3705">
        <v>8</v>
      </c>
      <c r="G3705">
        <v>7094436</v>
      </c>
    </row>
    <row r="3706" spans="1:7" x14ac:dyDescent="0.15">
      <c r="A3706" t="s">
        <v>1263</v>
      </c>
      <c r="B3706" t="s">
        <v>1</v>
      </c>
      <c r="E3706">
        <v>1</v>
      </c>
      <c r="F3706">
        <v>32</v>
      </c>
      <c r="G3706">
        <v>7094110</v>
      </c>
    </row>
    <row r="3707" spans="1:7" x14ac:dyDescent="0.15">
      <c r="A3707" t="s">
        <v>3025</v>
      </c>
      <c r="B3707" t="s">
        <v>13734</v>
      </c>
      <c r="F3707">
        <v>46</v>
      </c>
      <c r="G3707">
        <v>7092393</v>
      </c>
    </row>
    <row r="3708" spans="1:7" x14ac:dyDescent="0.15">
      <c r="A3708" t="s">
        <v>5974</v>
      </c>
      <c r="B3708" t="s">
        <v>13734</v>
      </c>
      <c r="F3708">
        <v>45</v>
      </c>
      <c r="G3708">
        <v>7089850</v>
      </c>
    </row>
    <row r="3709" spans="1:7" x14ac:dyDescent="0.15">
      <c r="A3709" t="s">
        <v>2080</v>
      </c>
      <c r="B3709" t="s">
        <v>13558</v>
      </c>
      <c r="E3709">
        <v>1</v>
      </c>
      <c r="F3709">
        <v>39</v>
      </c>
      <c r="G3709">
        <v>7084418</v>
      </c>
    </row>
    <row r="3710" spans="1:7" x14ac:dyDescent="0.15">
      <c r="A3710" t="s">
        <v>5975</v>
      </c>
      <c r="B3710" t="s">
        <v>13734</v>
      </c>
      <c r="F3710">
        <v>12</v>
      </c>
      <c r="G3710">
        <v>7083571</v>
      </c>
    </row>
    <row r="3711" spans="1:7" x14ac:dyDescent="0.15">
      <c r="A3711" t="s">
        <v>5976</v>
      </c>
      <c r="B3711" t="s">
        <v>178</v>
      </c>
      <c r="E3711">
        <v>1</v>
      </c>
      <c r="F3711">
        <v>9</v>
      </c>
      <c r="G3711">
        <v>7081650</v>
      </c>
    </row>
    <row r="3712" spans="1:7" x14ac:dyDescent="0.15">
      <c r="A3712" t="s">
        <v>829</v>
      </c>
      <c r="B3712" t="s">
        <v>1</v>
      </c>
      <c r="E3712">
        <v>1</v>
      </c>
      <c r="F3712">
        <v>13</v>
      </c>
      <c r="G3712">
        <v>7079528</v>
      </c>
    </row>
    <row r="3713" spans="1:7" x14ac:dyDescent="0.15">
      <c r="A3713" t="s">
        <v>5977</v>
      </c>
      <c r="B3713" t="s">
        <v>13734</v>
      </c>
      <c r="F3713">
        <v>18</v>
      </c>
      <c r="G3713">
        <v>7077761</v>
      </c>
    </row>
    <row r="3714" spans="1:7" x14ac:dyDescent="0.15">
      <c r="A3714" t="s">
        <v>5978</v>
      </c>
      <c r="B3714" t="s">
        <v>13734</v>
      </c>
      <c r="F3714">
        <v>13</v>
      </c>
      <c r="G3714">
        <v>7075507</v>
      </c>
    </row>
    <row r="3715" spans="1:7" x14ac:dyDescent="0.15">
      <c r="A3715" t="s">
        <v>1687</v>
      </c>
      <c r="B3715" t="s">
        <v>13734</v>
      </c>
      <c r="F3715">
        <v>11</v>
      </c>
      <c r="G3715">
        <v>7070702</v>
      </c>
    </row>
    <row r="3716" spans="1:7" x14ac:dyDescent="0.15">
      <c r="A3716" t="s">
        <v>4344</v>
      </c>
      <c r="B3716" t="s">
        <v>13734</v>
      </c>
      <c r="F3716">
        <v>20</v>
      </c>
      <c r="G3716">
        <v>7068277</v>
      </c>
    </row>
    <row r="3717" spans="1:7" x14ac:dyDescent="0.15">
      <c r="A3717" t="s">
        <v>1150</v>
      </c>
      <c r="B3717" t="s">
        <v>4</v>
      </c>
      <c r="E3717">
        <v>1</v>
      </c>
      <c r="F3717">
        <v>14</v>
      </c>
      <c r="G3717">
        <v>7067818</v>
      </c>
    </row>
    <row r="3718" spans="1:7" x14ac:dyDescent="0.15">
      <c r="A3718" t="s">
        <v>1175</v>
      </c>
      <c r="B3718" t="s">
        <v>13734</v>
      </c>
      <c r="F3718">
        <v>16</v>
      </c>
      <c r="G3718">
        <v>7064140</v>
      </c>
    </row>
    <row r="3719" spans="1:7" x14ac:dyDescent="0.15">
      <c r="A3719" t="s">
        <v>5979</v>
      </c>
      <c r="B3719" t="s">
        <v>13734</v>
      </c>
      <c r="F3719">
        <v>18</v>
      </c>
      <c r="G3719">
        <v>7063214</v>
      </c>
    </row>
    <row r="3720" spans="1:7" x14ac:dyDescent="0.15">
      <c r="A3720" t="s">
        <v>5980</v>
      </c>
      <c r="B3720" t="s">
        <v>13734</v>
      </c>
      <c r="F3720">
        <v>5</v>
      </c>
      <c r="G3720">
        <v>7056659</v>
      </c>
    </row>
    <row r="3721" spans="1:7" x14ac:dyDescent="0.15">
      <c r="A3721" t="s">
        <v>5981</v>
      </c>
      <c r="B3721" t="s">
        <v>13734</v>
      </c>
      <c r="F3721">
        <v>6</v>
      </c>
      <c r="G3721">
        <v>7054768</v>
      </c>
    </row>
    <row r="3722" spans="1:7" x14ac:dyDescent="0.15">
      <c r="A3722" t="s">
        <v>4108</v>
      </c>
      <c r="B3722" t="s">
        <v>13734</v>
      </c>
      <c r="F3722">
        <v>44</v>
      </c>
      <c r="G3722">
        <v>7052620</v>
      </c>
    </row>
    <row r="3723" spans="1:7" x14ac:dyDescent="0.15">
      <c r="A3723" t="s">
        <v>3701</v>
      </c>
      <c r="B3723" t="s">
        <v>13734</v>
      </c>
      <c r="F3723">
        <v>39</v>
      </c>
      <c r="G3723">
        <v>7051567</v>
      </c>
    </row>
    <row r="3724" spans="1:7" x14ac:dyDescent="0.15">
      <c r="A3724" t="s">
        <v>5982</v>
      </c>
      <c r="B3724" t="s">
        <v>13734</v>
      </c>
      <c r="F3724">
        <v>52</v>
      </c>
      <c r="G3724">
        <v>7049703</v>
      </c>
    </row>
    <row r="3725" spans="1:7" x14ac:dyDescent="0.15">
      <c r="A3725" t="s">
        <v>2168</v>
      </c>
      <c r="B3725" t="s">
        <v>13734</v>
      </c>
      <c r="F3725">
        <v>13</v>
      </c>
      <c r="G3725">
        <v>7044945</v>
      </c>
    </row>
    <row r="3726" spans="1:7" x14ac:dyDescent="0.15">
      <c r="A3726" t="s">
        <v>5983</v>
      </c>
      <c r="B3726" t="s">
        <v>13734</v>
      </c>
      <c r="F3726">
        <v>40</v>
      </c>
      <c r="G3726">
        <v>7044474</v>
      </c>
    </row>
    <row r="3727" spans="1:7" x14ac:dyDescent="0.15">
      <c r="A3727" t="s">
        <v>5984</v>
      </c>
      <c r="B3727" t="s">
        <v>13734</v>
      </c>
      <c r="F3727">
        <v>24</v>
      </c>
      <c r="G3727">
        <v>7041076</v>
      </c>
    </row>
    <row r="3728" spans="1:7" x14ac:dyDescent="0.15">
      <c r="A3728" t="s">
        <v>5985</v>
      </c>
      <c r="B3728" t="s">
        <v>13734</v>
      </c>
      <c r="F3728">
        <v>12</v>
      </c>
      <c r="G3728">
        <v>7039372</v>
      </c>
    </row>
    <row r="3729" spans="1:7" x14ac:dyDescent="0.15">
      <c r="A3729" t="s">
        <v>5986</v>
      </c>
      <c r="B3729" t="s">
        <v>13734</v>
      </c>
      <c r="F3729">
        <v>6</v>
      </c>
      <c r="G3729">
        <v>7038158</v>
      </c>
    </row>
    <row r="3730" spans="1:7" x14ac:dyDescent="0.15">
      <c r="A3730" t="s">
        <v>1330</v>
      </c>
      <c r="B3730" t="s">
        <v>13734</v>
      </c>
      <c r="F3730">
        <v>14</v>
      </c>
      <c r="G3730">
        <v>7037325</v>
      </c>
    </row>
    <row r="3731" spans="1:7" x14ac:dyDescent="0.15">
      <c r="A3731" t="s">
        <v>1107</v>
      </c>
      <c r="B3731" t="s">
        <v>13734</v>
      </c>
      <c r="F3731">
        <v>37</v>
      </c>
      <c r="G3731">
        <v>7036314</v>
      </c>
    </row>
    <row r="3732" spans="1:7" x14ac:dyDescent="0.15">
      <c r="A3732" t="s">
        <v>5987</v>
      </c>
      <c r="B3732" t="s">
        <v>13734</v>
      </c>
      <c r="F3732">
        <v>61</v>
      </c>
      <c r="G3732">
        <v>7035430</v>
      </c>
    </row>
    <row r="3733" spans="1:7" x14ac:dyDescent="0.15">
      <c r="A3733" t="s">
        <v>5988</v>
      </c>
      <c r="B3733" t="s">
        <v>13734</v>
      </c>
      <c r="F3733">
        <v>24</v>
      </c>
      <c r="G3733">
        <v>7035292</v>
      </c>
    </row>
    <row r="3734" spans="1:7" x14ac:dyDescent="0.15">
      <c r="A3734" t="s">
        <v>5989</v>
      </c>
      <c r="B3734" t="s">
        <v>13734</v>
      </c>
      <c r="F3734">
        <v>53</v>
      </c>
      <c r="G3734">
        <v>7031738</v>
      </c>
    </row>
    <row r="3735" spans="1:7" x14ac:dyDescent="0.15">
      <c r="A3735" t="s">
        <v>4597</v>
      </c>
      <c r="B3735" t="s">
        <v>13734</v>
      </c>
      <c r="F3735">
        <v>41</v>
      </c>
      <c r="G3735">
        <v>7026227</v>
      </c>
    </row>
    <row r="3736" spans="1:7" x14ac:dyDescent="0.15">
      <c r="A3736" t="s">
        <v>5990</v>
      </c>
      <c r="B3736" t="s">
        <v>13734</v>
      </c>
      <c r="F3736">
        <v>23</v>
      </c>
      <c r="G3736">
        <v>7022360</v>
      </c>
    </row>
    <row r="3737" spans="1:7" x14ac:dyDescent="0.15">
      <c r="A3737" t="s">
        <v>5991</v>
      </c>
      <c r="B3737" t="s">
        <v>13734</v>
      </c>
      <c r="F3737">
        <v>12</v>
      </c>
      <c r="G3737">
        <v>7020079</v>
      </c>
    </row>
    <row r="3738" spans="1:7" x14ac:dyDescent="0.15">
      <c r="A3738" t="s">
        <v>4626</v>
      </c>
      <c r="B3738" t="s">
        <v>13734</v>
      </c>
      <c r="F3738">
        <v>11</v>
      </c>
      <c r="G3738">
        <v>7010999</v>
      </c>
    </row>
    <row r="3739" spans="1:7" x14ac:dyDescent="0.15">
      <c r="A3739" t="s">
        <v>5992</v>
      </c>
      <c r="B3739" t="s">
        <v>13734</v>
      </c>
      <c r="F3739">
        <v>20</v>
      </c>
      <c r="G3739">
        <v>7007420</v>
      </c>
    </row>
    <row r="3740" spans="1:7" x14ac:dyDescent="0.15">
      <c r="A3740" t="s">
        <v>5993</v>
      </c>
      <c r="B3740" t="s">
        <v>13734</v>
      </c>
      <c r="F3740">
        <v>7</v>
      </c>
      <c r="G3740">
        <v>7004198</v>
      </c>
    </row>
    <row r="3741" spans="1:7" x14ac:dyDescent="0.15">
      <c r="A3741" t="s">
        <v>1430</v>
      </c>
      <c r="B3741" t="s">
        <v>13734</v>
      </c>
      <c r="F3741">
        <v>14</v>
      </c>
      <c r="G3741">
        <v>7000570</v>
      </c>
    </row>
    <row r="3742" spans="1:7" x14ac:dyDescent="0.15">
      <c r="A3742" t="s">
        <v>5994</v>
      </c>
      <c r="B3742" t="s">
        <v>13734</v>
      </c>
      <c r="F3742">
        <v>14</v>
      </c>
      <c r="G3742">
        <v>6997902</v>
      </c>
    </row>
    <row r="3743" spans="1:7" x14ac:dyDescent="0.15">
      <c r="A3743" t="s">
        <v>5995</v>
      </c>
      <c r="B3743" t="s">
        <v>13734</v>
      </c>
      <c r="F3743">
        <v>6</v>
      </c>
      <c r="G3743">
        <v>6996540</v>
      </c>
    </row>
    <row r="3744" spans="1:7" x14ac:dyDescent="0.15">
      <c r="A3744" t="s">
        <v>3303</v>
      </c>
      <c r="B3744" t="s">
        <v>13734</v>
      </c>
      <c r="F3744">
        <v>44</v>
      </c>
      <c r="G3744">
        <v>6993797</v>
      </c>
    </row>
    <row r="3745" spans="1:7" x14ac:dyDescent="0.15">
      <c r="A3745" t="s">
        <v>443</v>
      </c>
      <c r="B3745" t="s">
        <v>58</v>
      </c>
      <c r="C3745" t="s">
        <v>8</v>
      </c>
      <c r="E3745">
        <v>1</v>
      </c>
      <c r="F3745">
        <v>62</v>
      </c>
      <c r="G3745">
        <v>6993219</v>
      </c>
    </row>
    <row r="3746" spans="1:7" x14ac:dyDescent="0.15">
      <c r="A3746" t="s">
        <v>1087</v>
      </c>
      <c r="B3746" t="s">
        <v>13734</v>
      </c>
      <c r="F3746">
        <v>15</v>
      </c>
      <c r="G3746">
        <v>6993099</v>
      </c>
    </row>
    <row r="3747" spans="1:7" x14ac:dyDescent="0.15">
      <c r="A3747" t="s">
        <v>5996</v>
      </c>
      <c r="B3747" t="s">
        <v>13734</v>
      </c>
      <c r="F3747">
        <v>9</v>
      </c>
      <c r="G3747">
        <v>6989639</v>
      </c>
    </row>
    <row r="3748" spans="1:7" x14ac:dyDescent="0.15">
      <c r="A3748" t="s">
        <v>5997</v>
      </c>
      <c r="B3748" t="s">
        <v>13734</v>
      </c>
      <c r="F3748">
        <v>17</v>
      </c>
      <c r="G3748">
        <v>6989449</v>
      </c>
    </row>
    <row r="3749" spans="1:7" x14ac:dyDescent="0.15">
      <c r="A3749" t="s">
        <v>830</v>
      </c>
      <c r="B3749" t="s">
        <v>1</v>
      </c>
      <c r="E3749">
        <v>1</v>
      </c>
      <c r="F3749">
        <v>23</v>
      </c>
      <c r="G3749">
        <v>6988091</v>
      </c>
    </row>
    <row r="3750" spans="1:7" x14ac:dyDescent="0.15">
      <c r="A3750" t="s">
        <v>5998</v>
      </c>
      <c r="B3750" t="s">
        <v>13734</v>
      </c>
      <c r="F3750">
        <v>5</v>
      </c>
      <c r="G3750">
        <v>6986570</v>
      </c>
    </row>
    <row r="3751" spans="1:7" x14ac:dyDescent="0.15">
      <c r="A3751" t="s">
        <v>5999</v>
      </c>
      <c r="B3751" t="s">
        <v>13773</v>
      </c>
      <c r="E3751">
        <v>1</v>
      </c>
      <c r="F3751">
        <v>5</v>
      </c>
      <c r="G3751">
        <v>6984798</v>
      </c>
    </row>
    <row r="3752" spans="1:7" x14ac:dyDescent="0.15">
      <c r="A3752" t="s">
        <v>4430</v>
      </c>
      <c r="B3752" t="s">
        <v>13734</v>
      </c>
      <c r="F3752">
        <v>6</v>
      </c>
      <c r="G3752">
        <v>6984045</v>
      </c>
    </row>
    <row r="3753" spans="1:7" x14ac:dyDescent="0.15">
      <c r="A3753" t="s">
        <v>6000</v>
      </c>
      <c r="B3753" t="s">
        <v>13734</v>
      </c>
      <c r="F3753">
        <v>12</v>
      </c>
      <c r="G3753">
        <v>6983834</v>
      </c>
    </row>
    <row r="3754" spans="1:7" x14ac:dyDescent="0.15">
      <c r="A3754" t="s">
        <v>3310</v>
      </c>
      <c r="B3754" t="s">
        <v>13734</v>
      </c>
      <c r="F3754">
        <v>46</v>
      </c>
      <c r="G3754">
        <v>6982469</v>
      </c>
    </row>
    <row r="3755" spans="1:7" x14ac:dyDescent="0.15">
      <c r="A3755" t="s">
        <v>6001</v>
      </c>
      <c r="B3755" t="s">
        <v>13734</v>
      </c>
      <c r="F3755">
        <v>33</v>
      </c>
      <c r="G3755">
        <v>6980689</v>
      </c>
    </row>
    <row r="3756" spans="1:7" x14ac:dyDescent="0.15">
      <c r="A3756" t="s">
        <v>2679</v>
      </c>
      <c r="B3756" t="s">
        <v>13734</v>
      </c>
      <c r="F3756">
        <v>55</v>
      </c>
      <c r="G3756">
        <v>6965906</v>
      </c>
    </row>
    <row r="3757" spans="1:7" x14ac:dyDescent="0.15">
      <c r="A3757" t="s">
        <v>6002</v>
      </c>
      <c r="B3757" t="s">
        <v>13734</v>
      </c>
      <c r="F3757">
        <v>11</v>
      </c>
      <c r="G3757">
        <v>6965460</v>
      </c>
    </row>
    <row r="3758" spans="1:7" x14ac:dyDescent="0.15">
      <c r="A3758" t="s">
        <v>2196</v>
      </c>
      <c r="B3758" t="s">
        <v>13734</v>
      </c>
      <c r="F3758">
        <v>58</v>
      </c>
      <c r="G3758">
        <v>6964353</v>
      </c>
    </row>
    <row r="3759" spans="1:7" x14ac:dyDescent="0.15">
      <c r="A3759" t="s">
        <v>6003</v>
      </c>
      <c r="B3759" t="s">
        <v>13734</v>
      </c>
      <c r="F3759">
        <v>42</v>
      </c>
      <c r="G3759">
        <v>6961459</v>
      </c>
    </row>
    <row r="3760" spans="1:7" x14ac:dyDescent="0.15">
      <c r="A3760" t="s">
        <v>1359</v>
      </c>
      <c r="B3760" t="s">
        <v>13734</v>
      </c>
      <c r="F3760">
        <v>9</v>
      </c>
      <c r="G3760">
        <v>6959033</v>
      </c>
    </row>
    <row r="3761" spans="1:7" x14ac:dyDescent="0.15">
      <c r="A3761" t="s">
        <v>4515</v>
      </c>
      <c r="B3761" t="s">
        <v>13734</v>
      </c>
      <c r="F3761">
        <v>60</v>
      </c>
      <c r="G3761">
        <v>6958676</v>
      </c>
    </row>
    <row r="3762" spans="1:7" x14ac:dyDescent="0.15">
      <c r="A3762" t="s">
        <v>1804</v>
      </c>
      <c r="B3762" t="s">
        <v>13734</v>
      </c>
      <c r="F3762">
        <v>23</v>
      </c>
      <c r="G3762">
        <v>6957388</v>
      </c>
    </row>
    <row r="3763" spans="1:7" x14ac:dyDescent="0.15">
      <c r="A3763" t="s">
        <v>6004</v>
      </c>
      <c r="B3763" t="s">
        <v>13734</v>
      </c>
      <c r="F3763">
        <v>14</v>
      </c>
      <c r="G3763">
        <v>6953583</v>
      </c>
    </row>
    <row r="3764" spans="1:7" x14ac:dyDescent="0.15">
      <c r="A3764" t="s">
        <v>1679</v>
      </c>
      <c r="B3764" t="s">
        <v>13734</v>
      </c>
      <c r="F3764">
        <v>7</v>
      </c>
      <c r="G3764">
        <v>6950470</v>
      </c>
    </row>
    <row r="3765" spans="1:7" x14ac:dyDescent="0.15">
      <c r="A3765" t="s">
        <v>6005</v>
      </c>
      <c r="B3765" t="s">
        <v>13734</v>
      </c>
      <c r="F3765">
        <v>6</v>
      </c>
      <c r="G3765">
        <v>6943004</v>
      </c>
    </row>
    <row r="3766" spans="1:7" x14ac:dyDescent="0.15">
      <c r="A3766" t="s">
        <v>6006</v>
      </c>
      <c r="B3766" t="s">
        <v>13734</v>
      </c>
      <c r="F3766">
        <v>51</v>
      </c>
      <c r="G3766">
        <v>6936893</v>
      </c>
    </row>
    <row r="3767" spans="1:7" x14ac:dyDescent="0.15">
      <c r="A3767" t="s">
        <v>6007</v>
      </c>
      <c r="B3767" t="s">
        <v>13734</v>
      </c>
      <c r="F3767">
        <v>7</v>
      </c>
      <c r="G3767">
        <v>6934748</v>
      </c>
    </row>
    <row r="3768" spans="1:7" x14ac:dyDescent="0.15">
      <c r="A3768" t="s">
        <v>2835</v>
      </c>
      <c r="B3768" t="s">
        <v>13734</v>
      </c>
      <c r="F3768">
        <v>49</v>
      </c>
      <c r="G3768">
        <v>6931540</v>
      </c>
    </row>
    <row r="3769" spans="1:7" x14ac:dyDescent="0.15">
      <c r="A3769" t="s">
        <v>6008</v>
      </c>
      <c r="B3769" t="s">
        <v>13734</v>
      </c>
      <c r="F3769">
        <v>37</v>
      </c>
      <c r="G3769">
        <v>6929101</v>
      </c>
    </row>
    <row r="3770" spans="1:7" x14ac:dyDescent="0.15">
      <c r="A3770" t="s">
        <v>6009</v>
      </c>
      <c r="B3770" t="s">
        <v>13734</v>
      </c>
      <c r="F3770">
        <v>28</v>
      </c>
      <c r="G3770">
        <v>6928396</v>
      </c>
    </row>
    <row r="3771" spans="1:7" x14ac:dyDescent="0.15">
      <c r="A3771" t="s">
        <v>6010</v>
      </c>
      <c r="B3771" t="s">
        <v>13734</v>
      </c>
      <c r="F3771">
        <v>9</v>
      </c>
      <c r="G3771">
        <v>6926215</v>
      </c>
    </row>
    <row r="3772" spans="1:7" x14ac:dyDescent="0.15">
      <c r="A3772" t="s">
        <v>6011</v>
      </c>
      <c r="B3772" t="s">
        <v>13734</v>
      </c>
      <c r="F3772">
        <v>7</v>
      </c>
      <c r="G3772">
        <v>6925661</v>
      </c>
    </row>
    <row r="3773" spans="1:7" x14ac:dyDescent="0.15">
      <c r="A3773" t="s">
        <v>4593</v>
      </c>
      <c r="B3773" t="s">
        <v>13734</v>
      </c>
      <c r="F3773">
        <v>34</v>
      </c>
      <c r="G3773">
        <v>6914331</v>
      </c>
    </row>
    <row r="3774" spans="1:7" x14ac:dyDescent="0.15">
      <c r="A3774" t="s">
        <v>6012</v>
      </c>
      <c r="B3774" t="s">
        <v>13734</v>
      </c>
      <c r="F3774">
        <v>5</v>
      </c>
      <c r="G3774">
        <v>6910537</v>
      </c>
    </row>
    <row r="3775" spans="1:7" x14ac:dyDescent="0.15">
      <c r="A3775" t="s">
        <v>6013</v>
      </c>
      <c r="B3775" t="s">
        <v>13734</v>
      </c>
      <c r="F3775">
        <v>24</v>
      </c>
      <c r="G3775">
        <v>6906527</v>
      </c>
    </row>
    <row r="3776" spans="1:7" x14ac:dyDescent="0.15">
      <c r="A3776" t="s">
        <v>6014</v>
      </c>
      <c r="B3776" t="s">
        <v>13734</v>
      </c>
      <c r="F3776">
        <v>23</v>
      </c>
      <c r="G3776">
        <v>6903407</v>
      </c>
    </row>
    <row r="3777" spans="1:7" x14ac:dyDescent="0.15">
      <c r="A3777" t="s">
        <v>2613</v>
      </c>
      <c r="B3777" t="s">
        <v>13734</v>
      </c>
      <c r="F3777">
        <v>6</v>
      </c>
      <c r="G3777">
        <v>6901074</v>
      </c>
    </row>
    <row r="3778" spans="1:7" x14ac:dyDescent="0.15">
      <c r="A3778" t="s">
        <v>6015</v>
      </c>
      <c r="B3778" t="s">
        <v>13734</v>
      </c>
      <c r="F3778">
        <v>14</v>
      </c>
      <c r="G3778">
        <v>6892444</v>
      </c>
    </row>
    <row r="3779" spans="1:7" x14ac:dyDescent="0.15">
      <c r="A3779" t="s">
        <v>2566</v>
      </c>
      <c r="B3779" t="s">
        <v>13734</v>
      </c>
      <c r="F3779">
        <v>53</v>
      </c>
      <c r="G3779">
        <v>6892152</v>
      </c>
    </row>
    <row r="3780" spans="1:7" x14ac:dyDescent="0.15">
      <c r="A3780" t="s">
        <v>1757</v>
      </c>
      <c r="B3780" t="s">
        <v>13734</v>
      </c>
      <c r="F3780">
        <v>10</v>
      </c>
      <c r="G3780">
        <v>6881012</v>
      </c>
    </row>
    <row r="3781" spans="1:7" x14ac:dyDescent="0.15">
      <c r="A3781" t="s">
        <v>6016</v>
      </c>
      <c r="B3781" t="s">
        <v>13734</v>
      </c>
      <c r="F3781">
        <v>27</v>
      </c>
      <c r="G3781">
        <v>6880341</v>
      </c>
    </row>
    <row r="3782" spans="1:7" x14ac:dyDescent="0.15">
      <c r="A3782" t="s">
        <v>6017</v>
      </c>
      <c r="B3782" t="s">
        <v>13734</v>
      </c>
      <c r="F3782">
        <v>6</v>
      </c>
      <c r="G3782">
        <v>6870729</v>
      </c>
    </row>
    <row r="3783" spans="1:7" x14ac:dyDescent="0.15">
      <c r="A3783" t="s">
        <v>2910</v>
      </c>
      <c r="B3783" t="s">
        <v>13734</v>
      </c>
      <c r="F3783">
        <v>21</v>
      </c>
      <c r="G3783">
        <v>6870469</v>
      </c>
    </row>
    <row r="3784" spans="1:7" x14ac:dyDescent="0.15">
      <c r="A3784" t="s">
        <v>4528</v>
      </c>
      <c r="B3784" t="s">
        <v>13734</v>
      </c>
      <c r="F3784">
        <v>8</v>
      </c>
      <c r="G3784">
        <v>6869639</v>
      </c>
    </row>
    <row r="3785" spans="1:7" x14ac:dyDescent="0.15">
      <c r="A3785" t="s">
        <v>6018</v>
      </c>
      <c r="B3785" t="s">
        <v>13734</v>
      </c>
      <c r="F3785">
        <v>19</v>
      </c>
      <c r="G3785">
        <v>6864679</v>
      </c>
    </row>
    <row r="3786" spans="1:7" x14ac:dyDescent="0.15">
      <c r="A3786" t="s">
        <v>3091</v>
      </c>
      <c r="B3786" t="s">
        <v>13734</v>
      </c>
      <c r="F3786">
        <v>25</v>
      </c>
      <c r="G3786">
        <v>6864369</v>
      </c>
    </row>
    <row r="3787" spans="1:7" x14ac:dyDescent="0.15">
      <c r="A3787" t="s">
        <v>6019</v>
      </c>
      <c r="B3787" t="s">
        <v>13734</v>
      </c>
      <c r="F3787">
        <v>27</v>
      </c>
      <c r="G3787">
        <v>6863626</v>
      </c>
    </row>
    <row r="3788" spans="1:7" x14ac:dyDescent="0.15">
      <c r="A3788" t="s">
        <v>6020</v>
      </c>
      <c r="B3788" t="s">
        <v>13734</v>
      </c>
      <c r="F3788">
        <v>11</v>
      </c>
      <c r="G3788">
        <v>6857744</v>
      </c>
    </row>
    <row r="3789" spans="1:7" x14ac:dyDescent="0.15">
      <c r="A3789" t="s">
        <v>6021</v>
      </c>
      <c r="B3789" t="s">
        <v>13734</v>
      </c>
      <c r="F3789">
        <v>23</v>
      </c>
      <c r="G3789">
        <v>6857545</v>
      </c>
    </row>
    <row r="3790" spans="1:7" x14ac:dyDescent="0.15">
      <c r="A3790" t="s">
        <v>6022</v>
      </c>
      <c r="B3790" t="s">
        <v>13734</v>
      </c>
      <c r="F3790">
        <v>25</v>
      </c>
      <c r="G3790">
        <v>6853452</v>
      </c>
    </row>
    <row r="3791" spans="1:7" x14ac:dyDescent="0.15">
      <c r="A3791" t="s">
        <v>3863</v>
      </c>
      <c r="B3791" t="s">
        <v>13734</v>
      </c>
      <c r="F3791">
        <v>6</v>
      </c>
      <c r="G3791">
        <v>6850341</v>
      </c>
    </row>
    <row r="3792" spans="1:7" x14ac:dyDescent="0.15">
      <c r="A3792" t="s">
        <v>4637</v>
      </c>
      <c r="B3792" t="s">
        <v>13734</v>
      </c>
      <c r="F3792">
        <v>22</v>
      </c>
      <c r="G3792">
        <v>6848636</v>
      </c>
    </row>
    <row r="3793" spans="1:7" x14ac:dyDescent="0.15">
      <c r="A3793" t="s">
        <v>6023</v>
      </c>
      <c r="B3793" t="s">
        <v>13734</v>
      </c>
      <c r="F3793">
        <v>10</v>
      </c>
      <c r="G3793">
        <v>6848336</v>
      </c>
    </row>
    <row r="3794" spans="1:7" x14ac:dyDescent="0.15">
      <c r="A3794" t="s">
        <v>6024</v>
      </c>
      <c r="B3794" t="s">
        <v>13734</v>
      </c>
      <c r="F3794">
        <v>23</v>
      </c>
      <c r="G3794">
        <v>6844395</v>
      </c>
    </row>
    <row r="3795" spans="1:7" x14ac:dyDescent="0.15">
      <c r="A3795" t="s">
        <v>4253</v>
      </c>
      <c r="B3795" t="s">
        <v>13734</v>
      </c>
      <c r="F3795">
        <v>56</v>
      </c>
      <c r="G3795">
        <v>6840224</v>
      </c>
    </row>
    <row r="3796" spans="1:7" x14ac:dyDescent="0.15">
      <c r="A3796" t="s">
        <v>6025</v>
      </c>
      <c r="B3796" t="s">
        <v>1</v>
      </c>
      <c r="E3796">
        <v>1</v>
      </c>
      <c r="F3796">
        <v>25</v>
      </c>
      <c r="G3796">
        <v>6839977</v>
      </c>
    </row>
    <row r="3797" spans="1:7" x14ac:dyDescent="0.15">
      <c r="A3797" t="s">
        <v>6026</v>
      </c>
      <c r="B3797" t="s">
        <v>13773</v>
      </c>
      <c r="E3797">
        <v>1</v>
      </c>
      <c r="F3797">
        <v>5</v>
      </c>
      <c r="G3797">
        <v>6839738</v>
      </c>
    </row>
    <row r="3798" spans="1:7" x14ac:dyDescent="0.15">
      <c r="A3798" t="s">
        <v>6027</v>
      </c>
      <c r="B3798" t="s">
        <v>13734</v>
      </c>
      <c r="F3798">
        <v>11</v>
      </c>
      <c r="G3798">
        <v>6837249</v>
      </c>
    </row>
    <row r="3799" spans="1:7" x14ac:dyDescent="0.15">
      <c r="A3799" t="s">
        <v>6028</v>
      </c>
      <c r="B3799" t="s">
        <v>13734</v>
      </c>
      <c r="F3799">
        <v>5</v>
      </c>
      <c r="G3799">
        <v>6828188</v>
      </c>
    </row>
    <row r="3800" spans="1:7" x14ac:dyDescent="0.15">
      <c r="A3800" t="s">
        <v>6029</v>
      </c>
      <c r="B3800" t="s">
        <v>13734</v>
      </c>
      <c r="F3800">
        <v>6</v>
      </c>
      <c r="G3800">
        <v>6827617</v>
      </c>
    </row>
    <row r="3801" spans="1:7" x14ac:dyDescent="0.15">
      <c r="A3801" t="s">
        <v>1116</v>
      </c>
      <c r="B3801" t="s">
        <v>19</v>
      </c>
      <c r="C3801" t="s">
        <v>15</v>
      </c>
      <c r="E3801">
        <v>1</v>
      </c>
      <c r="F3801">
        <v>14</v>
      </c>
      <c r="G3801">
        <v>6823518</v>
      </c>
    </row>
    <row r="3802" spans="1:7" x14ac:dyDescent="0.15">
      <c r="A3802" t="s">
        <v>6030</v>
      </c>
      <c r="B3802" t="s">
        <v>638</v>
      </c>
      <c r="E3802">
        <v>1</v>
      </c>
      <c r="F3802">
        <v>6</v>
      </c>
      <c r="G3802">
        <v>6822095</v>
      </c>
    </row>
    <row r="3803" spans="1:7" x14ac:dyDescent="0.15">
      <c r="A3803" t="s">
        <v>6031</v>
      </c>
      <c r="B3803" t="s">
        <v>13734</v>
      </c>
      <c r="F3803">
        <v>16</v>
      </c>
      <c r="G3803">
        <v>6820294</v>
      </c>
    </row>
    <row r="3804" spans="1:7" x14ac:dyDescent="0.15">
      <c r="A3804" t="s">
        <v>6032</v>
      </c>
      <c r="B3804" t="s">
        <v>13734</v>
      </c>
      <c r="F3804">
        <v>5</v>
      </c>
      <c r="G3804">
        <v>6820015</v>
      </c>
    </row>
    <row r="3805" spans="1:7" x14ac:dyDescent="0.15">
      <c r="A3805" t="s">
        <v>6033</v>
      </c>
      <c r="B3805" t="s">
        <v>13734</v>
      </c>
      <c r="F3805">
        <v>5</v>
      </c>
      <c r="G3805">
        <v>6818796</v>
      </c>
    </row>
    <row r="3806" spans="1:7" x14ac:dyDescent="0.15">
      <c r="A3806" t="s">
        <v>6034</v>
      </c>
      <c r="B3806" t="s">
        <v>13734</v>
      </c>
      <c r="F3806">
        <v>31</v>
      </c>
      <c r="G3806">
        <v>6817927</v>
      </c>
    </row>
    <row r="3807" spans="1:7" x14ac:dyDescent="0.15">
      <c r="A3807" t="s">
        <v>6035</v>
      </c>
      <c r="B3807" t="s">
        <v>13734</v>
      </c>
      <c r="F3807">
        <v>6</v>
      </c>
      <c r="G3807">
        <v>6811837</v>
      </c>
    </row>
    <row r="3808" spans="1:7" x14ac:dyDescent="0.15">
      <c r="A3808" t="s">
        <v>3680</v>
      </c>
      <c r="B3808" t="s">
        <v>13734</v>
      </c>
      <c r="F3808">
        <v>18</v>
      </c>
      <c r="G3808">
        <v>6811580</v>
      </c>
    </row>
    <row r="3809" spans="1:7" x14ac:dyDescent="0.15">
      <c r="A3809" t="s">
        <v>6036</v>
      </c>
      <c r="B3809" t="s">
        <v>13734</v>
      </c>
      <c r="F3809">
        <v>21</v>
      </c>
      <c r="G3809">
        <v>6810889</v>
      </c>
    </row>
    <row r="3810" spans="1:7" x14ac:dyDescent="0.15">
      <c r="A3810" t="s">
        <v>6037</v>
      </c>
      <c r="B3810" t="s">
        <v>13558</v>
      </c>
      <c r="E3810">
        <v>1</v>
      </c>
      <c r="F3810">
        <v>21</v>
      </c>
      <c r="G3810">
        <v>6809250</v>
      </c>
    </row>
    <row r="3811" spans="1:7" x14ac:dyDescent="0.15">
      <c r="A3811" t="s">
        <v>6038</v>
      </c>
      <c r="B3811" t="s">
        <v>1</v>
      </c>
      <c r="E3811">
        <v>1</v>
      </c>
      <c r="F3811">
        <v>7</v>
      </c>
      <c r="G3811">
        <v>6808135</v>
      </c>
    </row>
    <row r="3812" spans="1:7" x14ac:dyDescent="0.15">
      <c r="A3812" t="s">
        <v>6039</v>
      </c>
      <c r="B3812" t="s">
        <v>13734</v>
      </c>
      <c r="F3812">
        <v>8</v>
      </c>
      <c r="G3812">
        <v>6800894</v>
      </c>
    </row>
    <row r="3813" spans="1:7" x14ac:dyDescent="0.15">
      <c r="A3813" t="s">
        <v>2484</v>
      </c>
      <c r="B3813" t="s">
        <v>1</v>
      </c>
      <c r="E3813">
        <v>1</v>
      </c>
      <c r="F3813">
        <v>22</v>
      </c>
      <c r="G3813">
        <v>6800865</v>
      </c>
    </row>
    <row r="3814" spans="1:7" x14ac:dyDescent="0.15">
      <c r="A3814" t="s">
        <v>1088</v>
      </c>
      <c r="B3814" t="s">
        <v>13734</v>
      </c>
      <c r="F3814">
        <v>69</v>
      </c>
      <c r="G3814">
        <v>6787169</v>
      </c>
    </row>
    <row r="3815" spans="1:7" x14ac:dyDescent="0.15">
      <c r="A3815" t="s">
        <v>6040</v>
      </c>
      <c r="B3815" t="s">
        <v>13558</v>
      </c>
      <c r="E3815">
        <v>1</v>
      </c>
      <c r="F3815">
        <v>9</v>
      </c>
      <c r="G3815">
        <v>6785854</v>
      </c>
    </row>
    <row r="3816" spans="1:7" x14ac:dyDescent="0.15">
      <c r="A3816" t="s">
        <v>6041</v>
      </c>
      <c r="B3816" t="s">
        <v>13734</v>
      </c>
      <c r="F3816">
        <v>35</v>
      </c>
      <c r="G3816">
        <v>6785556</v>
      </c>
    </row>
    <row r="3817" spans="1:7" x14ac:dyDescent="0.15">
      <c r="A3817" t="s">
        <v>6042</v>
      </c>
      <c r="B3817" t="s">
        <v>13734</v>
      </c>
      <c r="F3817">
        <v>15</v>
      </c>
      <c r="G3817">
        <v>6782708</v>
      </c>
    </row>
    <row r="3818" spans="1:7" x14ac:dyDescent="0.15">
      <c r="A3818" t="s">
        <v>6043</v>
      </c>
      <c r="B3818" t="s">
        <v>13734</v>
      </c>
      <c r="F3818">
        <v>6</v>
      </c>
      <c r="G3818">
        <v>6781309</v>
      </c>
    </row>
    <row r="3819" spans="1:7" x14ac:dyDescent="0.15">
      <c r="A3819" t="s">
        <v>6044</v>
      </c>
      <c r="B3819" t="s">
        <v>13734</v>
      </c>
      <c r="F3819">
        <v>20</v>
      </c>
      <c r="G3819">
        <v>6774106</v>
      </c>
    </row>
    <row r="3820" spans="1:7" x14ac:dyDescent="0.15">
      <c r="A3820" t="s">
        <v>2117</v>
      </c>
      <c r="B3820" t="s">
        <v>13734</v>
      </c>
      <c r="F3820">
        <v>26</v>
      </c>
      <c r="G3820">
        <v>6772264</v>
      </c>
    </row>
    <row r="3821" spans="1:7" x14ac:dyDescent="0.15">
      <c r="A3821" t="s">
        <v>3088</v>
      </c>
      <c r="B3821" t="s">
        <v>13734</v>
      </c>
      <c r="F3821">
        <v>8</v>
      </c>
      <c r="G3821">
        <v>6771980</v>
      </c>
    </row>
    <row r="3822" spans="1:7" x14ac:dyDescent="0.15">
      <c r="A3822" t="s">
        <v>6045</v>
      </c>
      <c r="B3822" t="s">
        <v>13734</v>
      </c>
      <c r="F3822">
        <v>33</v>
      </c>
      <c r="G3822">
        <v>6771671</v>
      </c>
    </row>
    <row r="3823" spans="1:7" x14ac:dyDescent="0.15">
      <c r="A3823" t="s">
        <v>6046</v>
      </c>
      <c r="B3823" t="s">
        <v>13734</v>
      </c>
      <c r="F3823">
        <v>39</v>
      </c>
      <c r="G3823">
        <v>6763136</v>
      </c>
    </row>
    <row r="3824" spans="1:7" x14ac:dyDescent="0.15">
      <c r="A3824" t="s">
        <v>4074</v>
      </c>
      <c r="B3824" t="s">
        <v>13734</v>
      </c>
      <c r="F3824">
        <v>6</v>
      </c>
      <c r="G3824">
        <v>6762868</v>
      </c>
    </row>
    <row r="3825" spans="1:7" x14ac:dyDescent="0.15">
      <c r="A3825" t="s">
        <v>968</v>
      </c>
      <c r="B3825" t="s">
        <v>13734</v>
      </c>
      <c r="F3825">
        <v>29</v>
      </c>
      <c r="G3825">
        <v>6762558</v>
      </c>
    </row>
    <row r="3826" spans="1:7" x14ac:dyDescent="0.15">
      <c r="A3826" t="s">
        <v>1007</v>
      </c>
      <c r="B3826" t="s">
        <v>13734</v>
      </c>
      <c r="F3826">
        <v>14</v>
      </c>
      <c r="G3826">
        <v>6758200</v>
      </c>
    </row>
    <row r="3827" spans="1:7" x14ac:dyDescent="0.15">
      <c r="A3827" t="s">
        <v>1994</v>
      </c>
      <c r="B3827" t="s">
        <v>13734</v>
      </c>
      <c r="F3827">
        <v>19</v>
      </c>
      <c r="G3827">
        <v>6756375</v>
      </c>
    </row>
    <row r="3828" spans="1:7" x14ac:dyDescent="0.15">
      <c r="A3828" t="s">
        <v>3348</v>
      </c>
      <c r="B3828" t="s">
        <v>13734</v>
      </c>
      <c r="F3828">
        <v>38</v>
      </c>
      <c r="G3828">
        <v>6739908</v>
      </c>
    </row>
    <row r="3829" spans="1:7" x14ac:dyDescent="0.15">
      <c r="A3829" t="s">
        <v>6047</v>
      </c>
      <c r="B3829" t="s">
        <v>13734</v>
      </c>
      <c r="F3829">
        <v>34</v>
      </c>
      <c r="G3829">
        <v>6736659</v>
      </c>
    </row>
    <row r="3830" spans="1:7" x14ac:dyDescent="0.15">
      <c r="A3830" t="s">
        <v>6048</v>
      </c>
      <c r="B3830" t="s">
        <v>13734</v>
      </c>
      <c r="F3830">
        <v>11</v>
      </c>
      <c r="G3830">
        <v>6729611</v>
      </c>
    </row>
    <row r="3831" spans="1:7" x14ac:dyDescent="0.15">
      <c r="A3831" t="s">
        <v>6049</v>
      </c>
      <c r="B3831" t="s">
        <v>13734</v>
      </c>
      <c r="F3831">
        <v>32</v>
      </c>
      <c r="G3831">
        <v>6729353</v>
      </c>
    </row>
    <row r="3832" spans="1:7" x14ac:dyDescent="0.15">
      <c r="A3832" t="s">
        <v>6050</v>
      </c>
      <c r="B3832" t="s">
        <v>13734</v>
      </c>
      <c r="F3832">
        <v>15</v>
      </c>
      <c r="G3832">
        <v>6729058</v>
      </c>
    </row>
    <row r="3833" spans="1:7" x14ac:dyDescent="0.15">
      <c r="A3833" t="s">
        <v>2711</v>
      </c>
      <c r="B3833" t="s">
        <v>13734</v>
      </c>
      <c r="F3833">
        <v>9</v>
      </c>
      <c r="G3833">
        <v>6728389</v>
      </c>
    </row>
    <row r="3834" spans="1:7" x14ac:dyDescent="0.15">
      <c r="A3834" t="s">
        <v>1130</v>
      </c>
      <c r="B3834" t="s">
        <v>13734</v>
      </c>
      <c r="F3834">
        <v>29</v>
      </c>
      <c r="G3834">
        <v>6725994</v>
      </c>
    </row>
    <row r="3835" spans="1:7" x14ac:dyDescent="0.15">
      <c r="A3835" t="s">
        <v>3659</v>
      </c>
      <c r="B3835" t="s">
        <v>13734</v>
      </c>
      <c r="F3835">
        <v>6</v>
      </c>
      <c r="G3835">
        <v>6724775</v>
      </c>
    </row>
    <row r="3836" spans="1:7" x14ac:dyDescent="0.15">
      <c r="A3836" t="s">
        <v>6051</v>
      </c>
      <c r="F3836">
        <v>8</v>
      </c>
      <c r="G3836">
        <v>6723198</v>
      </c>
    </row>
    <row r="3837" spans="1:7" x14ac:dyDescent="0.15">
      <c r="A3837" t="s">
        <v>1699</v>
      </c>
      <c r="B3837" t="s">
        <v>13734</v>
      </c>
      <c r="F3837">
        <v>54</v>
      </c>
      <c r="G3837">
        <v>6721959</v>
      </c>
    </row>
    <row r="3838" spans="1:7" x14ac:dyDescent="0.15">
      <c r="A3838" t="s">
        <v>2822</v>
      </c>
      <c r="B3838" t="s">
        <v>13734</v>
      </c>
      <c r="F3838">
        <v>60</v>
      </c>
      <c r="G3838">
        <v>6721445</v>
      </c>
    </row>
    <row r="3839" spans="1:7" x14ac:dyDescent="0.15">
      <c r="A3839" t="s">
        <v>3696</v>
      </c>
      <c r="B3839" t="s">
        <v>13734</v>
      </c>
      <c r="F3839">
        <v>77</v>
      </c>
      <c r="G3839">
        <v>6719967</v>
      </c>
    </row>
    <row r="3840" spans="1:7" x14ac:dyDescent="0.15">
      <c r="A3840" t="s">
        <v>6052</v>
      </c>
      <c r="B3840" t="s">
        <v>13734</v>
      </c>
      <c r="F3840">
        <v>46</v>
      </c>
      <c r="G3840">
        <v>6712134</v>
      </c>
    </row>
    <row r="3841" spans="1:7" x14ac:dyDescent="0.15">
      <c r="A3841" t="s">
        <v>2351</v>
      </c>
      <c r="B3841" t="s">
        <v>13734</v>
      </c>
      <c r="F3841">
        <v>12</v>
      </c>
      <c r="G3841">
        <v>6709050</v>
      </c>
    </row>
    <row r="3842" spans="1:7" x14ac:dyDescent="0.15">
      <c r="A3842" t="s">
        <v>6053</v>
      </c>
      <c r="B3842" t="s">
        <v>13734</v>
      </c>
      <c r="F3842">
        <v>8</v>
      </c>
      <c r="G3842">
        <v>6708383</v>
      </c>
    </row>
    <row r="3843" spans="1:7" x14ac:dyDescent="0.15">
      <c r="A3843" t="s">
        <v>2516</v>
      </c>
      <c r="B3843" t="s">
        <v>19</v>
      </c>
      <c r="C3843" t="s">
        <v>15</v>
      </c>
      <c r="E3843">
        <v>1</v>
      </c>
      <c r="F3843">
        <v>34</v>
      </c>
      <c r="G3843">
        <v>6706999</v>
      </c>
    </row>
    <row r="3844" spans="1:7" x14ac:dyDescent="0.15">
      <c r="A3844" t="s">
        <v>4123</v>
      </c>
      <c r="B3844" t="s">
        <v>13734</v>
      </c>
      <c r="F3844">
        <v>19</v>
      </c>
      <c r="G3844">
        <v>6706119</v>
      </c>
    </row>
    <row r="3845" spans="1:7" x14ac:dyDescent="0.15">
      <c r="A3845" t="s">
        <v>6054</v>
      </c>
      <c r="B3845" t="s">
        <v>13734</v>
      </c>
      <c r="F3845">
        <v>16</v>
      </c>
      <c r="G3845">
        <v>6700290</v>
      </c>
    </row>
    <row r="3846" spans="1:7" x14ac:dyDescent="0.15">
      <c r="A3846">
        <v>2</v>
      </c>
      <c r="B3846" t="s">
        <v>13734</v>
      </c>
      <c r="F3846">
        <v>16</v>
      </c>
      <c r="G3846">
        <v>6700224</v>
      </c>
    </row>
    <row r="3847" spans="1:7" x14ac:dyDescent="0.15">
      <c r="A3847" t="s">
        <v>6055</v>
      </c>
      <c r="B3847" t="s">
        <v>13734</v>
      </c>
      <c r="F3847">
        <v>5</v>
      </c>
      <c r="G3847">
        <v>6698149</v>
      </c>
    </row>
    <row r="3848" spans="1:7" x14ac:dyDescent="0.15">
      <c r="A3848" t="s">
        <v>4343</v>
      </c>
      <c r="B3848" t="s">
        <v>13734</v>
      </c>
      <c r="F3848">
        <v>7</v>
      </c>
      <c r="G3848">
        <v>6696603</v>
      </c>
    </row>
    <row r="3849" spans="1:7" x14ac:dyDescent="0.15">
      <c r="A3849" t="s">
        <v>2949</v>
      </c>
      <c r="B3849" t="s">
        <v>13734</v>
      </c>
      <c r="F3849">
        <v>6</v>
      </c>
      <c r="G3849">
        <v>6695985</v>
      </c>
    </row>
    <row r="3850" spans="1:7" x14ac:dyDescent="0.15">
      <c r="A3850" t="s">
        <v>2224</v>
      </c>
      <c r="B3850" t="s">
        <v>13734</v>
      </c>
      <c r="F3850">
        <v>27</v>
      </c>
      <c r="G3850">
        <v>6691558</v>
      </c>
    </row>
    <row r="3851" spans="1:7" x14ac:dyDescent="0.15">
      <c r="A3851" t="s">
        <v>2434</v>
      </c>
      <c r="B3851" t="s">
        <v>13734</v>
      </c>
      <c r="F3851">
        <v>7</v>
      </c>
      <c r="G3851">
        <v>6686912</v>
      </c>
    </row>
    <row r="3852" spans="1:7" x14ac:dyDescent="0.15">
      <c r="A3852" t="s">
        <v>3334</v>
      </c>
      <c r="B3852" t="s">
        <v>13734</v>
      </c>
      <c r="F3852">
        <v>7</v>
      </c>
      <c r="G3852">
        <v>6686883</v>
      </c>
    </row>
    <row r="3853" spans="1:7" x14ac:dyDescent="0.15">
      <c r="A3853" t="s">
        <v>1609</v>
      </c>
      <c r="B3853" t="s">
        <v>13734</v>
      </c>
      <c r="F3853">
        <v>11</v>
      </c>
      <c r="G3853">
        <v>6683281</v>
      </c>
    </row>
    <row r="3854" spans="1:7" x14ac:dyDescent="0.15">
      <c r="A3854" t="s">
        <v>6056</v>
      </c>
      <c r="B3854" t="s">
        <v>13734</v>
      </c>
      <c r="F3854">
        <v>34</v>
      </c>
      <c r="G3854">
        <v>6680665</v>
      </c>
    </row>
    <row r="3855" spans="1:7" x14ac:dyDescent="0.15">
      <c r="A3855" t="s">
        <v>1470</v>
      </c>
      <c r="B3855" t="s">
        <v>13734</v>
      </c>
      <c r="F3855">
        <v>51</v>
      </c>
      <c r="G3855">
        <v>6669192</v>
      </c>
    </row>
    <row r="3856" spans="1:7" x14ac:dyDescent="0.15">
      <c r="A3856" t="s">
        <v>6057</v>
      </c>
      <c r="B3856" t="s">
        <v>13734</v>
      </c>
      <c r="F3856">
        <v>6</v>
      </c>
      <c r="G3856">
        <v>6665790</v>
      </c>
    </row>
    <row r="3857" spans="1:7" x14ac:dyDescent="0.15">
      <c r="A3857" t="s">
        <v>6058</v>
      </c>
      <c r="B3857" t="s">
        <v>13734</v>
      </c>
      <c r="F3857">
        <v>10</v>
      </c>
      <c r="G3857">
        <v>6665466</v>
      </c>
    </row>
    <row r="3858" spans="1:7" x14ac:dyDescent="0.15">
      <c r="A3858" t="s">
        <v>2214</v>
      </c>
      <c r="B3858" t="s">
        <v>13734</v>
      </c>
      <c r="F3858">
        <v>11</v>
      </c>
      <c r="G3858">
        <v>6664333</v>
      </c>
    </row>
    <row r="3859" spans="1:7" x14ac:dyDescent="0.15">
      <c r="A3859" t="s">
        <v>6059</v>
      </c>
      <c r="B3859" t="s">
        <v>13734</v>
      </c>
      <c r="F3859">
        <v>9</v>
      </c>
      <c r="G3859">
        <v>6656797</v>
      </c>
    </row>
    <row r="3860" spans="1:7" x14ac:dyDescent="0.15">
      <c r="A3860" t="s">
        <v>889</v>
      </c>
      <c r="B3860" t="s">
        <v>13734</v>
      </c>
      <c r="F3860">
        <v>20</v>
      </c>
      <c r="G3860">
        <v>6651579</v>
      </c>
    </row>
    <row r="3861" spans="1:7" x14ac:dyDescent="0.15">
      <c r="A3861" t="s">
        <v>4640</v>
      </c>
      <c r="B3861" t="s">
        <v>13734</v>
      </c>
      <c r="F3861">
        <v>11</v>
      </c>
      <c r="G3861">
        <v>6649033</v>
      </c>
    </row>
    <row r="3862" spans="1:7" x14ac:dyDescent="0.15">
      <c r="A3862" t="s">
        <v>1205</v>
      </c>
      <c r="B3862" t="s">
        <v>13734</v>
      </c>
      <c r="F3862">
        <v>31</v>
      </c>
      <c r="G3862">
        <v>6646493</v>
      </c>
    </row>
    <row r="3863" spans="1:7" x14ac:dyDescent="0.15">
      <c r="A3863" t="s">
        <v>6060</v>
      </c>
      <c r="B3863" t="s">
        <v>13734</v>
      </c>
      <c r="F3863">
        <v>5</v>
      </c>
      <c r="G3863">
        <v>6646163</v>
      </c>
    </row>
    <row r="3864" spans="1:7" x14ac:dyDescent="0.15">
      <c r="A3864" t="s">
        <v>6061</v>
      </c>
      <c r="B3864" t="s">
        <v>13734</v>
      </c>
      <c r="F3864">
        <v>6</v>
      </c>
      <c r="G3864">
        <v>6644601</v>
      </c>
    </row>
    <row r="3865" spans="1:7" x14ac:dyDescent="0.15">
      <c r="A3865" t="s">
        <v>1300</v>
      </c>
      <c r="B3865" t="s">
        <v>373</v>
      </c>
      <c r="E3865">
        <v>1</v>
      </c>
      <c r="F3865">
        <v>10</v>
      </c>
      <c r="G3865">
        <v>6643086</v>
      </c>
    </row>
    <row r="3866" spans="1:7" x14ac:dyDescent="0.15">
      <c r="A3866" t="s">
        <v>3406</v>
      </c>
      <c r="B3866" t="s">
        <v>13734</v>
      </c>
      <c r="F3866">
        <v>32</v>
      </c>
      <c r="G3866">
        <v>6641058</v>
      </c>
    </row>
    <row r="3867" spans="1:7" x14ac:dyDescent="0.15">
      <c r="A3867" t="s">
        <v>3877</v>
      </c>
      <c r="B3867" t="s">
        <v>13734</v>
      </c>
      <c r="F3867">
        <v>6</v>
      </c>
      <c r="G3867">
        <v>6639951</v>
      </c>
    </row>
    <row r="3868" spans="1:7" x14ac:dyDescent="0.15">
      <c r="A3868" t="s">
        <v>6062</v>
      </c>
      <c r="B3868" t="s">
        <v>13734</v>
      </c>
      <c r="F3868">
        <v>17</v>
      </c>
      <c r="G3868">
        <v>6638425</v>
      </c>
    </row>
    <row r="3869" spans="1:7" x14ac:dyDescent="0.15">
      <c r="A3869" t="s">
        <v>6063</v>
      </c>
      <c r="B3869" t="s">
        <v>13734</v>
      </c>
      <c r="F3869">
        <v>11</v>
      </c>
      <c r="G3869">
        <v>6638056</v>
      </c>
    </row>
    <row r="3870" spans="1:7" x14ac:dyDescent="0.15">
      <c r="A3870" t="s">
        <v>1251</v>
      </c>
      <c r="B3870" t="s">
        <v>13734</v>
      </c>
      <c r="F3870">
        <v>18</v>
      </c>
      <c r="G3870">
        <v>6634207</v>
      </c>
    </row>
    <row r="3871" spans="1:7" x14ac:dyDescent="0.15">
      <c r="A3871" t="s">
        <v>6064</v>
      </c>
      <c r="B3871" t="s">
        <v>13734</v>
      </c>
      <c r="F3871">
        <v>5</v>
      </c>
      <c r="G3871">
        <v>6633544</v>
      </c>
    </row>
    <row r="3872" spans="1:7" x14ac:dyDescent="0.15">
      <c r="A3872" t="s">
        <v>6065</v>
      </c>
      <c r="B3872" t="s">
        <v>638</v>
      </c>
      <c r="E3872">
        <v>1</v>
      </c>
      <c r="F3872">
        <v>26</v>
      </c>
      <c r="G3872">
        <v>6621022</v>
      </c>
    </row>
    <row r="3873" spans="1:7" x14ac:dyDescent="0.15">
      <c r="A3873" t="s">
        <v>6066</v>
      </c>
      <c r="B3873" t="s">
        <v>13734</v>
      </c>
      <c r="F3873">
        <v>7</v>
      </c>
      <c r="G3873">
        <v>6616691</v>
      </c>
    </row>
    <row r="3874" spans="1:7" x14ac:dyDescent="0.15">
      <c r="A3874" t="s">
        <v>6067</v>
      </c>
      <c r="B3874" t="s">
        <v>13558</v>
      </c>
      <c r="E3874">
        <v>1</v>
      </c>
      <c r="F3874">
        <v>16</v>
      </c>
      <c r="G3874">
        <v>6612375</v>
      </c>
    </row>
    <row r="3875" spans="1:7" x14ac:dyDescent="0.15">
      <c r="A3875" t="s">
        <v>6068</v>
      </c>
      <c r="B3875" t="s">
        <v>0</v>
      </c>
      <c r="E3875">
        <v>1</v>
      </c>
      <c r="F3875">
        <v>5</v>
      </c>
      <c r="G3875">
        <v>6610053</v>
      </c>
    </row>
    <row r="3876" spans="1:7" x14ac:dyDescent="0.15">
      <c r="A3876" t="s">
        <v>2765</v>
      </c>
      <c r="B3876" t="s">
        <v>13734</v>
      </c>
      <c r="F3876">
        <v>9</v>
      </c>
      <c r="G3876">
        <v>6609687</v>
      </c>
    </row>
    <row r="3877" spans="1:7" x14ac:dyDescent="0.15">
      <c r="A3877" t="s">
        <v>6069</v>
      </c>
      <c r="B3877" t="s">
        <v>13734</v>
      </c>
      <c r="F3877">
        <v>34</v>
      </c>
      <c r="G3877">
        <v>6608798</v>
      </c>
    </row>
    <row r="3878" spans="1:7" x14ac:dyDescent="0.15">
      <c r="A3878" t="s">
        <v>6070</v>
      </c>
      <c r="B3878" t="s">
        <v>13734</v>
      </c>
      <c r="F3878">
        <v>13</v>
      </c>
      <c r="G3878">
        <v>6606900</v>
      </c>
    </row>
    <row r="3879" spans="1:7" x14ac:dyDescent="0.15">
      <c r="A3879" t="s">
        <v>2186</v>
      </c>
      <c r="B3879" t="s">
        <v>638</v>
      </c>
      <c r="E3879">
        <v>1</v>
      </c>
      <c r="F3879">
        <v>16</v>
      </c>
      <c r="G3879">
        <v>6591960</v>
      </c>
    </row>
    <row r="3880" spans="1:7" x14ac:dyDescent="0.15">
      <c r="A3880" t="s">
        <v>1546</v>
      </c>
      <c r="B3880" t="s">
        <v>13734</v>
      </c>
      <c r="F3880">
        <v>36</v>
      </c>
      <c r="G3880">
        <v>6589548</v>
      </c>
    </row>
    <row r="3881" spans="1:7" x14ac:dyDescent="0.15">
      <c r="A3881" t="s">
        <v>6071</v>
      </c>
      <c r="B3881" t="s">
        <v>13734</v>
      </c>
      <c r="F3881">
        <v>5</v>
      </c>
      <c r="G3881">
        <v>6585700</v>
      </c>
    </row>
    <row r="3882" spans="1:7" x14ac:dyDescent="0.15">
      <c r="A3882" t="s">
        <v>6072</v>
      </c>
      <c r="B3882" t="s">
        <v>13734</v>
      </c>
      <c r="F3882">
        <v>7</v>
      </c>
      <c r="G3882">
        <v>6583832</v>
      </c>
    </row>
    <row r="3883" spans="1:7" x14ac:dyDescent="0.15">
      <c r="A3883" t="s">
        <v>6073</v>
      </c>
      <c r="B3883" t="s">
        <v>13558</v>
      </c>
      <c r="C3883" t="s">
        <v>13781</v>
      </c>
      <c r="E3883">
        <v>1</v>
      </c>
      <c r="F3883">
        <v>17</v>
      </c>
      <c r="G3883">
        <v>6582690</v>
      </c>
    </row>
    <row r="3884" spans="1:7" x14ac:dyDescent="0.15">
      <c r="A3884" t="s">
        <v>1688</v>
      </c>
      <c r="B3884" t="s">
        <v>13734</v>
      </c>
      <c r="F3884">
        <v>15</v>
      </c>
      <c r="G3884">
        <v>6581668</v>
      </c>
    </row>
    <row r="3885" spans="1:7" x14ac:dyDescent="0.15">
      <c r="A3885" t="s">
        <v>1643</v>
      </c>
      <c r="B3885" t="s">
        <v>13734</v>
      </c>
      <c r="F3885">
        <v>31</v>
      </c>
      <c r="G3885">
        <v>6580777</v>
      </c>
    </row>
    <row r="3886" spans="1:7" x14ac:dyDescent="0.15">
      <c r="A3886" t="s">
        <v>6074</v>
      </c>
      <c r="B3886" t="s">
        <v>13734</v>
      </c>
      <c r="F3886">
        <v>20</v>
      </c>
      <c r="G3886">
        <v>6579851</v>
      </c>
    </row>
    <row r="3887" spans="1:7" x14ac:dyDescent="0.15">
      <c r="A3887" t="s">
        <v>6075</v>
      </c>
      <c r="B3887" t="s">
        <v>13734</v>
      </c>
      <c r="F3887">
        <v>16</v>
      </c>
      <c r="G3887">
        <v>6573405</v>
      </c>
    </row>
    <row r="3888" spans="1:7" x14ac:dyDescent="0.15">
      <c r="A3888" t="s">
        <v>1522</v>
      </c>
      <c r="B3888" t="s">
        <v>13734</v>
      </c>
      <c r="F3888">
        <v>14</v>
      </c>
      <c r="G3888">
        <v>6566882</v>
      </c>
    </row>
    <row r="3889" spans="1:7" x14ac:dyDescent="0.15">
      <c r="A3889" t="s">
        <v>6076</v>
      </c>
      <c r="B3889" t="s">
        <v>13734</v>
      </c>
      <c r="F3889">
        <v>5</v>
      </c>
      <c r="G3889">
        <v>6563596</v>
      </c>
    </row>
    <row r="3890" spans="1:7" x14ac:dyDescent="0.15">
      <c r="A3890" t="s">
        <v>3769</v>
      </c>
      <c r="B3890" t="s">
        <v>13734</v>
      </c>
      <c r="F3890">
        <v>5</v>
      </c>
      <c r="G3890">
        <v>6561911</v>
      </c>
    </row>
    <row r="3891" spans="1:7" x14ac:dyDescent="0.15">
      <c r="A3891" t="s">
        <v>6077</v>
      </c>
      <c r="B3891" t="s">
        <v>19</v>
      </c>
      <c r="C3891" t="s">
        <v>15</v>
      </c>
      <c r="E3891">
        <v>1</v>
      </c>
      <c r="F3891">
        <v>11</v>
      </c>
      <c r="G3891">
        <v>6553874</v>
      </c>
    </row>
    <row r="3892" spans="1:7" x14ac:dyDescent="0.15">
      <c r="A3892" t="s">
        <v>1601</v>
      </c>
      <c r="B3892" t="s">
        <v>13734</v>
      </c>
      <c r="F3892">
        <v>24</v>
      </c>
      <c r="G3892">
        <v>6550419</v>
      </c>
    </row>
    <row r="3893" spans="1:7" x14ac:dyDescent="0.15">
      <c r="A3893" t="s">
        <v>6078</v>
      </c>
      <c r="B3893" t="s">
        <v>13734</v>
      </c>
      <c r="F3893">
        <v>31</v>
      </c>
      <c r="G3893">
        <v>6546899</v>
      </c>
    </row>
    <row r="3894" spans="1:7" x14ac:dyDescent="0.15">
      <c r="A3894" t="s">
        <v>2614</v>
      </c>
      <c r="B3894" t="s">
        <v>264</v>
      </c>
      <c r="E3894">
        <v>1</v>
      </c>
      <c r="F3894">
        <v>40</v>
      </c>
      <c r="G3894">
        <v>6546618</v>
      </c>
    </row>
    <row r="3895" spans="1:7" x14ac:dyDescent="0.15">
      <c r="A3895" t="s">
        <v>6079</v>
      </c>
      <c r="B3895" t="s">
        <v>13558</v>
      </c>
      <c r="E3895">
        <v>1</v>
      </c>
      <c r="F3895">
        <v>13</v>
      </c>
      <c r="G3895">
        <v>6546150</v>
      </c>
    </row>
    <row r="3896" spans="1:7" x14ac:dyDescent="0.15">
      <c r="A3896" t="s">
        <v>4618</v>
      </c>
      <c r="B3896" t="s">
        <v>15</v>
      </c>
      <c r="E3896">
        <v>1</v>
      </c>
      <c r="F3896">
        <v>19</v>
      </c>
      <c r="G3896">
        <v>6544609</v>
      </c>
    </row>
    <row r="3897" spans="1:7" x14ac:dyDescent="0.15">
      <c r="A3897" t="s">
        <v>6080</v>
      </c>
      <c r="B3897" t="s">
        <v>13734</v>
      </c>
      <c r="F3897">
        <v>12</v>
      </c>
      <c r="G3897">
        <v>6544548</v>
      </c>
    </row>
    <row r="3898" spans="1:7" x14ac:dyDescent="0.15">
      <c r="A3898" t="s">
        <v>6081</v>
      </c>
      <c r="B3898" t="s">
        <v>13734</v>
      </c>
      <c r="F3898">
        <v>37</v>
      </c>
      <c r="G3898">
        <v>6542841</v>
      </c>
    </row>
    <row r="3899" spans="1:7" x14ac:dyDescent="0.15">
      <c r="A3899" t="s">
        <v>6082</v>
      </c>
      <c r="B3899" t="s">
        <v>13734</v>
      </c>
      <c r="F3899">
        <v>11</v>
      </c>
      <c r="G3899">
        <v>6542260</v>
      </c>
    </row>
    <row r="3900" spans="1:7" x14ac:dyDescent="0.15">
      <c r="A3900" t="s">
        <v>1840</v>
      </c>
      <c r="B3900" t="s">
        <v>13734</v>
      </c>
      <c r="F3900">
        <v>21</v>
      </c>
      <c r="G3900">
        <v>6541156</v>
      </c>
    </row>
    <row r="3901" spans="1:7" x14ac:dyDescent="0.15">
      <c r="A3901" t="s">
        <v>6083</v>
      </c>
      <c r="B3901" t="s">
        <v>13734</v>
      </c>
      <c r="F3901">
        <v>56</v>
      </c>
      <c r="G3901">
        <v>6539829</v>
      </c>
    </row>
    <row r="3902" spans="1:7" x14ac:dyDescent="0.15">
      <c r="A3902" t="s">
        <v>1662</v>
      </c>
      <c r="B3902" t="s">
        <v>264</v>
      </c>
      <c r="E3902">
        <v>1</v>
      </c>
      <c r="F3902">
        <v>34</v>
      </c>
      <c r="G3902">
        <v>6537543</v>
      </c>
    </row>
    <row r="3903" spans="1:7" x14ac:dyDescent="0.15">
      <c r="A3903" t="s">
        <v>6084</v>
      </c>
      <c r="B3903" t="s">
        <v>13734</v>
      </c>
      <c r="F3903">
        <v>27</v>
      </c>
      <c r="G3903">
        <v>6535622</v>
      </c>
    </row>
    <row r="3904" spans="1:7" x14ac:dyDescent="0.15">
      <c r="A3904" t="s">
        <v>6085</v>
      </c>
      <c r="B3904" t="s">
        <v>13762</v>
      </c>
      <c r="C3904" t="s">
        <v>13773</v>
      </c>
      <c r="E3904">
        <v>1</v>
      </c>
      <c r="F3904">
        <v>13</v>
      </c>
      <c r="G3904">
        <v>6535571</v>
      </c>
    </row>
    <row r="3905" spans="1:7" x14ac:dyDescent="0.15">
      <c r="A3905" t="s">
        <v>6086</v>
      </c>
      <c r="B3905" t="s">
        <v>13734</v>
      </c>
      <c r="F3905">
        <v>15</v>
      </c>
      <c r="G3905">
        <v>6533833</v>
      </c>
    </row>
    <row r="3906" spans="1:7" x14ac:dyDescent="0.15">
      <c r="A3906" t="s">
        <v>6087</v>
      </c>
      <c r="B3906" t="s">
        <v>13734</v>
      </c>
      <c r="F3906">
        <v>20</v>
      </c>
      <c r="G3906">
        <v>6532325</v>
      </c>
    </row>
    <row r="3907" spans="1:7" x14ac:dyDescent="0.15">
      <c r="A3907" t="s">
        <v>3143</v>
      </c>
      <c r="B3907" t="s">
        <v>13734</v>
      </c>
      <c r="F3907">
        <v>40</v>
      </c>
      <c r="G3907">
        <v>6529738</v>
      </c>
    </row>
    <row r="3908" spans="1:7" x14ac:dyDescent="0.15">
      <c r="A3908" t="s">
        <v>6088</v>
      </c>
      <c r="B3908" t="s">
        <v>13734</v>
      </c>
      <c r="F3908">
        <v>19</v>
      </c>
      <c r="G3908">
        <v>6528423</v>
      </c>
    </row>
    <row r="3909" spans="1:7" x14ac:dyDescent="0.15">
      <c r="A3909" t="s">
        <v>654</v>
      </c>
      <c r="B3909" t="s">
        <v>58</v>
      </c>
      <c r="C3909" t="s">
        <v>8</v>
      </c>
      <c r="E3909">
        <v>1</v>
      </c>
      <c r="F3909">
        <v>56</v>
      </c>
      <c r="G3909">
        <v>6528315</v>
      </c>
    </row>
    <row r="3910" spans="1:7" x14ac:dyDescent="0.15">
      <c r="A3910" t="s">
        <v>6089</v>
      </c>
      <c r="B3910" t="s">
        <v>13734</v>
      </c>
      <c r="F3910">
        <v>14</v>
      </c>
      <c r="G3910">
        <v>6527525</v>
      </c>
    </row>
    <row r="3911" spans="1:7" x14ac:dyDescent="0.15">
      <c r="A3911" t="s">
        <v>2467</v>
      </c>
      <c r="B3911" t="s">
        <v>13558</v>
      </c>
      <c r="E3911">
        <v>1</v>
      </c>
      <c r="F3911">
        <v>46</v>
      </c>
      <c r="G3911">
        <v>6527472</v>
      </c>
    </row>
    <row r="3912" spans="1:7" x14ac:dyDescent="0.15">
      <c r="A3912" t="s">
        <v>6090</v>
      </c>
      <c r="B3912" t="s">
        <v>39</v>
      </c>
      <c r="E3912">
        <v>1</v>
      </c>
      <c r="F3912">
        <v>7</v>
      </c>
      <c r="G3912">
        <v>6524661</v>
      </c>
    </row>
    <row r="3913" spans="1:7" x14ac:dyDescent="0.15">
      <c r="A3913" t="s">
        <v>976</v>
      </c>
      <c r="B3913" t="s">
        <v>13734</v>
      </c>
      <c r="F3913">
        <v>19</v>
      </c>
      <c r="G3913">
        <v>6522374</v>
      </c>
    </row>
    <row r="3914" spans="1:7" x14ac:dyDescent="0.15">
      <c r="A3914" t="s">
        <v>6091</v>
      </c>
      <c r="B3914" t="s">
        <v>638</v>
      </c>
      <c r="E3914">
        <v>1</v>
      </c>
      <c r="F3914">
        <v>32</v>
      </c>
      <c r="G3914">
        <v>6521087</v>
      </c>
    </row>
    <row r="3915" spans="1:7" x14ac:dyDescent="0.15">
      <c r="A3915" t="s">
        <v>3966</v>
      </c>
      <c r="B3915" t="s">
        <v>13734</v>
      </c>
      <c r="F3915">
        <v>8</v>
      </c>
      <c r="G3915">
        <v>6514422</v>
      </c>
    </row>
    <row r="3916" spans="1:7" x14ac:dyDescent="0.15">
      <c r="A3916" t="s">
        <v>6092</v>
      </c>
      <c r="B3916" t="s">
        <v>0</v>
      </c>
      <c r="E3916">
        <v>1</v>
      </c>
      <c r="F3916">
        <v>14</v>
      </c>
      <c r="G3916">
        <v>6513321</v>
      </c>
    </row>
    <row r="3917" spans="1:7" x14ac:dyDescent="0.15">
      <c r="A3917" t="s">
        <v>6093</v>
      </c>
      <c r="B3917" t="s">
        <v>13734</v>
      </c>
      <c r="F3917">
        <v>17</v>
      </c>
      <c r="G3917">
        <v>6512167</v>
      </c>
    </row>
    <row r="3918" spans="1:7" x14ac:dyDescent="0.15">
      <c r="A3918" t="s">
        <v>6094</v>
      </c>
      <c r="B3918" t="s">
        <v>13734</v>
      </c>
      <c r="F3918">
        <v>28</v>
      </c>
      <c r="G3918">
        <v>6511476</v>
      </c>
    </row>
    <row r="3919" spans="1:7" x14ac:dyDescent="0.15">
      <c r="A3919" t="s">
        <v>6095</v>
      </c>
      <c r="B3919" t="s">
        <v>13558</v>
      </c>
      <c r="E3919">
        <v>1</v>
      </c>
      <c r="F3919">
        <v>5</v>
      </c>
      <c r="G3919">
        <v>6500871</v>
      </c>
    </row>
    <row r="3920" spans="1:7" x14ac:dyDescent="0.15">
      <c r="A3920" t="s">
        <v>6096</v>
      </c>
      <c r="B3920" t="s">
        <v>13734</v>
      </c>
      <c r="F3920">
        <v>36</v>
      </c>
      <c r="G3920">
        <v>6498583</v>
      </c>
    </row>
    <row r="3921" spans="1:7" x14ac:dyDescent="0.15">
      <c r="A3921" t="s">
        <v>3109</v>
      </c>
      <c r="B3921" t="s">
        <v>13734</v>
      </c>
      <c r="F3921">
        <v>17</v>
      </c>
      <c r="G3921">
        <v>6491698</v>
      </c>
    </row>
    <row r="3922" spans="1:7" x14ac:dyDescent="0.15">
      <c r="A3922" t="s">
        <v>6097</v>
      </c>
      <c r="B3922" t="s">
        <v>13734</v>
      </c>
      <c r="F3922">
        <v>29</v>
      </c>
      <c r="G3922">
        <v>6490056</v>
      </c>
    </row>
    <row r="3923" spans="1:7" x14ac:dyDescent="0.15">
      <c r="A3923" t="s">
        <v>6098</v>
      </c>
      <c r="B3923" t="s">
        <v>13734</v>
      </c>
      <c r="F3923">
        <v>17</v>
      </c>
      <c r="G3923">
        <v>6486784</v>
      </c>
    </row>
    <row r="3924" spans="1:7" x14ac:dyDescent="0.15">
      <c r="A3924" t="s">
        <v>4599</v>
      </c>
      <c r="B3924" t="s">
        <v>13734</v>
      </c>
      <c r="F3924">
        <v>33</v>
      </c>
      <c r="G3924">
        <v>6485262</v>
      </c>
    </row>
    <row r="3925" spans="1:7" x14ac:dyDescent="0.15">
      <c r="A3925" t="s">
        <v>3355</v>
      </c>
      <c r="B3925" t="s">
        <v>1</v>
      </c>
      <c r="E3925">
        <v>1</v>
      </c>
      <c r="F3925">
        <v>10</v>
      </c>
      <c r="G3925">
        <v>6484706</v>
      </c>
    </row>
    <row r="3926" spans="1:7" x14ac:dyDescent="0.15">
      <c r="A3926" t="s">
        <v>6099</v>
      </c>
      <c r="B3926" t="s">
        <v>13734</v>
      </c>
      <c r="F3926">
        <v>17</v>
      </c>
      <c r="G3926">
        <v>6481158</v>
      </c>
    </row>
    <row r="3927" spans="1:7" x14ac:dyDescent="0.15">
      <c r="A3927" t="s">
        <v>1926</v>
      </c>
      <c r="B3927" t="s">
        <v>13734</v>
      </c>
      <c r="F3927">
        <v>22</v>
      </c>
      <c r="G3927">
        <v>6480933</v>
      </c>
    </row>
    <row r="3928" spans="1:7" x14ac:dyDescent="0.15">
      <c r="A3928" t="s">
        <v>6100</v>
      </c>
      <c r="B3928" t="s">
        <v>13734</v>
      </c>
      <c r="F3928">
        <v>18</v>
      </c>
      <c r="G3928">
        <v>6480213</v>
      </c>
    </row>
    <row r="3929" spans="1:7" x14ac:dyDescent="0.15">
      <c r="A3929" t="s">
        <v>1972</v>
      </c>
      <c r="B3929" t="s">
        <v>13734</v>
      </c>
      <c r="F3929">
        <v>21</v>
      </c>
      <c r="G3929">
        <v>6479176</v>
      </c>
    </row>
    <row r="3930" spans="1:7" x14ac:dyDescent="0.15">
      <c r="A3930" t="s">
        <v>2696</v>
      </c>
      <c r="B3930" t="s">
        <v>13734</v>
      </c>
      <c r="F3930">
        <v>14</v>
      </c>
      <c r="G3930">
        <v>6479152</v>
      </c>
    </row>
    <row r="3931" spans="1:7" x14ac:dyDescent="0.15">
      <c r="A3931" t="s">
        <v>6101</v>
      </c>
      <c r="B3931" t="s">
        <v>13734</v>
      </c>
      <c r="F3931">
        <v>20</v>
      </c>
      <c r="G3931">
        <v>6479008</v>
      </c>
    </row>
    <row r="3932" spans="1:7" x14ac:dyDescent="0.15">
      <c r="A3932" t="s">
        <v>6102</v>
      </c>
      <c r="B3932" t="s">
        <v>13734</v>
      </c>
      <c r="F3932">
        <v>43</v>
      </c>
      <c r="G3932">
        <v>6469075</v>
      </c>
    </row>
    <row r="3933" spans="1:7" x14ac:dyDescent="0.15">
      <c r="A3933" t="s">
        <v>2734</v>
      </c>
      <c r="B3933" t="s">
        <v>58</v>
      </c>
      <c r="C3933" t="s">
        <v>8</v>
      </c>
      <c r="E3933">
        <v>1</v>
      </c>
      <c r="F3933">
        <v>20</v>
      </c>
      <c r="G3933">
        <v>6468649</v>
      </c>
    </row>
    <row r="3934" spans="1:7" x14ac:dyDescent="0.15">
      <c r="A3934" t="s">
        <v>3983</v>
      </c>
      <c r="B3934" t="s">
        <v>13734</v>
      </c>
      <c r="F3934">
        <v>16</v>
      </c>
      <c r="G3934">
        <v>6465971</v>
      </c>
    </row>
    <row r="3935" spans="1:7" x14ac:dyDescent="0.15">
      <c r="A3935" t="s">
        <v>6103</v>
      </c>
      <c r="B3935" t="s">
        <v>13734</v>
      </c>
      <c r="F3935">
        <v>45</v>
      </c>
      <c r="G3935">
        <v>6464994</v>
      </c>
    </row>
    <row r="3936" spans="1:7" x14ac:dyDescent="0.15">
      <c r="A3936" t="s">
        <v>6104</v>
      </c>
      <c r="B3936" t="s">
        <v>13734</v>
      </c>
      <c r="F3936">
        <v>9</v>
      </c>
      <c r="G3936">
        <v>6464934</v>
      </c>
    </row>
    <row r="3937" spans="1:7" x14ac:dyDescent="0.15">
      <c r="A3937" t="s">
        <v>6105</v>
      </c>
      <c r="B3937" t="s">
        <v>638</v>
      </c>
      <c r="C3937" t="s">
        <v>264</v>
      </c>
      <c r="E3937">
        <v>1</v>
      </c>
      <c r="F3937">
        <v>9</v>
      </c>
      <c r="G3937">
        <v>6461650</v>
      </c>
    </row>
    <row r="3938" spans="1:7" x14ac:dyDescent="0.15">
      <c r="A3938" t="s">
        <v>6106</v>
      </c>
      <c r="B3938" t="s">
        <v>13734</v>
      </c>
      <c r="F3938">
        <v>8</v>
      </c>
      <c r="G3938">
        <v>6458594</v>
      </c>
    </row>
    <row r="3939" spans="1:7" x14ac:dyDescent="0.15">
      <c r="A3939" t="s">
        <v>6107</v>
      </c>
      <c r="B3939" t="s">
        <v>13734</v>
      </c>
      <c r="F3939">
        <v>8</v>
      </c>
      <c r="G3939">
        <v>6450560</v>
      </c>
    </row>
    <row r="3940" spans="1:7" x14ac:dyDescent="0.15">
      <c r="A3940" t="s">
        <v>4051</v>
      </c>
      <c r="B3940" t="s">
        <v>39</v>
      </c>
      <c r="E3940">
        <v>1</v>
      </c>
      <c r="F3940">
        <v>12</v>
      </c>
      <c r="G3940">
        <v>6442688</v>
      </c>
    </row>
    <row r="3941" spans="1:7" x14ac:dyDescent="0.15">
      <c r="A3941" t="s">
        <v>6108</v>
      </c>
      <c r="B3941" t="s">
        <v>15</v>
      </c>
      <c r="E3941">
        <v>1</v>
      </c>
      <c r="F3941">
        <v>6</v>
      </c>
      <c r="G3941">
        <v>6441662</v>
      </c>
    </row>
    <row r="3942" spans="1:7" x14ac:dyDescent="0.15">
      <c r="A3942" t="s">
        <v>6109</v>
      </c>
      <c r="B3942" t="s">
        <v>13734</v>
      </c>
      <c r="F3942">
        <v>6</v>
      </c>
      <c r="G3942">
        <v>6439109</v>
      </c>
    </row>
    <row r="3943" spans="1:7" x14ac:dyDescent="0.15">
      <c r="A3943" t="s">
        <v>1918</v>
      </c>
      <c r="B3943" t="s">
        <v>13734</v>
      </c>
      <c r="F3943">
        <v>18</v>
      </c>
      <c r="G3943">
        <v>6439044</v>
      </c>
    </row>
    <row r="3944" spans="1:7" x14ac:dyDescent="0.15">
      <c r="A3944" t="s">
        <v>6110</v>
      </c>
      <c r="B3944" t="s">
        <v>13734</v>
      </c>
      <c r="F3944">
        <v>16</v>
      </c>
      <c r="G3944">
        <v>6438633</v>
      </c>
    </row>
    <row r="3945" spans="1:7" x14ac:dyDescent="0.15">
      <c r="A3945" t="s">
        <v>887</v>
      </c>
      <c r="B3945" t="s">
        <v>13734</v>
      </c>
      <c r="F3945">
        <v>20</v>
      </c>
      <c r="G3945">
        <v>6438605</v>
      </c>
    </row>
    <row r="3946" spans="1:7" x14ac:dyDescent="0.15">
      <c r="A3946" t="s">
        <v>6111</v>
      </c>
      <c r="B3946" t="s">
        <v>13773</v>
      </c>
      <c r="E3946">
        <v>1</v>
      </c>
      <c r="F3946">
        <v>8</v>
      </c>
      <c r="G3946">
        <v>6438512</v>
      </c>
    </row>
    <row r="3947" spans="1:7" x14ac:dyDescent="0.15">
      <c r="A3947" t="s">
        <v>3082</v>
      </c>
      <c r="B3947" t="s">
        <v>13734</v>
      </c>
      <c r="F3947">
        <v>15</v>
      </c>
      <c r="G3947">
        <v>6438497</v>
      </c>
    </row>
    <row r="3948" spans="1:7" x14ac:dyDescent="0.15">
      <c r="A3948" t="s">
        <v>2846</v>
      </c>
      <c r="B3948" t="s">
        <v>13734</v>
      </c>
      <c r="F3948">
        <v>16</v>
      </c>
      <c r="G3948">
        <v>6435973</v>
      </c>
    </row>
    <row r="3949" spans="1:7" x14ac:dyDescent="0.15">
      <c r="A3949" t="s">
        <v>2722</v>
      </c>
      <c r="B3949" t="s">
        <v>13734</v>
      </c>
      <c r="F3949">
        <v>25</v>
      </c>
      <c r="G3949">
        <v>6434763</v>
      </c>
    </row>
    <row r="3950" spans="1:7" x14ac:dyDescent="0.15">
      <c r="A3950" t="s">
        <v>3605</v>
      </c>
      <c r="B3950" t="s">
        <v>13734</v>
      </c>
      <c r="F3950">
        <v>58</v>
      </c>
      <c r="G3950">
        <v>6432293</v>
      </c>
    </row>
    <row r="3951" spans="1:7" x14ac:dyDescent="0.15">
      <c r="A3951" t="s">
        <v>6112</v>
      </c>
      <c r="B3951" t="s">
        <v>13734</v>
      </c>
      <c r="F3951">
        <v>20</v>
      </c>
      <c r="G3951">
        <v>6432184</v>
      </c>
    </row>
    <row r="3952" spans="1:7" x14ac:dyDescent="0.15">
      <c r="A3952" t="s">
        <v>1434</v>
      </c>
      <c r="B3952" t="s">
        <v>13734</v>
      </c>
      <c r="F3952">
        <v>8</v>
      </c>
      <c r="G3952">
        <v>6429036</v>
      </c>
    </row>
    <row r="3953" spans="1:7" x14ac:dyDescent="0.15">
      <c r="A3953" t="s">
        <v>6113</v>
      </c>
      <c r="B3953" t="s">
        <v>638</v>
      </c>
      <c r="E3953">
        <v>1</v>
      </c>
      <c r="F3953">
        <v>6</v>
      </c>
      <c r="G3953">
        <v>6428460</v>
      </c>
    </row>
    <row r="3954" spans="1:7" x14ac:dyDescent="0.15">
      <c r="A3954" t="s">
        <v>6114</v>
      </c>
      <c r="B3954" t="s">
        <v>13734</v>
      </c>
      <c r="F3954">
        <v>5</v>
      </c>
      <c r="G3954">
        <v>6427583</v>
      </c>
    </row>
    <row r="3955" spans="1:7" x14ac:dyDescent="0.15">
      <c r="A3955" t="s">
        <v>6115</v>
      </c>
      <c r="B3955" t="s">
        <v>13734</v>
      </c>
      <c r="F3955">
        <v>6</v>
      </c>
      <c r="G3955">
        <v>6426373</v>
      </c>
    </row>
    <row r="3956" spans="1:7" x14ac:dyDescent="0.15">
      <c r="A3956" t="s">
        <v>1226</v>
      </c>
      <c r="B3956" t="s">
        <v>13558</v>
      </c>
      <c r="E3956">
        <v>1</v>
      </c>
      <c r="F3956">
        <v>20</v>
      </c>
      <c r="G3956">
        <v>6423777</v>
      </c>
    </row>
    <row r="3957" spans="1:7" x14ac:dyDescent="0.15">
      <c r="A3957" t="s">
        <v>4090</v>
      </c>
      <c r="B3957" t="s">
        <v>13734</v>
      </c>
      <c r="F3957">
        <v>37</v>
      </c>
      <c r="G3957">
        <v>6423134</v>
      </c>
    </row>
    <row r="3958" spans="1:7" x14ac:dyDescent="0.15">
      <c r="A3958" t="s">
        <v>4395</v>
      </c>
      <c r="B3958" t="s">
        <v>13734</v>
      </c>
      <c r="F3958">
        <v>38</v>
      </c>
      <c r="G3958">
        <v>6421715</v>
      </c>
    </row>
    <row r="3959" spans="1:7" x14ac:dyDescent="0.15">
      <c r="A3959" t="s">
        <v>6116</v>
      </c>
      <c r="B3959" t="s">
        <v>13734</v>
      </c>
      <c r="F3959">
        <v>14</v>
      </c>
      <c r="G3959">
        <v>6412997</v>
      </c>
    </row>
    <row r="3960" spans="1:7" x14ac:dyDescent="0.15">
      <c r="A3960" t="s">
        <v>6117</v>
      </c>
      <c r="B3960" t="s">
        <v>13734</v>
      </c>
      <c r="F3960">
        <v>23</v>
      </c>
      <c r="G3960">
        <v>6412527</v>
      </c>
    </row>
    <row r="3961" spans="1:7" x14ac:dyDescent="0.15">
      <c r="A3961" t="s">
        <v>6118</v>
      </c>
      <c r="B3961" t="s">
        <v>13734</v>
      </c>
      <c r="F3961">
        <v>9</v>
      </c>
      <c r="G3961">
        <v>6406378</v>
      </c>
    </row>
    <row r="3962" spans="1:7" x14ac:dyDescent="0.15">
      <c r="A3962" t="s">
        <v>1768</v>
      </c>
      <c r="B3962" t="s">
        <v>13734</v>
      </c>
      <c r="F3962">
        <v>7</v>
      </c>
      <c r="G3962">
        <v>6399693</v>
      </c>
    </row>
    <row r="3963" spans="1:7" x14ac:dyDescent="0.15">
      <c r="A3963" t="s">
        <v>6119</v>
      </c>
      <c r="B3963" t="s">
        <v>13734</v>
      </c>
      <c r="F3963">
        <v>18</v>
      </c>
      <c r="G3963">
        <v>6395351</v>
      </c>
    </row>
    <row r="3964" spans="1:7" x14ac:dyDescent="0.15">
      <c r="A3964" t="s">
        <v>6120</v>
      </c>
      <c r="B3964" t="s">
        <v>13734</v>
      </c>
      <c r="F3964">
        <v>23</v>
      </c>
      <c r="G3964">
        <v>6394717</v>
      </c>
    </row>
    <row r="3965" spans="1:7" x14ac:dyDescent="0.15">
      <c r="A3965" t="s">
        <v>4378</v>
      </c>
      <c r="B3965" t="s">
        <v>13734</v>
      </c>
      <c r="F3965">
        <v>12</v>
      </c>
      <c r="G3965">
        <v>6380428</v>
      </c>
    </row>
    <row r="3966" spans="1:7" x14ac:dyDescent="0.15">
      <c r="A3966" t="s">
        <v>6121</v>
      </c>
      <c r="B3966" t="s">
        <v>13734</v>
      </c>
      <c r="F3966">
        <v>16</v>
      </c>
      <c r="G3966">
        <v>6379982</v>
      </c>
    </row>
    <row r="3967" spans="1:7" x14ac:dyDescent="0.15">
      <c r="A3967" t="s">
        <v>6122</v>
      </c>
      <c r="B3967" t="s">
        <v>13734</v>
      </c>
      <c r="F3967">
        <v>16</v>
      </c>
      <c r="G3967">
        <v>6379943</v>
      </c>
    </row>
    <row r="3968" spans="1:7" x14ac:dyDescent="0.15">
      <c r="A3968" t="s">
        <v>2499</v>
      </c>
      <c r="B3968" t="s">
        <v>13734</v>
      </c>
      <c r="F3968">
        <v>15</v>
      </c>
      <c r="G3968">
        <v>6378446</v>
      </c>
    </row>
    <row r="3969" spans="1:7" x14ac:dyDescent="0.15">
      <c r="A3969" t="s">
        <v>6123</v>
      </c>
      <c r="B3969" t="s">
        <v>13734</v>
      </c>
      <c r="F3969">
        <v>11</v>
      </c>
      <c r="G3969">
        <v>6377301</v>
      </c>
    </row>
    <row r="3970" spans="1:7" x14ac:dyDescent="0.15">
      <c r="A3970" t="s">
        <v>4543</v>
      </c>
      <c r="B3970" t="s">
        <v>13734</v>
      </c>
      <c r="F3970">
        <v>42</v>
      </c>
      <c r="G3970">
        <v>6377253</v>
      </c>
    </row>
    <row r="3971" spans="1:7" x14ac:dyDescent="0.15">
      <c r="A3971" t="s">
        <v>6124</v>
      </c>
      <c r="B3971" t="s">
        <v>13734</v>
      </c>
      <c r="F3971">
        <v>14</v>
      </c>
      <c r="G3971">
        <v>6376061</v>
      </c>
    </row>
    <row r="3972" spans="1:7" x14ac:dyDescent="0.15">
      <c r="A3972" t="s">
        <v>3016</v>
      </c>
      <c r="B3972" t="s">
        <v>13734</v>
      </c>
      <c r="F3972">
        <v>5</v>
      </c>
      <c r="G3972">
        <v>6374000</v>
      </c>
    </row>
    <row r="3973" spans="1:7" x14ac:dyDescent="0.15">
      <c r="A3973" t="s">
        <v>2232</v>
      </c>
      <c r="B3973" t="s">
        <v>13734</v>
      </c>
      <c r="F3973">
        <v>53</v>
      </c>
      <c r="G3973">
        <v>6371763</v>
      </c>
    </row>
    <row r="3974" spans="1:7" x14ac:dyDescent="0.15">
      <c r="A3974" t="s">
        <v>2873</v>
      </c>
      <c r="B3974" t="s">
        <v>13558</v>
      </c>
      <c r="E3974">
        <v>1</v>
      </c>
      <c r="F3974">
        <v>13</v>
      </c>
      <c r="G3974">
        <v>6371349</v>
      </c>
    </row>
    <row r="3975" spans="1:7" x14ac:dyDescent="0.15">
      <c r="A3975" t="s">
        <v>4432</v>
      </c>
      <c r="B3975" t="s">
        <v>13734</v>
      </c>
      <c r="F3975">
        <v>42</v>
      </c>
      <c r="G3975">
        <v>6368694</v>
      </c>
    </row>
    <row r="3976" spans="1:7" x14ac:dyDescent="0.15">
      <c r="A3976" t="s">
        <v>6125</v>
      </c>
      <c r="B3976" t="s">
        <v>13734</v>
      </c>
      <c r="F3976">
        <v>43</v>
      </c>
      <c r="G3976">
        <v>6368389</v>
      </c>
    </row>
    <row r="3977" spans="1:7" x14ac:dyDescent="0.15">
      <c r="A3977" t="s">
        <v>3940</v>
      </c>
      <c r="B3977" t="s">
        <v>13734</v>
      </c>
      <c r="F3977">
        <v>10</v>
      </c>
      <c r="G3977">
        <v>6368214</v>
      </c>
    </row>
    <row r="3978" spans="1:7" x14ac:dyDescent="0.15">
      <c r="A3978" t="s">
        <v>6126</v>
      </c>
      <c r="B3978" t="s">
        <v>13734</v>
      </c>
      <c r="F3978">
        <v>5</v>
      </c>
      <c r="G3978">
        <v>6363567</v>
      </c>
    </row>
    <row r="3979" spans="1:7" x14ac:dyDescent="0.15">
      <c r="A3979" t="s">
        <v>6127</v>
      </c>
      <c r="B3979" t="s">
        <v>13734</v>
      </c>
      <c r="F3979">
        <v>22</v>
      </c>
      <c r="G3979">
        <v>6363439</v>
      </c>
    </row>
    <row r="3980" spans="1:7" x14ac:dyDescent="0.15">
      <c r="A3980" t="s">
        <v>6128</v>
      </c>
      <c r="B3980" t="s">
        <v>13734</v>
      </c>
      <c r="F3980">
        <v>33</v>
      </c>
      <c r="G3980">
        <v>6362110</v>
      </c>
    </row>
    <row r="3981" spans="1:7" x14ac:dyDescent="0.15">
      <c r="A3981" t="s">
        <v>6129</v>
      </c>
      <c r="B3981" t="s">
        <v>13734</v>
      </c>
      <c r="F3981">
        <v>15</v>
      </c>
      <c r="G3981">
        <v>6362018</v>
      </c>
    </row>
    <row r="3982" spans="1:7" x14ac:dyDescent="0.15">
      <c r="A3982" t="s">
        <v>6130</v>
      </c>
      <c r="B3982" t="s">
        <v>13734</v>
      </c>
      <c r="F3982">
        <v>21</v>
      </c>
      <c r="G3982">
        <v>6361665</v>
      </c>
    </row>
    <row r="3983" spans="1:7" x14ac:dyDescent="0.15">
      <c r="A3983" t="s">
        <v>6131</v>
      </c>
      <c r="B3983" t="s">
        <v>13734</v>
      </c>
      <c r="F3983">
        <v>9</v>
      </c>
      <c r="G3983">
        <v>6361301</v>
      </c>
    </row>
    <row r="3984" spans="1:7" x14ac:dyDescent="0.15">
      <c r="A3984" t="s">
        <v>2567</v>
      </c>
      <c r="B3984" t="s">
        <v>13734</v>
      </c>
      <c r="F3984">
        <v>13</v>
      </c>
      <c r="G3984">
        <v>6358552</v>
      </c>
    </row>
    <row r="3985" spans="1:7" x14ac:dyDescent="0.15">
      <c r="A3985" t="s">
        <v>2896</v>
      </c>
      <c r="B3985" t="s">
        <v>178</v>
      </c>
      <c r="E3985">
        <v>1</v>
      </c>
      <c r="F3985">
        <v>22</v>
      </c>
      <c r="G3985">
        <v>6358161</v>
      </c>
    </row>
    <row r="3986" spans="1:7" x14ac:dyDescent="0.15">
      <c r="A3986" t="s">
        <v>6132</v>
      </c>
      <c r="B3986" t="s">
        <v>13734</v>
      </c>
      <c r="F3986">
        <v>26</v>
      </c>
      <c r="G3986">
        <v>6357818</v>
      </c>
    </row>
    <row r="3987" spans="1:7" x14ac:dyDescent="0.15">
      <c r="A3987" t="s">
        <v>6133</v>
      </c>
      <c r="B3987" t="s">
        <v>13734</v>
      </c>
      <c r="F3987">
        <v>21</v>
      </c>
      <c r="G3987">
        <v>6347369</v>
      </c>
    </row>
    <row r="3988" spans="1:7" x14ac:dyDescent="0.15">
      <c r="A3988" t="s">
        <v>6134</v>
      </c>
      <c r="B3988" t="s">
        <v>13734</v>
      </c>
      <c r="F3988">
        <v>35</v>
      </c>
      <c r="G3988">
        <v>6344994</v>
      </c>
    </row>
    <row r="3989" spans="1:7" x14ac:dyDescent="0.15">
      <c r="A3989" t="s">
        <v>3069</v>
      </c>
      <c r="B3989" t="s">
        <v>13734</v>
      </c>
      <c r="F3989">
        <v>33</v>
      </c>
      <c r="G3989">
        <v>6342907</v>
      </c>
    </row>
    <row r="3990" spans="1:7" x14ac:dyDescent="0.15">
      <c r="A3990" t="s">
        <v>1661</v>
      </c>
      <c r="B3990" t="s">
        <v>13734</v>
      </c>
      <c r="F3990">
        <v>55</v>
      </c>
      <c r="G3990">
        <v>6341120</v>
      </c>
    </row>
    <row r="3991" spans="1:7" x14ac:dyDescent="0.15">
      <c r="A3991" t="s">
        <v>6135</v>
      </c>
      <c r="B3991" t="s">
        <v>13734</v>
      </c>
      <c r="F3991">
        <v>47</v>
      </c>
      <c r="G3991">
        <v>6337754</v>
      </c>
    </row>
    <row r="3992" spans="1:7" x14ac:dyDescent="0.15">
      <c r="A3992" t="s">
        <v>6136</v>
      </c>
      <c r="B3992" t="s">
        <v>13734</v>
      </c>
      <c r="F3992">
        <v>14</v>
      </c>
      <c r="G3992">
        <v>6334517</v>
      </c>
    </row>
    <row r="3993" spans="1:7" x14ac:dyDescent="0.15">
      <c r="A3993" t="s">
        <v>6137</v>
      </c>
      <c r="B3993" t="s">
        <v>13734</v>
      </c>
      <c r="F3993">
        <v>18</v>
      </c>
      <c r="G3993">
        <v>6333918</v>
      </c>
    </row>
    <row r="3994" spans="1:7" x14ac:dyDescent="0.15">
      <c r="A3994" t="s">
        <v>6138</v>
      </c>
      <c r="B3994" t="s">
        <v>13734</v>
      </c>
      <c r="F3994">
        <v>45</v>
      </c>
      <c r="G3994">
        <v>6331965</v>
      </c>
    </row>
    <row r="3995" spans="1:7" x14ac:dyDescent="0.15">
      <c r="A3995" t="s">
        <v>3438</v>
      </c>
      <c r="B3995" t="s">
        <v>19</v>
      </c>
      <c r="C3995" t="s">
        <v>15</v>
      </c>
      <c r="E3995">
        <v>1</v>
      </c>
      <c r="F3995">
        <v>11</v>
      </c>
      <c r="G3995">
        <v>6331099</v>
      </c>
    </row>
    <row r="3996" spans="1:7" x14ac:dyDescent="0.15">
      <c r="A3996" t="s">
        <v>3347</v>
      </c>
      <c r="B3996" t="s">
        <v>13734</v>
      </c>
      <c r="F3996">
        <v>7</v>
      </c>
      <c r="G3996">
        <v>6330884</v>
      </c>
    </row>
    <row r="3997" spans="1:7" x14ac:dyDescent="0.15">
      <c r="A3997" t="s">
        <v>6139</v>
      </c>
      <c r="B3997" t="s">
        <v>13734</v>
      </c>
      <c r="F3997">
        <v>33</v>
      </c>
      <c r="G3997">
        <v>6329984</v>
      </c>
    </row>
    <row r="3998" spans="1:7" x14ac:dyDescent="0.15">
      <c r="A3998" t="s">
        <v>2055</v>
      </c>
      <c r="B3998" t="s">
        <v>39</v>
      </c>
      <c r="E3998">
        <v>1</v>
      </c>
      <c r="F3998">
        <v>10</v>
      </c>
      <c r="G3998">
        <v>6329081</v>
      </c>
    </row>
    <row r="3999" spans="1:7" x14ac:dyDescent="0.15">
      <c r="A3999" t="s">
        <v>1746</v>
      </c>
      <c r="B3999" t="s">
        <v>13734</v>
      </c>
      <c r="F3999">
        <v>30</v>
      </c>
      <c r="G3999">
        <v>6326426</v>
      </c>
    </row>
    <row r="4000" spans="1:7" x14ac:dyDescent="0.15">
      <c r="A4000" t="s">
        <v>6140</v>
      </c>
      <c r="B4000" t="s">
        <v>13734</v>
      </c>
      <c r="F4000">
        <v>15</v>
      </c>
      <c r="G4000">
        <v>6325829</v>
      </c>
    </row>
    <row r="4001" spans="1:7" x14ac:dyDescent="0.15">
      <c r="A4001" t="s">
        <v>6141</v>
      </c>
      <c r="B4001" t="s">
        <v>264</v>
      </c>
      <c r="E4001">
        <v>1</v>
      </c>
      <c r="F4001">
        <v>10</v>
      </c>
      <c r="G4001">
        <v>6317579</v>
      </c>
    </row>
    <row r="4002" spans="1:7" x14ac:dyDescent="0.15">
      <c r="A4002" t="s">
        <v>6142</v>
      </c>
      <c r="B4002" t="s">
        <v>13734</v>
      </c>
      <c r="F4002">
        <v>5</v>
      </c>
      <c r="G4002">
        <v>6316738</v>
      </c>
    </row>
    <row r="4003" spans="1:7" x14ac:dyDescent="0.15">
      <c r="A4003" t="s">
        <v>6143</v>
      </c>
      <c r="B4003" t="s">
        <v>13734</v>
      </c>
      <c r="F4003">
        <v>6</v>
      </c>
      <c r="G4003">
        <v>6316348</v>
      </c>
    </row>
    <row r="4004" spans="1:7" x14ac:dyDescent="0.15">
      <c r="A4004" t="s">
        <v>1704</v>
      </c>
      <c r="B4004" t="s">
        <v>13763</v>
      </c>
      <c r="E4004">
        <v>1</v>
      </c>
      <c r="F4004">
        <v>23</v>
      </c>
      <c r="G4004">
        <v>6312957</v>
      </c>
    </row>
    <row r="4005" spans="1:7" x14ac:dyDescent="0.15">
      <c r="A4005" t="s">
        <v>6144</v>
      </c>
      <c r="B4005" t="s">
        <v>13734</v>
      </c>
      <c r="F4005">
        <v>6</v>
      </c>
      <c r="G4005">
        <v>6311304</v>
      </c>
    </row>
    <row r="4006" spans="1:7" x14ac:dyDescent="0.15">
      <c r="A4006" t="s">
        <v>6145</v>
      </c>
      <c r="B4006" t="s">
        <v>13734</v>
      </c>
      <c r="F4006">
        <v>8</v>
      </c>
      <c r="G4006">
        <v>6308562</v>
      </c>
    </row>
    <row r="4007" spans="1:7" x14ac:dyDescent="0.15">
      <c r="A4007" t="s">
        <v>6146</v>
      </c>
      <c r="B4007" t="s">
        <v>13734</v>
      </c>
      <c r="F4007">
        <v>12</v>
      </c>
      <c r="G4007">
        <v>6306340</v>
      </c>
    </row>
    <row r="4008" spans="1:7" x14ac:dyDescent="0.15">
      <c r="A4008" t="s">
        <v>6147</v>
      </c>
      <c r="B4008" t="s">
        <v>13734</v>
      </c>
      <c r="F4008">
        <v>15</v>
      </c>
      <c r="G4008">
        <v>6304600</v>
      </c>
    </row>
    <row r="4009" spans="1:7" x14ac:dyDescent="0.15">
      <c r="A4009" t="s">
        <v>6148</v>
      </c>
      <c r="B4009" t="s">
        <v>13734</v>
      </c>
      <c r="F4009">
        <v>16</v>
      </c>
      <c r="G4009">
        <v>6304563</v>
      </c>
    </row>
    <row r="4010" spans="1:7" x14ac:dyDescent="0.15">
      <c r="A4010" t="s">
        <v>6149</v>
      </c>
      <c r="B4010" t="s">
        <v>13734</v>
      </c>
      <c r="F4010">
        <v>18</v>
      </c>
      <c r="G4010">
        <v>6301208</v>
      </c>
    </row>
    <row r="4011" spans="1:7" x14ac:dyDescent="0.15">
      <c r="A4011" t="s">
        <v>4277</v>
      </c>
      <c r="B4011" t="s">
        <v>13734</v>
      </c>
      <c r="F4011">
        <v>16</v>
      </c>
      <c r="G4011">
        <v>6299255</v>
      </c>
    </row>
    <row r="4012" spans="1:7" x14ac:dyDescent="0.15">
      <c r="A4012" t="s">
        <v>6150</v>
      </c>
      <c r="B4012" t="s">
        <v>1</v>
      </c>
      <c r="E4012">
        <v>1</v>
      </c>
      <c r="F4012">
        <v>26</v>
      </c>
      <c r="G4012">
        <v>6299032</v>
      </c>
    </row>
    <row r="4013" spans="1:7" x14ac:dyDescent="0.15">
      <c r="A4013" t="s">
        <v>4391</v>
      </c>
      <c r="B4013" t="s">
        <v>13734</v>
      </c>
      <c r="F4013">
        <v>33</v>
      </c>
      <c r="G4013">
        <v>6299006</v>
      </c>
    </row>
    <row r="4014" spans="1:7" x14ac:dyDescent="0.15">
      <c r="A4014" t="s">
        <v>6151</v>
      </c>
      <c r="B4014" t="s">
        <v>13734</v>
      </c>
      <c r="F4014">
        <v>11</v>
      </c>
      <c r="G4014">
        <v>6293872</v>
      </c>
    </row>
    <row r="4015" spans="1:7" x14ac:dyDescent="0.15">
      <c r="A4015" t="s">
        <v>6152</v>
      </c>
      <c r="B4015" t="s">
        <v>13734</v>
      </c>
      <c r="F4015">
        <v>5</v>
      </c>
      <c r="G4015">
        <v>6292646</v>
      </c>
    </row>
    <row r="4016" spans="1:7" x14ac:dyDescent="0.15">
      <c r="A4016" t="s">
        <v>6153</v>
      </c>
      <c r="B4016" t="s">
        <v>13734</v>
      </c>
      <c r="F4016">
        <v>28</v>
      </c>
      <c r="G4016">
        <v>6287024</v>
      </c>
    </row>
    <row r="4017" spans="1:7" x14ac:dyDescent="0.15">
      <c r="A4017" t="s">
        <v>6154</v>
      </c>
      <c r="B4017" t="s">
        <v>13734</v>
      </c>
      <c r="F4017">
        <v>9</v>
      </c>
      <c r="G4017">
        <v>6284607</v>
      </c>
    </row>
    <row r="4018" spans="1:7" x14ac:dyDescent="0.15">
      <c r="A4018" t="s">
        <v>6155</v>
      </c>
      <c r="B4018" t="s">
        <v>13734</v>
      </c>
      <c r="F4018">
        <v>11</v>
      </c>
      <c r="G4018">
        <v>6284171</v>
      </c>
    </row>
    <row r="4019" spans="1:7" x14ac:dyDescent="0.15">
      <c r="A4019" t="s">
        <v>6156</v>
      </c>
      <c r="B4019" t="s">
        <v>13773</v>
      </c>
      <c r="E4019">
        <v>1</v>
      </c>
      <c r="F4019">
        <v>54</v>
      </c>
      <c r="G4019">
        <v>6281524</v>
      </c>
    </row>
    <row r="4020" spans="1:7" x14ac:dyDescent="0.15">
      <c r="A4020" t="s">
        <v>1816</v>
      </c>
      <c r="B4020" t="s">
        <v>13734</v>
      </c>
      <c r="F4020">
        <v>10</v>
      </c>
      <c r="G4020">
        <v>6280519</v>
      </c>
    </row>
    <row r="4021" spans="1:7" x14ac:dyDescent="0.15">
      <c r="A4021" t="s">
        <v>1792</v>
      </c>
      <c r="B4021" t="s">
        <v>13734</v>
      </c>
      <c r="F4021">
        <v>7</v>
      </c>
      <c r="G4021">
        <v>6279627</v>
      </c>
    </row>
    <row r="4022" spans="1:7" x14ac:dyDescent="0.15">
      <c r="A4022" t="s">
        <v>3765</v>
      </c>
      <c r="B4022" t="s">
        <v>13734</v>
      </c>
      <c r="F4022">
        <v>16</v>
      </c>
      <c r="G4022">
        <v>6276989</v>
      </c>
    </row>
    <row r="4023" spans="1:7" x14ac:dyDescent="0.15">
      <c r="A4023" t="s">
        <v>1439</v>
      </c>
      <c r="B4023" t="s">
        <v>373</v>
      </c>
      <c r="E4023">
        <v>1</v>
      </c>
      <c r="F4023">
        <v>6</v>
      </c>
      <c r="G4023">
        <v>6275914</v>
      </c>
    </row>
    <row r="4024" spans="1:7" x14ac:dyDescent="0.15">
      <c r="A4024" t="s">
        <v>6157</v>
      </c>
      <c r="B4024" t="s">
        <v>13734</v>
      </c>
      <c r="F4024">
        <v>10</v>
      </c>
      <c r="G4024">
        <v>6275160</v>
      </c>
    </row>
    <row r="4025" spans="1:7" x14ac:dyDescent="0.15">
      <c r="A4025" t="s">
        <v>6158</v>
      </c>
      <c r="B4025" t="s">
        <v>13734</v>
      </c>
      <c r="F4025">
        <v>5</v>
      </c>
      <c r="G4025">
        <v>6274934</v>
      </c>
    </row>
    <row r="4026" spans="1:7" x14ac:dyDescent="0.15">
      <c r="A4026" t="s">
        <v>1162</v>
      </c>
      <c r="B4026" t="s">
        <v>8</v>
      </c>
      <c r="C4026" t="s">
        <v>178</v>
      </c>
      <c r="D4026" t="s">
        <v>58</v>
      </c>
      <c r="E4026">
        <v>1</v>
      </c>
      <c r="F4026">
        <v>21</v>
      </c>
      <c r="G4026">
        <v>6270900</v>
      </c>
    </row>
    <row r="4027" spans="1:7" x14ac:dyDescent="0.15">
      <c r="A4027" t="s">
        <v>6159</v>
      </c>
      <c r="B4027" t="s">
        <v>13734</v>
      </c>
      <c r="F4027">
        <v>68</v>
      </c>
      <c r="G4027">
        <v>6269797</v>
      </c>
    </row>
    <row r="4028" spans="1:7" x14ac:dyDescent="0.15">
      <c r="A4028" t="s">
        <v>6160</v>
      </c>
      <c r="B4028" t="s">
        <v>13734</v>
      </c>
      <c r="F4028">
        <v>13</v>
      </c>
      <c r="G4028">
        <v>6269695</v>
      </c>
    </row>
    <row r="4029" spans="1:7" x14ac:dyDescent="0.15">
      <c r="A4029" t="s">
        <v>2266</v>
      </c>
      <c r="B4029" t="s">
        <v>13734</v>
      </c>
      <c r="F4029">
        <v>5</v>
      </c>
      <c r="G4029">
        <v>6269315</v>
      </c>
    </row>
    <row r="4030" spans="1:7" x14ac:dyDescent="0.15">
      <c r="A4030" t="s">
        <v>6161</v>
      </c>
      <c r="B4030" t="s">
        <v>13734</v>
      </c>
      <c r="F4030">
        <v>17</v>
      </c>
      <c r="G4030">
        <v>6262713</v>
      </c>
    </row>
    <row r="4031" spans="1:7" x14ac:dyDescent="0.15">
      <c r="A4031" t="s">
        <v>345</v>
      </c>
      <c r="B4031" t="s">
        <v>58</v>
      </c>
      <c r="C4031" t="s">
        <v>8</v>
      </c>
      <c r="E4031">
        <v>1</v>
      </c>
      <c r="F4031">
        <v>56</v>
      </c>
      <c r="G4031">
        <v>6260108</v>
      </c>
    </row>
    <row r="4032" spans="1:7" x14ac:dyDescent="0.15">
      <c r="A4032" t="s">
        <v>6162</v>
      </c>
      <c r="B4032" t="s">
        <v>1</v>
      </c>
      <c r="E4032">
        <v>1</v>
      </c>
      <c r="F4032">
        <v>17</v>
      </c>
      <c r="G4032">
        <v>6257670</v>
      </c>
    </row>
    <row r="4033" spans="1:7" x14ac:dyDescent="0.15">
      <c r="A4033" t="s">
        <v>6163</v>
      </c>
      <c r="B4033" t="s">
        <v>13734</v>
      </c>
      <c r="F4033">
        <v>8</v>
      </c>
      <c r="G4033">
        <v>6257006</v>
      </c>
    </row>
    <row r="4034" spans="1:7" x14ac:dyDescent="0.15">
      <c r="A4034" t="s">
        <v>6164</v>
      </c>
      <c r="B4034" t="s">
        <v>13734</v>
      </c>
      <c r="F4034">
        <v>15</v>
      </c>
      <c r="G4034">
        <v>6256178</v>
      </c>
    </row>
    <row r="4035" spans="1:7" x14ac:dyDescent="0.15">
      <c r="A4035" t="s">
        <v>6165</v>
      </c>
      <c r="B4035" t="s">
        <v>13734</v>
      </c>
      <c r="F4035">
        <v>8</v>
      </c>
      <c r="G4035">
        <v>6256174</v>
      </c>
    </row>
    <row r="4036" spans="1:7" x14ac:dyDescent="0.15">
      <c r="A4036" t="s">
        <v>3590</v>
      </c>
      <c r="B4036" t="s">
        <v>13734</v>
      </c>
      <c r="F4036">
        <v>9</v>
      </c>
      <c r="G4036">
        <v>6255348</v>
      </c>
    </row>
    <row r="4037" spans="1:7" x14ac:dyDescent="0.15">
      <c r="A4037" t="s">
        <v>6166</v>
      </c>
      <c r="B4037" t="s">
        <v>13734</v>
      </c>
      <c r="F4037">
        <v>11</v>
      </c>
      <c r="G4037">
        <v>6247498</v>
      </c>
    </row>
    <row r="4038" spans="1:7" x14ac:dyDescent="0.15">
      <c r="A4038" t="s">
        <v>6167</v>
      </c>
      <c r="B4038" t="s">
        <v>13734</v>
      </c>
      <c r="F4038">
        <v>6</v>
      </c>
      <c r="G4038">
        <v>6247221</v>
      </c>
    </row>
    <row r="4039" spans="1:7" x14ac:dyDescent="0.15">
      <c r="A4039" t="s">
        <v>3216</v>
      </c>
      <c r="B4039" t="s">
        <v>13773</v>
      </c>
      <c r="F4039">
        <v>9</v>
      </c>
      <c r="G4039">
        <v>6246466</v>
      </c>
    </row>
    <row r="4040" spans="1:7" x14ac:dyDescent="0.15">
      <c r="A4040" t="s">
        <v>6168</v>
      </c>
      <c r="B4040" t="s">
        <v>13734</v>
      </c>
      <c r="F4040">
        <v>10</v>
      </c>
      <c r="G4040">
        <v>6245031</v>
      </c>
    </row>
    <row r="4041" spans="1:7" x14ac:dyDescent="0.15">
      <c r="A4041" t="s">
        <v>6169</v>
      </c>
      <c r="B4041" t="s">
        <v>13734</v>
      </c>
      <c r="F4041">
        <v>11</v>
      </c>
      <c r="G4041">
        <v>6243847</v>
      </c>
    </row>
    <row r="4042" spans="1:7" x14ac:dyDescent="0.15">
      <c r="A4042" t="s">
        <v>6170</v>
      </c>
      <c r="B4042" t="s">
        <v>13734</v>
      </c>
      <c r="F4042">
        <v>21</v>
      </c>
      <c r="G4042">
        <v>6242278</v>
      </c>
    </row>
    <row r="4043" spans="1:7" x14ac:dyDescent="0.15">
      <c r="A4043" t="s">
        <v>6171</v>
      </c>
      <c r="B4043" t="s">
        <v>13734</v>
      </c>
      <c r="F4043">
        <v>17</v>
      </c>
      <c r="G4043">
        <v>6240470</v>
      </c>
    </row>
    <row r="4044" spans="1:7" x14ac:dyDescent="0.15">
      <c r="A4044" t="s">
        <v>3131</v>
      </c>
      <c r="B4044" t="s">
        <v>638</v>
      </c>
      <c r="E4044">
        <v>1</v>
      </c>
      <c r="F4044">
        <v>45</v>
      </c>
      <c r="G4044">
        <v>6235291</v>
      </c>
    </row>
    <row r="4045" spans="1:7" x14ac:dyDescent="0.15">
      <c r="A4045" t="s">
        <v>6172</v>
      </c>
      <c r="B4045" t="s">
        <v>13734</v>
      </c>
      <c r="F4045">
        <v>5</v>
      </c>
      <c r="G4045">
        <v>6231179</v>
      </c>
    </row>
    <row r="4046" spans="1:7" x14ac:dyDescent="0.15">
      <c r="A4046" t="s">
        <v>3412</v>
      </c>
      <c r="B4046" t="s">
        <v>13734</v>
      </c>
      <c r="F4046">
        <v>11</v>
      </c>
      <c r="G4046">
        <v>6228475</v>
      </c>
    </row>
    <row r="4047" spans="1:7" x14ac:dyDescent="0.15">
      <c r="A4047" t="s">
        <v>6173</v>
      </c>
      <c r="B4047" t="s">
        <v>13734</v>
      </c>
      <c r="F4047">
        <v>27</v>
      </c>
      <c r="G4047">
        <v>6223786</v>
      </c>
    </row>
    <row r="4048" spans="1:7" x14ac:dyDescent="0.15">
      <c r="A4048" t="s">
        <v>2296</v>
      </c>
      <c r="B4048" t="s">
        <v>13734</v>
      </c>
      <c r="F4048">
        <v>19</v>
      </c>
      <c r="G4048">
        <v>6221508</v>
      </c>
    </row>
    <row r="4049" spans="1:7" x14ac:dyDescent="0.15">
      <c r="A4049" t="s">
        <v>1209</v>
      </c>
      <c r="B4049" t="s">
        <v>13734</v>
      </c>
      <c r="F4049">
        <v>40</v>
      </c>
      <c r="G4049">
        <v>6220217</v>
      </c>
    </row>
    <row r="4050" spans="1:7" x14ac:dyDescent="0.15">
      <c r="A4050" t="s">
        <v>6174</v>
      </c>
      <c r="B4050" t="s">
        <v>13734</v>
      </c>
      <c r="F4050">
        <v>11</v>
      </c>
      <c r="G4050">
        <v>6215855</v>
      </c>
    </row>
    <row r="4051" spans="1:7" x14ac:dyDescent="0.15">
      <c r="A4051" t="s">
        <v>3594</v>
      </c>
      <c r="B4051" t="s">
        <v>13734</v>
      </c>
      <c r="F4051">
        <v>29</v>
      </c>
      <c r="G4051">
        <v>6209398</v>
      </c>
    </row>
    <row r="4052" spans="1:7" x14ac:dyDescent="0.15">
      <c r="A4052" t="s">
        <v>6175</v>
      </c>
      <c r="B4052" t="s">
        <v>13734</v>
      </c>
      <c r="F4052">
        <v>22</v>
      </c>
      <c r="G4052">
        <v>6205683</v>
      </c>
    </row>
    <row r="4053" spans="1:7" x14ac:dyDescent="0.15">
      <c r="A4053" t="s">
        <v>1883</v>
      </c>
      <c r="B4053" t="s">
        <v>13734</v>
      </c>
      <c r="F4053">
        <v>35</v>
      </c>
      <c r="G4053">
        <v>6205431</v>
      </c>
    </row>
    <row r="4054" spans="1:7" x14ac:dyDescent="0.15">
      <c r="A4054" t="s">
        <v>3929</v>
      </c>
      <c r="B4054" t="s">
        <v>13734</v>
      </c>
      <c r="F4054">
        <v>43</v>
      </c>
      <c r="G4054">
        <v>6204360</v>
      </c>
    </row>
    <row r="4055" spans="1:7" x14ac:dyDescent="0.15">
      <c r="A4055" t="s">
        <v>1126</v>
      </c>
      <c r="B4055" t="s">
        <v>13734</v>
      </c>
      <c r="F4055">
        <v>12</v>
      </c>
      <c r="G4055">
        <v>6194670</v>
      </c>
    </row>
    <row r="4056" spans="1:7" x14ac:dyDescent="0.15">
      <c r="A4056" t="s">
        <v>6176</v>
      </c>
      <c r="B4056" t="s">
        <v>13734</v>
      </c>
      <c r="F4056">
        <v>10</v>
      </c>
      <c r="G4056">
        <v>6194131</v>
      </c>
    </row>
    <row r="4057" spans="1:7" x14ac:dyDescent="0.15">
      <c r="A4057" t="s">
        <v>6177</v>
      </c>
      <c r="B4057" t="s">
        <v>13773</v>
      </c>
      <c r="E4057">
        <v>1</v>
      </c>
      <c r="F4057">
        <v>14</v>
      </c>
      <c r="G4057">
        <v>6192953</v>
      </c>
    </row>
    <row r="4058" spans="1:7" x14ac:dyDescent="0.15">
      <c r="A4058" t="s">
        <v>6178</v>
      </c>
      <c r="B4058" t="s">
        <v>13734</v>
      </c>
      <c r="F4058">
        <v>20</v>
      </c>
      <c r="G4058">
        <v>6192797</v>
      </c>
    </row>
    <row r="4059" spans="1:7" x14ac:dyDescent="0.15">
      <c r="A4059" t="s">
        <v>1141</v>
      </c>
      <c r="B4059" t="s">
        <v>13734</v>
      </c>
      <c r="F4059">
        <v>17</v>
      </c>
      <c r="G4059">
        <v>6191954</v>
      </c>
    </row>
    <row r="4060" spans="1:7" x14ac:dyDescent="0.15">
      <c r="A4060" t="s">
        <v>3079</v>
      </c>
      <c r="B4060" t="s">
        <v>13734</v>
      </c>
      <c r="F4060">
        <v>10</v>
      </c>
      <c r="G4060">
        <v>6190520</v>
      </c>
    </row>
    <row r="4061" spans="1:7" x14ac:dyDescent="0.15">
      <c r="A4061" t="s">
        <v>6179</v>
      </c>
      <c r="B4061" t="s">
        <v>13734</v>
      </c>
      <c r="F4061">
        <v>8</v>
      </c>
      <c r="G4061">
        <v>6189783</v>
      </c>
    </row>
    <row r="4062" spans="1:7" x14ac:dyDescent="0.15">
      <c r="A4062" t="s">
        <v>1345</v>
      </c>
      <c r="B4062" t="s">
        <v>13734</v>
      </c>
      <c r="F4062">
        <v>22</v>
      </c>
      <c r="G4062">
        <v>6185915</v>
      </c>
    </row>
    <row r="4063" spans="1:7" x14ac:dyDescent="0.15">
      <c r="A4063" t="s">
        <v>1978</v>
      </c>
      <c r="B4063" t="s">
        <v>13734</v>
      </c>
      <c r="F4063">
        <v>13</v>
      </c>
      <c r="G4063">
        <v>6185637</v>
      </c>
    </row>
    <row r="4064" spans="1:7" x14ac:dyDescent="0.15">
      <c r="A4064" t="s">
        <v>6180</v>
      </c>
      <c r="B4064" t="s">
        <v>13734</v>
      </c>
      <c r="F4064">
        <v>8</v>
      </c>
      <c r="G4064">
        <v>6184261</v>
      </c>
    </row>
    <row r="4065" spans="1:7" x14ac:dyDescent="0.15">
      <c r="A4065" t="s">
        <v>3775</v>
      </c>
      <c r="B4065" t="s">
        <v>178</v>
      </c>
      <c r="E4065">
        <v>1</v>
      </c>
      <c r="F4065">
        <v>36</v>
      </c>
      <c r="G4065">
        <v>6183192</v>
      </c>
    </row>
    <row r="4066" spans="1:7" x14ac:dyDescent="0.15">
      <c r="A4066" t="s">
        <v>1985</v>
      </c>
      <c r="B4066" t="s">
        <v>13558</v>
      </c>
      <c r="E4066">
        <v>1</v>
      </c>
      <c r="F4066">
        <v>37</v>
      </c>
      <c r="G4066">
        <v>6177725</v>
      </c>
    </row>
    <row r="4067" spans="1:7" x14ac:dyDescent="0.15">
      <c r="A4067" t="s">
        <v>6181</v>
      </c>
      <c r="B4067" t="s">
        <v>13734</v>
      </c>
      <c r="F4067">
        <v>16</v>
      </c>
      <c r="G4067">
        <v>6174937</v>
      </c>
    </row>
    <row r="4068" spans="1:7" x14ac:dyDescent="0.15">
      <c r="A4068" t="s">
        <v>6182</v>
      </c>
      <c r="B4068" t="s">
        <v>13734</v>
      </c>
      <c r="F4068">
        <v>27</v>
      </c>
      <c r="G4068">
        <v>6173386</v>
      </c>
    </row>
    <row r="4069" spans="1:7" x14ac:dyDescent="0.15">
      <c r="A4069" t="s">
        <v>6183</v>
      </c>
      <c r="B4069" t="s">
        <v>13734</v>
      </c>
      <c r="F4069">
        <v>34</v>
      </c>
      <c r="G4069">
        <v>6171872</v>
      </c>
    </row>
    <row r="4070" spans="1:7" x14ac:dyDescent="0.15">
      <c r="A4070" t="s">
        <v>6184</v>
      </c>
      <c r="B4070" t="s">
        <v>13734</v>
      </c>
      <c r="F4070">
        <v>14</v>
      </c>
      <c r="G4070">
        <v>6167272</v>
      </c>
    </row>
    <row r="4071" spans="1:7" x14ac:dyDescent="0.15">
      <c r="A4071" t="s">
        <v>6185</v>
      </c>
      <c r="B4071" t="s">
        <v>13734</v>
      </c>
      <c r="F4071">
        <v>26</v>
      </c>
      <c r="G4071">
        <v>6165095</v>
      </c>
    </row>
    <row r="4072" spans="1:7" x14ac:dyDescent="0.15">
      <c r="A4072" t="s">
        <v>6186</v>
      </c>
      <c r="B4072" t="s">
        <v>13734</v>
      </c>
      <c r="F4072">
        <v>28</v>
      </c>
      <c r="G4072">
        <v>6165074</v>
      </c>
    </row>
    <row r="4073" spans="1:7" x14ac:dyDescent="0.15">
      <c r="A4073" t="s">
        <v>6187</v>
      </c>
      <c r="B4073" t="s">
        <v>13734</v>
      </c>
      <c r="F4073">
        <v>47</v>
      </c>
      <c r="G4073">
        <v>6164756</v>
      </c>
    </row>
    <row r="4074" spans="1:7" x14ac:dyDescent="0.15">
      <c r="A4074" t="s">
        <v>6188</v>
      </c>
      <c r="B4074" t="s">
        <v>13734</v>
      </c>
      <c r="F4074">
        <v>6</v>
      </c>
      <c r="G4074">
        <v>6164511</v>
      </c>
    </row>
    <row r="4075" spans="1:7" x14ac:dyDescent="0.15">
      <c r="A4075" t="s">
        <v>4219</v>
      </c>
      <c r="B4075" t="s">
        <v>13558</v>
      </c>
      <c r="E4075">
        <v>1</v>
      </c>
      <c r="F4075">
        <v>7</v>
      </c>
      <c r="G4075">
        <v>6163569</v>
      </c>
    </row>
    <row r="4076" spans="1:7" x14ac:dyDescent="0.15">
      <c r="A4076" t="s">
        <v>6189</v>
      </c>
      <c r="B4076" t="s">
        <v>57</v>
      </c>
      <c r="E4076">
        <v>1</v>
      </c>
      <c r="F4076">
        <v>10</v>
      </c>
      <c r="G4076">
        <v>6163290</v>
      </c>
    </row>
    <row r="4077" spans="1:7" x14ac:dyDescent="0.15">
      <c r="A4077" t="s">
        <v>4424</v>
      </c>
      <c r="B4077" t="s">
        <v>13734</v>
      </c>
      <c r="F4077">
        <v>14</v>
      </c>
      <c r="G4077">
        <v>6161850</v>
      </c>
    </row>
    <row r="4078" spans="1:7" x14ac:dyDescent="0.15">
      <c r="A4078" t="s">
        <v>6190</v>
      </c>
      <c r="B4078" t="s">
        <v>1</v>
      </c>
      <c r="E4078">
        <v>1</v>
      </c>
      <c r="F4078">
        <v>12</v>
      </c>
      <c r="G4078">
        <v>6160723</v>
      </c>
    </row>
    <row r="4079" spans="1:7" x14ac:dyDescent="0.15">
      <c r="A4079" t="s">
        <v>6191</v>
      </c>
      <c r="B4079" t="s">
        <v>13734</v>
      </c>
      <c r="F4079">
        <v>39</v>
      </c>
      <c r="G4079">
        <v>6160226</v>
      </c>
    </row>
    <row r="4080" spans="1:7" x14ac:dyDescent="0.15">
      <c r="A4080" t="s">
        <v>6192</v>
      </c>
      <c r="B4080" t="s">
        <v>13734</v>
      </c>
      <c r="F4080">
        <v>25</v>
      </c>
      <c r="G4080">
        <v>6159273</v>
      </c>
    </row>
    <row r="4081" spans="1:7" x14ac:dyDescent="0.15">
      <c r="A4081" t="s">
        <v>6193</v>
      </c>
      <c r="B4081" t="s">
        <v>13734</v>
      </c>
      <c r="F4081">
        <v>11</v>
      </c>
      <c r="G4081">
        <v>6159262</v>
      </c>
    </row>
    <row r="4082" spans="1:7" x14ac:dyDescent="0.15">
      <c r="A4082" t="s">
        <v>6194</v>
      </c>
      <c r="B4082" t="s">
        <v>13734</v>
      </c>
      <c r="F4082">
        <v>13</v>
      </c>
      <c r="G4082">
        <v>6153330</v>
      </c>
    </row>
    <row r="4083" spans="1:7" x14ac:dyDescent="0.15">
      <c r="A4083" t="s">
        <v>4121</v>
      </c>
      <c r="B4083" t="s">
        <v>13734</v>
      </c>
      <c r="F4083">
        <v>16</v>
      </c>
      <c r="G4083">
        <v>6152548</v>
      </c>
    </row>
    <row r="4084" spans="1:7" x14ac:dyDescent="0.15">
      <c r="A4084" t="s">
        <v>754</v>
      </c>
      <c r="B4084" t="s">
        <v>178</v>
      </c>
      <c r="C4084" t="s">
        <v>289</v>
      </c>
      <c r="E4084">
        <v>1</v>
      </c>
      <c r="F4084">
        <v>32</v>
      </c>
      <c r="G4084">
        <v>6151510</v>
      </c>
    </row>
    <row r="4085" spans="1:7" x14ac:dyDescent="0.15">
      <c r="A4085" t="s">
        <v>2801</v>
      </c>
      <c r="B4085" t="s">
        <v>13773</v>
      </c>
      <c r="E4085">
        <v>1</v>
      </c>
      <c r="F4085">
        <v>8</v>
      </c>
      <c r="G4085">
        <v>6148406</v>
      </c>
    </row>
    <row r="4086" spans="1:7" x14ac:dyDescent="0.15">
      <c r="A4086" t="s">
        <v>6195</v>
      </c>
      <c r="B4086" t="s">
        <v>13734</v>
      </c>
      <c r="F4086">
        <v>17</v>
      </c>
      <c r="G4086">
        <v>6146169</v>
      </c>
    </row>
    <row r="4087" spans="1:7" x14ac:dyDescent="0.15">
      <c r="A4087" t="s">
        <v>1843</v>
      </c>
      <c r="B4087" t="s">
        <v>13734</v>
      </c>
      <c r="F4087">
        <v>26</v>
      </c>
      <c r="G4087">
        <v>6145232</v>
      </c>
    </row>
    <row r="4088" spans="1:7" x14ac:dyDescent="0.15">
      <c r="A4088" t="s">
        <v>1695</v>
      </c>
      <c r="B4088" t="s">
        <v>13734</v>
      </c>
      <c r="F4088">
        <v>19</v>
      </c>
      <c r="G4088">
        <v>6139495</v>
      </c>
    </row>
    <row r="4089" spans="1:7" x14ac:dyDescent="0.15">
      <c r="A4089" t="s">
        <v>6196</v>
      </c>
      <c r="B4089" t="s">
        <v>13734</v>
      </c>
      <c r="F4089">
        <v>11</v>
      </c>
      <c r="G4089">
        <v>6139381</v>
      </c>
    </row>
    <row r="4090" spans="1:7" x14ac:dyDescent="0.15">
      <c r="A4090" t="s">
        <v>6197</v>
      </c>
      <c r="B4090" t="s">
        <v>13734</v>
      </c>
      <c r="F4090">
        <v>7</v>
      </c>
      <c r="G4090">
        <v>6137388</v>
      </c>
    </row>
    <row r="4091" spans="1:7" x14ac:dyDescent="0.15">
      <c r="A4091" t="s">
        <v>6198</v>
      </c>
      <c r="B4091" t="s">
        <v>13734</v>
      </c>
      <c r="F4091">
        <v>9</v>
      </c>
      <c r="G4091">
        <v>6136688</v>
      </c>
    </row>
    <row r="4092" spans="1:7" x14ac:dyDescent="0.15">
      <c r="A4092" t="s">
        <v>1803</v>
      </c>
      <c r="B4092" t="s">
        <v>13734</v>
      </c>
      <c r="F4092">
        <v>59</v>
      </c>
      <c r="G4092">
        <v>6135203</v>
      </c>
    </row>
    <row r="4093" spans="1:7" x14ac:dyDescent="0.15">
      <c r="A4093" t="s">
        <v>3499</v>
      </c>
      <c r="B4093" t="s">
        <v>3</v>
      </c>
      <c r="E4093">
        <v>1</v>
      </c>
      <c r="F4093">
        <v>9</v>
      </c>
      <c r="G4093">
        <v>6135006</v>
      </c>
    </row>
    <row r="4094" spans="1:7" x14ac:dyDescent="0.15">
      <c r="A4094" t="s">
        <v>6199</v>
      </c>
      <c r="B4094" t="s">
        <v>13734</v>
      </c>
      <c r="F4094">
        <v>9</v>
      </c>
      <c r="G4094">
        <v>6130956</v>
      </c>
    </row>
    <row r="4095" spans="1:7" x14ac:dyDescent="0.15">
      <c r="A4095" t="s">
        <v>6200</v>
      </c>
      <c r="B4095" t="s">
        <v>13734</v>
      </c>
      <c r="F4095">
        <v>34</v>
      </c>
      <c r="G4095">
        <v>6127491</v>
      </c>
    </row>
    <row r="4096" spans="1:7" x14ac:dyDescent="0.15">
      <c r="A4096" t="s">
        <v>2943</v>
      </c>
      <c r="B4096" t="s">
        <v>13734</v>
      </c>
      <c r="F4096">
        <v>44</v>
      </c>
      <c r="G4096">
        <v>6123428</v>
      </c>
    </row>
    <row r="4097" spans="1:7" x14ac:dyDescent="0.15">
      <c r="A4097" t="s">
        <v>6201</v>
      </c>
      <c r="B4097" t="s">
        <v>13734</v>
      </c>
      <c r="F4097">
        <v>16</v>
      </c>
      <c r="G4097">
        <v>6117252</v>
      </c>
    </row>
    <row r="4098" spans="1:7" x14ac:dyDescent="0.15">
      <c r="A4098" t="s">
        <v>6202</v>
      </c>
      <c r="B4098" t="s">
        <v>13734</v>
      </c>
      <c r="F4098">
        <v>11</v>
      </c>
      <c r="G4098">
        <v>6114790</v>
      </c>
    </row>
    <row r="4099" spans="1:7" x14ac:dyDescent="0.15">
      <c r="A4099" t="s">
        <v>6203</v>
      </c>
      <c r="B4099" t="s">
        <v>13734</v>
      </c>
      <c r="F4099">
        <v>9</v>
      </c>
      <c r="G4099">
        <v>6113745</v>
      </c>
    </row>
    <row r="4100" spans="1:7" x14ac:dyDescent="0.15">
      <c r="A4100" t="s">
        <v>2909</v>
      </c>
      <c r="B4100" t="s">
        <v>13734</v>
      </c>
      <c r="F4100">
        <v>33</v>
      </c>
      <c r="G4100">
        <v>6113207</v>
      </c>
    </row>
    <row r="4101" spans="1:7" x14ac:dyDescent="0.15">
      <c r="A4101" t="s">
        <v>6204</v>
      </c>
      <c r="B4101" t="s">
        <v>13734</v>
      </c>
      <c r="F4101">
        <v>25</v>
      </c>
      <c r="G4101">
        <v>6111119</v>
      </c>
    </row>
    <row r="4102" spans="1:7" x14ac:dyDescent="0.15">
      <c r="A4102" t="s">
        <v>1171</v>
      </c>
      <c r="B4102" t="s">
        <v>13734</v>
      </c>
      <c r="F4102">
        <v>49</v>
      </c>
      <c r="G4102">
        <v>6110069</v>
      </c>
    </row>
    <row r="4103" spans="1:7" x14ac:dyDescent="0.15">
      <c r="A4103" t="s">
        <v>6205</v>
      </c>
      <c r="B4103" t="s">
        <v>13734</v>
      </c>
      <c r="F4103">
        <v>12</v>
      </c>
      <c r="G4103">
        <v>6109008</v>
      </c>
    </row>
    <row r="4104" spans="1:7" x14ac:dyDescent="0.15">
      <c r="A4104" t="s">
        <v>6206</v>
      </c>
      <c r="B4104" t="s">
        <v>13734</v>
      </c>
      <c r="F4104">
        <v>12</v>
      </c>
      <c r="G4104">
        <v>6107633</v>
      </c>
    </row>
    <row r="4105" spans="1:7" x14ac:dyDescent="0.15">
      <c r="A4105" t="s">
        <v>6207</v>
      </c>
      <c r="B4105" t="s">
        <v>13734</v>
      </c>
      <c r="F4105">
        <v>25</v>
      </c>
      <c r="G4105">
        <v>6102974</v>
      </c>
    </row>
    <row r="4106" spans="1:7" x14ac:dyDescent="0.15">
      <c r="A4106" t="s">
        <v>2901</v>
      </c>
      <c r="B4106" t="s">
        <v>13734</v>
      </c>
      <c r="F4106">
        <v>6</v>
      </c>
      <c r="G4106">
        <v>6102252</v>
      </c>
    </row>
    <row r="4107" spans="1:7" x14ac:dyDescent="0.15">
      <c r="A4107" t="s">
        <v>3123</v>
      </c>
      <c r="B4107" t="s">
        <v>13734</v>
      </c>
      <c r="F4107">
        <v>10</v>
      </c>
      <c r="G4107">
        <v>6101518</v>
      </c>
    </row>
    <row r="4108" spans="1:7" x14ac:dyDescent="0.15">
      <c r="A4108" t="s">
        <v>6208</v>
      </c>
      <c r="B4108" t="s">
        <v>13734</v>
      </c>
      <c r="F4108">
        <v>11</v>
      </c>
      <c r="G4108">
        <v>6099645</v>
      </c>
    </row>
    <row r="4109" spans="1:7" x14ac:dyDescent="0.15">
      <c r="A4109" t="s">
        <v>6209</v>
      </c>
      <c r="B4109" t="s">
        <v>13734</v>
      </c>
      <c r="F4109">
        <v>18</v>
      </c>
      <c r="G4109">
        <v>6099016</v>
      </c>
    </row>
    <row r="4110" spans="1:7" x14ac:dyDescent="0.15">
      <c r="A4110" t="s">
        <v>4033</v>
      </c>
      <c r="B4110" t="s">
        <v>13734</v>
      </c>
      <c r="F4110">
        <v>24</v>
      </c>
      <c r="G4110">
        <v>6092191</v>
      </c>
    </row>
    <row r="4111" spans="1:7" x14ac:dyDescent="0.15">
      <c r="A4111" t="s">
        <v>1433</v>
      </c>
      <c r="B4111" t="s">
        <v>3</v>
      </c>
      <c r="E4111">
        <v>1</v>
      </c>
      <c r="F4111">
        <v>30</v>
      </c>
      <c r="G4111">
        <v>6091462</v>
      </c>
    </row>
    <row r="4112" spans="1:7" x14ac:dyDescent="0.15">
      <c r="A4112" t="s">
        <v>6210</v>
      </c>
      <c r="B4112" t="s">
        <v>13734</v>
      </c>
      <c r="F4112">
        <v>31</v>
      </c>
      <c r="G4112">
        <v>6091395</v>
      </c>
    </row>
    <row r="4113" spans="1:7" x14ac:dyDescent="0.15">
      <c r="A4113" t="s">
        <v>6211</v>
      </c>
      <c r="B4113" t="s">
        <v>13734</v>
      </c>
      <c r="F4113">
        <v>21</v>
      </c>
      <c r="G4113">
        <v>6089886</v>
      </c>
    </row>
    <row r="4114" spans="1:7" x14ac:dyDescent="0.15">
      <c r="A4114" t="s">
        <v>6212</v>
      </c>
      <c r="B4114" t="s">
        <v>13734</v>
      </c>
      <c r="F4114">
        <v>8</v>
      </c>
      <c r="G4114">
        <v>6086388</v>
      </c>
    </row>
    <row r="4115" spans="1:7" x14ac:dyDescent="0.15">
      <c r="A4115" t="s">
        <v>6213</v>
      </c>
      <c r="B4115" t="s">
        <v>13734</v>
      </c>
      <c r="F4115">
        <v>9</v>
      </c>
      <c r="G4115">
        <v>6086259</v>
      </c>
    </row>
    <row r="4116" spans="1:7" x14ac:dyDescent="0.15">
      <c r="A4116" t="s">
        <v>6214</v>
      </c>
      <c r="B4116" t="s">
        <v>13734</v>
      </c>
      <c r="F4116">
        <v>25</v>
      </c>
      <c r="G4116">
        <v>6084693</v>
      </c>
    </row>
    <row r="4117" spans="1:7" x14ac:dyDescent="0.15">
      <c r="A4117" t="s">
        <v>6215</v>
      </c>
      <c r="B4117" t="s">
        <v>13734</v>
      </c>
      <c r="F4117">
        <v>17</v>
      </c>
      <c r="G4117">
        <v>6082218</v>
      </c>
    </row>
    <row r="4118" spans="1:7" x14ac:dyDescent="0.15">
      <c r="A4118" t="s">
        <v>6216</v>
      </c>
      <c r="B4118" t="s">
        <v>13734</v>
      </c>
      <c r="F4118">
        <v>53</v>
      </c>
      <c r="G4118">
        <v>6082043</v>
      </c>
    </row>
    <row r="4119" spans="1:7" x14ac:dyDescent="0.15">
      <c r="A4119" t="s">
        <v>6217</v>
      </c>
      <c r="B4119" t="s">
        <v>13734</v>
      </c>
      <c r="F4119">
        <v>19</v>
      </c>
      <c r="G4119">
        <v>6078107</v>
      </c>
    </row>
    <row r="4120" spans="1:7" x14ac:dyDescent="0.15">
      <c r="A4120" t="s">
        <v>2954</v>
      </c>
      <c r="B4120" t="s">
        <v>8</v>
      </c>
      <c r="C4120" t="s">
        <v>58</v>
      </c>
      <c r="E4120">
        <v>1</v>
      </c>
      <c r="F4120">
        <v>8</v>
      </c>
      <c r="G4120">
        <v>6074191</v>
      </c>
    </row>
    <row r="4121" spans="1:7" x14ac:dyDescent="0.15">
      <c r="A4121" t="s">
        <v>6218</v>
      </c>
      <c r="B4121" t="s">
        <v>13734</v>
      </c>
      <c r="F4121">
        <v>19</v>
      </c>
      <c r="G4121">
        <v>6073940</v>
      </c>
    </row>
    <row r="4122" spans="1:7" x14ac:dyDescent="0.15">
      <c r="A4122" t="s">
        <v>6219</v>
      </c>
      <c r="B4122" t="s">
        <v>13734</v>
      </c>
      <c r="F4122">
        <v>10</v>
      </c>
      <c r="G4122">
        <v>6072037</v>
      </c>
    </row>
    <row r="4123" spans="1:7" x14ac:dyDescent="0.15">
      <c r="A4123" t="s">
        <v>6220</v>
      </c>
      <c r="B4123" t="s">
        <v>13734</v>
      </c>
      <c r="F4123">
        <v>13</v>
      </c>
      <c r="G4123">
        <v>6071242</v>
      </c>
    </row>
    <row r="4124" spans="1:7" x14ac:dyDescent="0.15">
      <c r="A4124" t="s">
        <v>6221</v>
      </c>
      <c r="B4124" t="s">
        <v>19</v>
      </c>
      <c r="C4124" t="s">
        <v>15</v>
      </c>
      <c r="E4124">
        <v>1</v>
      </c>
      <c r="F4124">
        <v>26</v>
      </c>
      <c r="G4124">
        <v>6068388</v>
      </c>
    </row>
    <row r="4125" spans="1:7" x14ac:dyDescent="0.15">
      <c r="A4125" t="s">
        <v>2303</v>
      </c>
      <c r="B4125" t="s">
        <v>1</v>
      </c>
      <c r="E4125">
        <v>1</v>
      </c>
      <c r="F4125">
        <v>24</v>
      </c>
      <c r="G4125">
        <v>6067333</v>
      </c>
    </row>
    <row r="4126" spans="1:7" x14ac:dyDescent="0.15">
      <c r="A4126" t="s">
        <v>2192</v>
      </c>
      <c r="B4126" t="s">
        <v>13734</v>
      </c>
      <c r="F4126">
        <v>13</v>
      </c>
      <c r="G4126">
        <v>6060106</v>
      </c>
    </row>
    <row r="4127" spans="1:7" x14ac:dyDescent="0.15">
      <c r="A4127" t="s">
        <v>1438</v>
      </c>
      <c r="B4127" t="s">
        <v>13734</v>
      </c>
      <c r="F4127">
        <v>22</v>
      </c>
      <c r="G4127">
        <v>6057896</v>
      </c>
    </row>
    <row r="4128" spans="1:7" x14ac:dyDescent="0.15">
      <c r="A4128" t="s">
        <v>3869</v>
      </c>
      <c r="B4128" t="s">
        <v>13734</v>
      </c>
      <c r="F4128">
        <v>30</v>
      </c>
      <c r="G4128">
        <v>6056328</v>
      </c>
    </row>
    <row r="4129" spans="1:7" x14ac:dyDescent="0.15">
      <c r="A4129" t="s">
        <v>6222</v>
      </c>
      <c r="B4129" t="s">
        <v>13734</v>
      </c>
      <c r="F4129">
        <v>19</v>
      </c>
      <c r="G4129">
        <v>6050067</v>
      </c>
    </row>
    <row r="4130" spans="1:7" x14ac:dyDescent="0.15">
      <c r="A4130" t="s">
        <v>6223</v>
      </c>
      <c r="B4130" t="s">
        <v>13734</v>
      </c>
      <c r="F4130">
        <v>12</v>
      </c>
      <c r="G4130">
        <v>6045320</v>
      </c>
    </row>
    <row r="4131" spans="1:7" x14ac:dyDescent="0.15">
      <c r="A4131" t="s">
        <v>6224</v>
      </c>
      <c r="B4131" t="s">
        <v>13734</v>
      </c>
      <c r="F4131">
        <v>17</v>
      </c>
      <c r="G4131">
        <v>6044522</v>
      </c>
    </row>
    <row r="4132" spans="1:7" x14ac:dyDescent="0.15">
      <c r="A4132" t="s">
        <v>3560</v>
      </c>
      <c r="B4132" t="s">
        <v>19</v>
      </c>
      <c r="E4132">
        <v>1</v>
      </c>
      <c r="F4132">
        <v>21</v>
      </c>
      <c r="G4132">
        <v>6042884</v>
      </c>
    </row>
    <row r="4133" spans="1:7" x14ac:dyDescent="0.15">
      <c r="A4133" t="s">
        <v>6225</v>
      </c>
      <c r="B4133" t="s">
        <v>13734</v>
      </c>
      <c r="F4133">
        <v>16</v>
      </c>
      <c r="G4133">
        <v>6039344</v>
      </c>
    </row>
    <row r="4134" spans="1:7" x14ac:dyDescent="0.15">
      <c r="A4134" t="s">
        <v>6226</v>
      </c>
      <c r="B4134" t="s">
        <v>13734</v>
      </c>
      <c r="F4134">
        <v>9</v>
      </c>
      <c r="G4134">
        <v>6033672</v>
      </c>
    </row>
    <row r="4135" spans="1:7" x14ac:dyDescent="0.15">
      <c r="A4135" t="s">
        <v>6227</v>
      </c>
      <c r="B4135" t="s">
        <v>13734</v>
      </c>
      <c r="F4135">
        <v>6</v>
      </c>
      <c r="G4135">
        <v>6031093</v>
      </c>
    </row>
    <row r="4136" spans="1:7" x14ac:dyDescent="0.15">
      <c r="A4136" t="s">
        <v>1873</v>
      </c>
      <c r="B4136" t="s">
        <v>13734</v>
      </c>
      <c r="F4136">
        <v>59</v>
      </c>
      <c r="G4136">
        <v>6030010</v>
      </c>
    </row>
    <row r="4137" spans="1:7" x14ac:dyDescent="0.15">
      <c r="A4137" t="s">
        <v>6228</v>
      </c>
      <c r="B4137" t="s">
        <v>13734</v>
      </c>
      <c r="F4137">
        <v>13</v>
      </c>
      <c r="G4137">
        <v>6027478</v>
      </c>
    </row>
    <row r="4138" spans="1:7" x14ac:dyDescent="0.15">
      <c r="A4138" t="s">
        <v>3729</v>
      </c>
      <c r="B4138" t="s">
        <v>13734</v>
      </c>
      <c r="F4138">
        <v>7</v>
      </c>
      <c r="G4138">
        <v>6020507</v>
      </c>
    </row>
    <row r="4139" spans="1:7" x14ac:dyDescent="0.15">
      <c r="A4139" t="s">
        <v>4286</v>
      </c>
      <c r="B4139" t="s">
        <v>13734</v>
      </c>
      <c r="F4139">
        <v>7</v>
      </c>
      <c r="G4139">
        <v>6013977</v>
      </c>
    </row>
    <row r="4140" spans="1:7" x14ac:dyDescent="0.15">
      <c r="A4140" t="s">
        <v>2095</v>
      </c>
      <c r="B4140" t="s">
        <v>39</v>
      </c>
      <c r="E4140">
        <v>1</v>
      </c>
      <c r="F4140">
        <v>14</v>
      </c>
      <c r="G4140">
        <v>6012095</v>
      </c>
    </row>
    <row r="4141" spans="1:7" x14ac:dyDescent="0.15">
      <c r="A4141" t="s">
        <v>1292</v>
      </c>
      <c r="B4141" t="s">
        <v>25</v>
      </c>
      <c r="E4141">
        <v>1</v>
      </c>
      <c r="F4141">
        <v>23</v>
      </c>
      <c r="G4141">
        <v>6008569</v>
      </c>
    </row>
    <row r="4142" spans="1:7" x14ac:dyDescent="0.15">
      <c r="A4142" t="s">
        <v>4330</v>
      </c>
      <c r="B4142" t="s">
        <v>13734</v>
      </c>
      <c r="F4142">
        <v>14</v>
      </c>
      <c r="G4142">
        <v>6006071</v>
      </c>
    </row>
    <row r="4143" spans="1:7" x14ac:dyDescent="0.15">
      <c r="A4143" t="s">
        <v>495</v>
      </c>
      <c r="B4143" t="s">
        <v>58</v>
      </c>
      <c r="C4143" t="s">
        <v>8</v>
      </c>
      <c r="E4143">
        <v>1</v>
      </c>
      <c r="F4143">
        <v>31</v>
      </c>
      <c r="G4143">
        <v>6005864</v>
      </c>
    </row>
    <row r="4144" spans="1:7" x14ac:dyDescent="0.15">
      <c r="A4144" t="s">
        <v>2059</v>
      </c>
      <c r="B4144" t="s">
        <v>13734</v>
      </c>
      <c r="F4144">
        <v>15</v>
      </c>
      <c r="G4144">
        <v>6002371</v>
      </c>
    </row>
    <row r="4145" spans="1:7" x14ac:dyDescent="0.15">
      <c r="A4145" t="s">
        <v>3005</v>
      </c>
      <c r="B4145" t="s">
        <v>1</v>
      </c>
      <c r="E4145">
        <v>1</v>
      </c>
      <c r="F4145">
        <v>44</v>
      </c>
      <c r="G4145">
        <v>5999619</v>
      </c>
    </row>
    <row r="4146" spans="1:7" x14ac:dyDescent="0.15">
      <c r="A4146" t="s">
        <v>6229</v>
      </c>
      <c r="B4146" t="s">
        <v>13734</v>
      </c>
      <c r="F4146">
        <v>5</v>
      </c>
      <c r="G4146">
        <v>5999089</v>
      </c>
    </row>
    <row r="4147" spans="1:7" x14ac:dyDescent="0.15">
      <c r="A4147" t="s">
        <v>2218</v>
      </c>
      <c r="B4147" t="s">
        <v>13558</v>
      </c>
      <c r="E4147">
        <v>1</v>
      </c>
      <c r="F4147">
        <v>37</v>
      </c>
      <c r="G4147">
        <v>5992501</v>
      </c>
    </row>
    <row r="4148" spans="1:7" x14ac:dyDescent="0.15">
      <c r="A4148" t="s">
        <v>936</v>
      </c>
      <c r="B4148" t="s">
        <v>13734</v>
      </c>
      <c r="F4148">
        <v>23</v>
      </c>
      <c r="G4148">
        <v>5990900</v>
      </c>
    </row>
    <row r="4149" spans="1:7" x14ac:dyDescent="0.15">
      <c r="A4149" t="s">
        <v>6230</v>
      </c>
      <c r="B4149" t="s">
        <v>13734</v>
      </c>
      <c r="F4149">
        <v>5</v>
      </c>
      <c r="G4149">
        <v>5990465</v>
      </c>
    </row>
    <row r="4150" spans="1:7" x14ac:dyDescent="0.15">
      <c r="A4150" t="s">
        <v>1023</v>
      </c>
      <c r="B4150" t="s">
        <v>13734</v>
      </c>
      <c r="F4150">
        <v>20</v>
      </c>
      <c r="G4150">
        <v>5989029</v>
      </c>
    </row>
    <row r="4151" spans="1:7" x14ac:dyDescent="0.15">
      <c r="A4151" t="s">
        <v>3660</v>
      </c>
      <c r="B4151" t="s">
        <v>13734</v>
      </c>
      <c r="F4151">
        <v>16</v>
      </c>
      <c r="G4151">
        <v>5988681</v>
      </c>
    </row>
    <row r="4152" spans="1:7" x14ac:dyDescent="0.15">
      <c r="A4152" t="s">
        <v>6231</v>
      </c>
      <c r="B4152" t="s">
        <v>13734</v>
      </c>
      <c r="F4152">
        <v>5</v>
      </c>
      <c r="G4152">
        <v>5988390</v>
      </c>
    </row>
    <row r="4153" spans="1:7" x14ac:dyDescent="0.15">
      <c r="A4153" t="s">
        <v>6232</v>
      </c>
      <c r="B4153" t="s">
        <v>13734</v>
      </c>
      <c r="F4153">
        <v>7</v>
      </c>
      <c r="G4153">
        <v>5986973</v>
      </c>
    </row>
    <row r="4154" spans="1:7" x14ac:dyDescent="0.15">
      <c r="A4154" t="s">
        <v>2746</v>
      </c>
      <c r="B4154" t="s">
        <v>13734</v>
      </c>
      <c r="F4154">
        <v>12</v>
      </c>
      <c r="G4154">
        <v>5986869</v>
      </c>
    </row>
    <row r="4155" spans="1:7" x14ac:dyDescent="0.15">
      <c r="A4155" t="s">
        <v>4177</v>
      </c>
      <c r="B4155" t="s">
        <v>13734</v>
      </c>
      <c r="F4155">
        <v>5</v>
      </c>
      <c r="G4155">
        <v>5985027</v>
      </c>
    </row>
    <row r="4156" spans="1:7" x14ac:dyDescent="0.15">
      <c r="A4156" t="s">
        <v>1807</v>
      </c>
      <c r="B4156" t="s">
        <v>13734</v>
      </c>
      <c r="F4156">
        <v>37</v>
      </c>
      <c r="G4156">
        <v>5982927</v>
      </c>
    </row>
    <row r="4157" spans="1:7" x14ac:dyDescent="0.15">
      <c r="A4157" t="s">
        <v>2977</v>
      </c>
      <c r="B4157" t="s">
        <v>13734</v>
      </c>
      <c r="F4157">
        <v>26</v>
      </c>
      <c r="G4157">
        <v>5982569</v>
      </c>
    </row>
    <row r="4158" spans="1:7" x14ac:dyDescent="0.15">
      <c r="A4158" t="s">
        <v>2633</v>
      </c>
      <c r="B4158" t="s">
        <v>13734</v>
      </c>
      <c r="F4158">
        <v>15</v>
      </c>
      <c r="G4158">
        <v>5982205</v>
      </c>
    </row>
    <row r="4159" spans="1:7" x14ac:dyDescent="0.15">
      <c r="A4159" t="s">
        <v>1533</v>
      </c>
      <c r="B4159" t="s">
        <v>13734</v>
      </c>
      <c r="F4159">
        <v>33</v>
      </c>
      <c r="G4159">
        <v>5979947</v>
      </c>
    </row>
    <row r="4160" spans="1:7" x14ac:dyDescent="0.15">
      <c r="A4160" t="s">
        <v>6233</v>
      </c>
      <c r="B4160" t="s">
        <v>13734</v>
      </c>
      <c r="F4160">
        <v>6</v>
      </c>
      <c r="G4160">
        <v>5979429</v>
      </c>
    </row>
    <row r="4161" spans="1:7" x14ac:dyDescent="0.15">
      <c r="A4161" t="s">
        <v>2487</v>
      </c>
      <c r="B4161" t="s">
        <v>13734</v>
      </c>
      <c r="F4161">
        <v>27</v>
      </c>
      <c r="G4161">
        <v>5968732</v>
      </c>
    </row>
    <row r="4162" spans="1:7" x14ac:dyDescent="0.15">
      <c r="A4162" t="s">
        <v>6234</v>
      </c>
      <c r="B4162" t="s">
        <v>638</v>
      </c>
      <c r="E4162">
        <v>1</v>
      </c>
      <c r="F4162">
        <v>8</v>
      </c>
      <c r="G4162">
        <v>5967384</v>
      </c>
    </row>
    <row r="4163" spans="1:7" x14ac:dyDescent="0.15">
      <c r="A4163" t="s">
        <v>2415</v>
      </c>
      <c r="B4163" t="s">
        <v>13734</v>
      </c>
      <c r="F4163">
        <v>6</v>
      </c>
      <c r="G4163">
        <v>5962188</v>
      </c>
    </row>
    <row r="4164" spans="1:7" x14ac:dyDescent="0.15">
      <c r="A4164" t="s">
        <v>3293</v>
      </c>
      <c r="B4164" t="s">
        <v>13734</v>
      </c>
      <c r="F4164">
        <v>15</v>
      </c>
      <c r="G4164">
        <v>5961840</v>
      </c>
    </row>
    <row r="4165" spans="1:7" x14ac:dyDescent="0.15">
      <c r="A4165" t="s">
        <v>1959</v>
      </c>
      <c r="B4165" t="s">
        <v>13734</v>
      </c>
      <c r="F4165">
        <v>6</v>
      </c>
      <c r="G4165">
        <v>5960061</v>
      </c>
    </row>
    <row r="4166" spans="1:7" x14ac:dyDescent="0.15">
      <c r="A4166" t="s">
        <v>6235</v>
      </c>
      <c r="B4166" t="s">
        <v>13734</v>
      </c>
      <c r="F4166">
        <v>39</v>
      </c>
      <c r="G4166">
        <v>5959937</v>
      </c>
    </row>
    <row r="4167" spans="1:7" x14ac:dyDescent="0.15">
      <c r="A4167" t="s">
        <v>1033</v>
      </c>
      <c r="B4167" t="s">
        <v>13734</v>
      </c>
      <c r="F4167">
        <v>9</v>
      </c>
      <c r="G4167">
        <v>5959024</v>
      </c>
    </row>
    <row r="4168" spans="1:7" x14ac:dyDescent="0.15">
      <c r="A4168" t="s">
        <v>6236</v>
      </c>
      <c r="B4168" t="s">
        <v>13734</v>
      </c>
      <c r="F4168">
        <v>18</v>
      </c>
      <c r="G4168">
        <v>5955325</v>
      </c>
    </row>
    <row r="4169" spans="1:7" x14ac:dyDescent="0.15">
      <c r="A4169" t="s">
        <v>6237</v>
      </c>
      <c r="B4169" t="s">
        <v>638</v>
      </c>
      <c r="E4169">
        <v>1</v>
      </c>
      <c r="F4169">
        <v>14</v>
      </c>
      <c r="G4169">
        <v>5954733</v>
      </c>
    </row>
    <row r="4170" spans="1:7" x14ac:dyDescent="0.15">
      <c r="A4170" t="s">
        <v>3754</v>
      </c>
      <c r="B4170" t="s">
        <v>13734</v>
      </c>
      <c r="F4170">
        <v>22</v>
      </c>
      <c r="G4170">
        <v>5951335</v>
      </c>
    </row>
    <row r="4171" spans="1:7" x14ac:dyDescent="0.15">
      <c r="A4171" t="s">
        <v>6238</v>
      </c>
      <c r="B4171" t="s">
        <v>13734</v>
      </c>
      <c r="F4171">
        <v>6</v>
      </c>
      <c r="G4171">
        <v>5950774</v>
      </c>
    </row>
    <row r="4172" spans="1:7" x14ac:dyDescent="0.15">
      <c r="A4172" t="s">
        <v>6239</v>
      </c>
      <c r="B4172" t="s">
        <v>13734</v>
      </c>
      <c r="F4172">
        <v>23</v>
      </c>
      <c r="G4172">
        <v>5950447</v>
      </c>
    </row>
    <row r="4173" spans="1:7" x14ac:dyDescent="0.15">
      <c r="A4173" t="s">
        <v>6240</v>
      </c>
      <c r="B4173" t="s">
        <v>13734</v>
      </c>
      <c r="F4173">
        <v>11</v>
      </c>
      <c r="G4173">
        <v>5949328</v>
      </c>
    </row>
    <row r="4174" spans="1:7" x14ac:dyDescent="0.15">
      <c r="A4174" t="s">
        <v>4370</v>
      </c>
      <c r="B4174" t="s">
        <v>13734</v>
      </c>
      <c r="F4174">
        <v>36</v>
      </c>
      <c r="G4174">
        <v>5947942</v>
      </c>
    </row>
    <row r="4175" spans="1:7" x14ac:dyDescent="0.15">
      <c r="A4175" t="s">
        <v>2572</v>
      </c>
      <c r="B4175" t="s">
        <v>13734</v>
      </c>
      <c r="F4175">
        <v>6</v>
      </c>
      <c r="G4175">
        <v>5946119</v>
      </c>
    </row>
    <row r="4176" spans="1:7" x14ac:dyDescent="0.15">
      <c r="A4176" t="s">
        <v>2650</v>
      </c>
      <c r="B4176" t="s">
        <v>13734</v>
      </c>
      <c r="F4176">
        <v>30</v>
      </c>
      <c r="G4176">
        <v>5945726</v>
      </c>
    </row>
    <row r="4177" spans="1:7" x14ac:dyDescent="0.15">
      <c r="A4177" t="s">
        <v>6241</v>
      </c>
      <c r="B4177" t="s">
        <v>13734</v>
      </c>
      <c r="F4177">
        <v>19</v>
      </c>
      <c r="G4177">
        <v>5944839</v>
      </c>
    </row>
    <row r="4178" spans="1:7" x14ac:dyDescent="0.15">
      <c r="A4178" t="s">
        <v>6242</v>
      </c>
      <c r="B4178" t="s">
        <v>13734</v>
      </c>
      <c r="F4178">
        <v>20</v>
      </c>
      <c r="G4178">
        <v>5944013</v>
      </c>
    </row>
    <row r="4179" spans="1:7" x14ac:dyDescent="0.15">
      <c r="A4179" t="s">
        <v>6243</v>
      </c>
      <c r="B4179" t="s">
        <v>13734</v>
      </c>
      <c r="F4179">
        <v>5</v>
      </c>
      <c r="G4179">
        <v>5943450</v>
      </c>
    </row>
    <row r="4180" spans="1:7" x14ac:dyDescent="0.15">
      <c r="A4180" t="s">
        <v>6244</v>
      </c>
      <c r="B4180" t="s">
        <v>13734</v>
      </c>
      <c r="F4180">
        <v>10</v>
      </c>
      <c r="G4180">
        <v>5940585</v>
      </c>
    </row>
    <row r="4181" spans="1:7" x14ac:dyDescent="0.15">
      <c r="A4181" t="s">
        <v>2538</v>
      </c>
      <c r="B4181" t="s">
        <v>13734</v>
      </c>
      <c r="F4181">
        <v>8</v>
      </c>
      <c r="G4181">
        <v>5934751</v>
      </c>
    </row>
    <row r="4182" spans="1:7" x14ac:dyDescent="0.15">
      <c r="A4182" t="s">
        <v>2751</v>
      </c>
      <c r="B4182" t="s">
        <v>13734</v>
      </c>
      <c r="F4182">
        <v>7</v>
      </c>
      <c r="G4182">
        <v>5930852</v>
      </c>
    </row>
    <row r="4183" spans="1:7" x14ac:dyDescent="0.15">
      <c r="A4183" t="s">
        <v>3618</v>
      </c>
      <c r="B4183" t="s">
        <v>121</v>
      </c>
      <c r="E4183">
        <v>1</v>
      </c>
      <c r="F4183">
        <v>11</v>
      </c>
      <c r="G4183">
        <v>5930269</v>
      </c>
    </row>
    <row r="4184" spans="1:7" x14ac:dyDescent="0.15">
      <c r="A4184" t="s">
        <v>6245</v>
      </c>
      <c r="B4184" t="s">
        <v>13558</v>
      </c>
      <c r="E4184">
        <v>1</v>
      </c>
      <c r="F4184">
        <v>16</v>
      </c>
      <c r="G4184">
        <v>5928453</v>
      </c>
    </row>
    <row r="4185" spans="1:7" x14ac:dyDescent="0.15">
      <c r="A4185" t="s">
        <v>6246</v>
      </c>
      <c r="B4185" t="s">
        <v>13734</v>
      </c>
      <c r="F4185">
        <v>5</v>
      </c>
      <c r="G4185">
        <v>5927371</v>
      </c>
    </row>
    <row r="4186" spans="1:7" x14ac:dyDescent="0.15">
      <c r="A4186" t="s">
        <v>6247</v>
      </c>
      <c r="B4186" t="s">
        <v>13734</v>
      </c>
      <c r="F4186">
        <v>20</v>
      </c>
      <c r="G4186">
        <v>5926528</v>
      </c>
    </row>
    <row r="4187" spans="1:7" x14ac:dyDescent="0.15">
      <c r="A4187" t="s">
        <v>6248</v>
      </c>
      <c r="B4187" t="s">
        <v>13734</v>
      </c>
      <c r="F4187">
        <v>6</v>
      </c>
      <c r="G4187">
        <v>5923294</v>
      </c>
    </row>
    <row r="4188" spans="1:7" x14ac:dyDescent="0.15">
      <c r="A4188" t="s">
        <v>6249</v>
      </c>
      <c r="B4188" t="s">
        <v>13734</v>
      </c>
      <c r="F4188">
        <v>6</v>
      </c>
      <c r="G4188">
        <v>5917234</v>
      </c>
    </row>
    <row r="4189" spans="1:7" x14ac:dyDescent="0.15">
      <c r="A4189" t="s">
        <v>6250</v>
      </c>
      <c r="B4189" t="s">
        <v>13734</v>
      </c>
      <c r="F4189">
        <v>6</v>
      </c>
      <c r="G4189">
        <v>5917002</v>
      </c>
    </row>
    <row r="4190" spans="1:7" x14ac:dyDescent="0.15">
      <c r="A4190" t="s">
        <v>1819</v>
      </c>
      <c r="B4190" t="s">
        <v>13734</v>
      </c>
      <c r="F4190">
        <v>12</v>
      </c>
      <c r="G4190">
        <v>5912498</v>
      </c>
    </row>
    <row r="4191" spans="1:7" x14ac:dyDescent="0.15">
      <c r="A4191" t="s">
        <v>6251</v>
      </c>
      <c r="B4191" t="s">
        <v>13734</v>
      </c>
      <c r="F4191">
        <v>5</v>
      </c>
      <c r="G4191">
        <v>5911400</v>
      </c>
    </row>
    <row r="4192" spans="1:7" x14ac:dyDescent="0.15">
      <c r="A4192" t="s">
        <v>4210</v>
      </c>
      <c r="B4192" t="s">
        <v>13734</v>
      </c>
      <c r="F4192">
        <v>30</v>
      </c>
      <c r="G4192">
        <v>5905791</v>
      </c>
    </row>
    <row r="4193" spans="1:7" x14ac:dyDescent="0.15">
      <c r="A4193" t="s">
        <v>1338</v>
      </c>
      <c r="B4193" t="s">
        <v>13734</v>
      </c>
      <c r="F4193">
        <v>6</v>
      </c>
      <c r="G4193">
        <v>5902608</v>
      </c>
    </row>
    <row r="4194" spans="1:7" x14ac:dyDescent="0.15">
      <c r="A4194" t="s">
        <v>6252</v>
      </c>
      <c r="B4194" t="s">
        <v>13734</v>
      </c>
      <c r="F4194">
        <v>6</v>
      </c>
      <c r="G4194">
        <v>5898065</v>
      </c>
    </row>
    <row r="4195" spans="1:7" x14ac:dyDescent="0.15">
      <c r="A4195" t="s">
        <v>4451</v>
      </c>
      <c r="B4195" t="s">
        <v>13734</v>
      </c>
      <c r="F4195">
        <v>36</v>
      </c>
      <c r="G4195">
        <v>5891496</v>
      </c>
    </row>
    <row r="4196" spans="1:7" x14ac:dyDescent="0.15">
      <c r="A4196" t="s">
        <v>3106</v>
      </c>
      <c r="B4196" t="s">
        <v>13734</v>
      </c>
      <c r="F4196">
        <v>49</v>
      </c>
      <c r="G4196">
        <v>5889636</v>
      </c>
    </row>
    <row r="4197" spans="1:7" x14ac:dyDescent="0.15">
      <c r="A4197" t="s">
        <v>2864</v>
      </c>
      <c r="B4197" t="s">
        <v>13734</v>
      </c>
      <c r="F4197">
        <v>12</v>
      </c>
      <c r="G4197">
        <v>5887827</v>
      </c>
    </row>
    <row r="4198" spans="1:7" x14ac:dyDescent="0.15">
      <c r="A4198" t="s">
        <v>6253</v>
      </c>
      <c r="B4198" t="s">
        <v>13734</v>
      </c>
      <c r="F4198">
        <v>17</v>
      </c>
      <c r="G4198">
        <v>5883448</v>
      </c>
    </row>
    <row r="4199" spans="1:7" x14ac:dyDescent="0.15">
      <c r="A4199" t="s">
        <v>684</v>
      </c>
      <c r="B4199" t="s">
        <v>13734</v>
      </c>
      <c r="F4199">
        <v>13</v>
      </c>
      <c r="G4199">
        <v>5883323</v>
      </c>
    </row>
    <row r="4200" spans="1:7" x14ac:dyDescent="0.15">
      <c r="A4200" t="s">
        <v>6254</v>
      </c>
      <c r="B4200" t="s">
        <v>13734</v>
      </c>
      <c r="F4200">
        <v>10</v>
      </c>
      <c r="G4200">
        <v>5879276</v>
      </c>
    </row>
    <row r="4201" spans="1:7" x14ac:dyDescent="0.15">
      <c r="A4201" t="s">
        <v>6255</v>
      </c>
      <c r="B4201" t="s">
        <v>13734</v>
      </c>
      <c r="F4201">
        <v>5</v>
      </c>
      <c r="G4201">
        <v>5878726</v>
      </c>
    </row>
    <row r="4202" spans="1:7" x14ac:dyDescent="0.15">
      <c r="A4202" t="s">
        <v>6256</v>
      </c>
      <c r="B4202" t="s">
        <v>0</v>
      </c>
      <c r="C4202" t="s">
        <v>3</v>
      </c>
      <c r="E4202">
        <v>1</v>
      </c>
      <c r="F4202">
        <v>8</v>
      </c>
      <c r="G4202">
        <v>5876527</v>
      </c>
    </row>
    <row r="4203" spans="1:7" x14ac:dyDescent="0.15">
      <c r="A4203" t="s">
        <v>6257</v>
      </c>
      <c r="B4203" t="s">
        <v>13734</v>
      </c>
      <c r="F4203">
        <v>40</v>
      </c>
      <c r="G4203">
        <v>5874431</v>
      </c>
    </row>
    <row r="4204" spans="1:7" x14ac:dyDescent="0.15">
      <c r="A4204" t="s">
        <v>1387</v>
      </c>
      <c r="B4204" t="s">
        <v>8</v>
      </c>
      <c r="C4204" t="s">
        <v>58</v>
      </c>
      <c r="E4204">
        <v>1</v>
      </c>
      <c r="F4204">
        <v>6</v>
      </c>
      <c r="G4204">
        <v>5872584</v>
      </c>
    </row>
    <row r="4205" spans="1:7" x14ac:dyDescent="0.15">
      <c r="A4205" t="s">
        <v>2588</v>
      </c>
      <c r="B4205" t="s">
        <v>13734</v>
      </c>
      <c r="F4205">
        <v>14</v>
      </c>
      <c r="G4205">
        <v>5868666</v>
      </c>
    </row>
    <row r="4206" spans="1:7" x14ac:dyDescent="0.15">
      <c r="A4206" t="s">
        <v>3052</v>
      </c>
      <c r="B4206" t="s">
        <v>13734</v>
      </c>
      <c r="F4206">
        <v>41</v>
      </c>
      <c r="G4206">
        <v>5867530</v>
      </c>
    </row>
    <row r="4207" spans="1:7" x14ac:dyDescent="0.15">
      <c r="A4207" t="s">
        <v>6258</v>
      </c>
      <c r="B4207" t="s">
        <v>13734</v>
      </c>
      <c r="F4207">
        <v>16</v>
      </c>
      <c r="G4207">
        <v>5866219</v>
      </c>
    </row>
    <row r="4208" spans="1:7" x14ac:dyDescent="0.15">
      <c r="A4208" t="s">
        <v>2856</v>
      </c>
      <c r="B4208" t="s">
        <v>13734</v>
      </c>
      <c r="F4208">
        <v>33</v>
      </c>
      <c r="G4208">
        <v>5864596</v>
      </c>
    </row>
    <row r="4209" spans="1:7" x14ac:dyDescent="0.15">
      <c r="A4209" t="s">
        <v>6259</v>
      </c>
      <c r="B4209" t="s">
        <v>13734</v>
      </c>
      <c r="F4209">
        <v>32</v>
      </c>
      <c r="G4209">
        <v>5863862</v>
      </c>
    </row>
    <row r="4210" spans="1:7" x14ac:dyDescent="0.15">
      <c r="A4210" t="s">
        <v>2108</v>
      </c>
      <c r="B4210" t="s">
        <v>373</v>
      </c>
      <c r="E4210">
        <v>1</v>
      </c>
      <c r="F4210">
        <v>5</v>
      </c>
      <c r="G4210">
        <v>5862949</v>
      </c>
    </row>
    <row r="4211" spans="1:7" x14ac:dyDescent="0.15">
      <c r="A4211" t="s">
        <v>1425</v>
      </c>
      <c r="B4211" t="s">
        <v>1</v>
      </c>
      <c r="E4211">
        <v>1</v>
      </c>
      <c r="F4211">
        <v>12</v>
      </c>
      <c r="G4211">
        <v>5862431</v>
      </c>
    </row>
    <row r="4212" spans="1:7" x14ac:dyDescent="0.15">
      <c r="A4212" t="s">
        <v>6260</v>
      </c>
      <c r="B4212" t="s">
        <v>13734</v>
      </c>
      <c r="F4212">
        <v>6</v>
      </c>
      <c r="G4212">
        <v>5860395</v>
      </c>
    </row>
    <row r="4213" spans="1:7" x14ac:dyDescent="0.15">
      <c r="A4213" t="s">
        <v>6261</v>
      </c>
      <c r="B4213" t="s">
        <v>13734</v>
      </c>
      <c r="F4213">
        <v>6</v>
      </c>
      <c r="G4213">
        <v>5858799</v>
      </c>
    </row>
    <row r="4214" spans="1:7" x14ac:dyDescent="0.15">
      <c r="A4214" t="s">
        <v>6262</v>
      </c>
      <c r="B4214" t="s">
        <v>13734</v>
      </c>
      <c r="F4214">
        <v>35</v>
      </c>
      <c r="G4214">
        <v>5858640</v>
      </c>
    </row>
    <row r="4215" spans="1:7" x14ac:dyDescent="0.15">
      <c r="A4215" t="s">
        <v>1755</v>
      </c>
      <c r="B4215" t="s">
        <v>8</v>
      </c>
      <c r="C4215" t="s">
        <v>178</v>
      </c>
      <c r="D4215" t="s">
        <v>58</v>
      </c>
      <c r="E4215">
        <v>1</v>
      </c>
      <c r="F4215">
        <v>8</v>
      </c>
      <c r="G4215">
        <v>5858005</v>
      </c>
    </row>
    <row r="4216" spans="1:7" x14ac:dyDescent="0.15">
      <c r="A4216" t="s">
        <v>6263</v>
      </c>
      <c r="B4216" t="s">
        <v>13734</v>
      </c>
      <c r="F4216">
        <v>17</v>
      </c>
      <c r="G4216">
        <v>5857616</v>
      </c>
    </row>
    <row r="4217" spans="1:7" x14ac:dyDescent="0.15">
      <c r="A4217" t="s">
        <v>6264</v>
      </c>
      <c r="B4217" t="s">
        <v>13734</v>
      </c>
      <c r="F4217">
        <v>5</v>
      </c>
      <c r="G4217">
        <v>5851641</v>
      </c>
    </row>
    <row r="4218" spans="1:7" x14ac:dyDescent="0.15">
      <c r="A4218" t="s">
        <v>3658</v>
      </c>
      <c r="B4218" t="s">
        <v>15</v>
      </c>
      <c r="E4218">
        <v>1</v>
      </c>
      <c r="F4218">
        <v>6</v>
      </c>
      <c r="G4218">
        <v>5850180</v>
      </c>
    </row>
    <row r="4219" spans="1:7" x14ac:dyDescent="0.15">
      <c r="A4219" t="s">
        <v>1627</v>
      </c>
      <c r="B4219" t="s">
        <v>13734</v>
      </c>
      <c r="F4219">
        <v>11</v>
      </c>
      <c r="G4219">
        <v>5848341</v>
      </c>
    </row>
    <row r="4220" spans="1:7" x14ac:dyDescent="0.15">
      <c r="A4220" t="s">
        <v>6265</v>
      </c>
      <c r="B4220" t="s">
        <v>13734</v>
      </c>
      <c r="F4220">
        <v>19</v>
      </c>
      <c r="G4220">
        <v>5848184</v>
      </c>
    </row>
    <row r="4221" spans="1:7" x14ac:dyDescent="0.15">
      <c r="A4221" t="s">
        <v>1514</v>
      </c>
      <c r="B4221" t="s">
        <v>13734</v>
      </c>
      <c r="F4221">
        <v>6</v>
      </c>
      <c r="G4221">
        <v>5847173</v>
      </c>
    </row>
    <row r="4222" spans="1:7" x14ac:dyDescent="0.15">
      <c r="A4222" t="s">
        <v>6266</v>
      </c>
      <c r="B4222" t="s">
        <v>13734</v>
      </c>
      <c r="F4222">
        <v>5</v>
      </c>
      <c r="G4222">
        <v>5845350</v>
      </c>
    </row>
    <row r="4223" spans="1:7" x14ac:dyDescent="0.15">
      <c r="A4223" t="s">
        <v>2831</v>
      </c>
      <c r="B4223" t="s">
        <v>13734</v>
      </c>
      <c r="F4223">
        <v>9</v>
      </c>
      <c r="G4223">
        <v>5843399</v>
      </c>
    </row>
    <row r="4224" spans="1:7" x14ac:dyDescent="0.15">
      <c r="A4224" t="s">
        <v>6267</v>
      </c>
      <c r="B4224" t="s">
        <v>13734</v>
      </c>
      <c r="F4224">
        <v>7</v>
      </c>
      <c r="G4224">
        <v>5840691</v>
      </c>
    </row>
    <row r="4225" spans="1:7" x14ac:dyDescent="0.15">
      <c r="A4225" t="s">
        <v>6268</v>
      </c>
      <c r="B4225" t="s">
        <v>13734</v>
      </c>
      <c r="F4225">
        <v>6</v>
      </c>
      <c r="G4225">
        <v>5839345</v>
      </c>
    </row>
    <row r="4226" spans="1:7" x14ac:dyDescent="0.15">
      <c r="A4226" t="s">
        <v>6269</v>
      </c>
      <c r="B4226" t="s">
        <v>13734</v>
      </c>
      <c r="F4226">
        <v>6</v>
      </c>
      <c r="G4226">
        <v>5837552</v>
      </c>
    </row>
    <row r="4227" spans="1:7" x14ac:dyDescent="0.15">
      <c r="A4227" t="s">
        <v>6270</v>
      </c>
      <c r="B4227" t="s">
        <v>13734</v>
      </c>
      <c r="F4227">
        <v>18</v>
      </c>
      <c r="G4227">
        <v>5836106</v>
      </c>
    </row>
    <row r="4228" spans="1:7" x14ac:dyDescent="0.15">
      <c r="A4228" t="s">
        <v>6271</v>
      </c>
      <c r="B4228" t="s">
        <v>13734</v>
      </c>
      <c r="F4228">
        <v>5</v>
      </c>
      <c r="G4228">
        <v>5828446</v>
      </c>
    </row>
    <row r="4229" spans="1:7" x14ac:dyDescent="0.15">
      <c r="A4229" t="s">
        <v>2586</v>
      </c>
      <c r="B4229" t="s">
        <v>13734</v>
      </c>
      <c r="F4229">
        <v>12</v>
      </c>
      <c r="G4229">
        <v>5827843</v>
      </c>
    </row>
    <row r="4230" spans="1:7" x14ac:dyDescent="0.15">
      <c r="A4230" t="s">
        <v>6272</v>
      </c>
      <c r="B4230" t="s">
        <v>13734</v>
      </c>
      <c r="F4230">
        <v>11</v>
      </c>
      <c r="G4230">
        <v>5826832</v>
      </c>
    </row>
    <row r="4231" spans="1:7" x14ac:dyDescent="0.15">
      <c r="A4231" t="s">
        <v>6273</v>
      </c>
      <c r="B4231" t="s">
        <v>13734</v>
      </c>
      <c r="F4231">
        <v>5</v>
      </c>
      <c r="G4231">
        <v>5824997</v>
      </c>
    </row>
    <row r="4232" spans="1:7" x14ac:dyDescent="0.15">
      <c r="A4232" t="s">
        <v>2327</v>
      </c>
      <c r="B4232" t="s">
        <v>13734</v>
      </c>
      <c r="F4232">
        <v>19</v>
      </c>
      <c r="G4232">
        <v>5824732</v>
      </c>
    </row>
    <row r="4233" spans="1:7" x14ac:dyDescent="0.15">
      <c r="A4233" t="s">
        <v>1703</v>
      </c>
      <c r="B4233" t="s">
        <v>13734</v>
      </c>
      <c r="F4233">
        <v>8</v>
      </c>
      <c r="G4233">
        <v>5822763</v>
      </c>
    </row>
    <row r="4234" spans="1:7" x14ac:dyDescent="0.15">
      <c r="A4234" t="s">
        <v>2042</v>
      </c>
      <c r="B4234" t="s">
        <v>13734</v>
      </c>
      <c r="F4234">
        <v>47</v>
      </c>
      <c r="G4234">
        <v>5820815</v>
      </c>
    </row>
    <row r="4235" spans="1:7" x14ac:dyDescent="0.15">
      <c r="A4235" t="s">
        <v>6274</v>
      </c>
      <c r="B4235" t="s">
        <v>13734</v>
      </c>
      <c r="F4235">
        <v>14</v>
      </c>
      <c r="G4235">
        <v>5819237</v>
      </c>
    </row>
    <row r="4236" spans="1:7" x14ac:dyDescent="0.15">
      <c r="A4236" t="s">
        <v>3244</v>
      </c>
      <c r="B4236" t="s">
        <v>13734</v>
      </c>
      <c r="F4236">
        <v>6</v>
      </c>
      <c r="G4236">
        <v>5818739</v>
      </c>
    </row>
    <row r="4237" spans="1:7" x14ac:dyDescent="0.15">
      <c r="A4237" t="s">
        <v>6275</v>
      </c>
      <c r="B4237" t="s">
        <v>13734</v>
      </c>
      <c r="F4237">
        <v>21</v>
      </c>
      <c r="G4237">
        <v>5818542</v>
      </c>
    </row>
    <row r="4238" spans="1:7" x14ac:dyDescent="0.15">
      <c r="A4238" t="s">
        <v>6276</v>
      </c>
      <c r="B4238" t="s">
        <v>13734</v>
      </c>
      <c r="F4238">
        <v>7</v>
      </c>
      <c r="G4238">
        <v>5815743</v>
      </c>
    </row>
    <row r="4239" spans="1:7" x14ac:dyDescent="0.15">
      <c r="A4239" t="s">
        <v>6277</v>
      </c>
      <c r="B4239" t="s">
        <v>13734</v>
      </c>
      <c r="F4239">
        <v>11</v>
      </c>
      <c r="G4239">
        <v>5814344</v>
      </c>
    </row>
    <row r="4240" spans="1:7" x14ac:dyDescent="0.15">
      <c r="A4240" t="s">
        <v>6278</v>
      </c>
      <c r="B4240" t="s">
        <v>13734</v>
      </c>
      <c r="F4240">
        <v>23</v>
      </c>
      <c r="G4240">
        <v>5809242</v>
      </c>
    </row>
    <row r="4241" spans="1:7" x14ac:dyDescent="0.15">
      <c r="A4241" t="s">
        <v>6279</v>
      </c>
      <c r="B4241" t="s">
        <v>13734</v>
      </c>
      <c r="F4241">
        <v>25</v>
      </c>
      <c r="G4241">
        <v>5802650</v>
      </c>
    </row>
    <row r="4242" spans="1:7" x14ac:dyDescent="0.15">
      <c r="A4242" t="s">
        <v>6280</v>
      </c>
      <c r="B4242" t="s">
        <v>13734</v>
      </c>
      <c r="F4242">
        <v>35</v>
      </c>
      <c r="G4242">
        <v>5798993</v>
      </c>
    </row>
    <row r="4243" spans="1:7" x14ac:dyDescent="0.15">
      <c r="A4243" t="s">
        <v>6281</v>
      </c>
      <c r="B4243" t="s">
        <v>13734</v>
      </c>
      <c r="F4243">
        <v>18</v>
      </c>
      <c r="G4243">
        <v>5798755</v>
      </c>
    </row>
    <row r="4244" spans="1:7" x14ac:dyDescent="0.15">
      <c r="A4244" t="s">
        <v>1299</v>
      </c>
      <c r="B4244" t="s">
        <v>373</v>
      </c>
      <c r="F4244">
        <v>15</v>
      </c>
      <c r="G4244">
        <v>5795930</v>
      </c>
    </row>
    <row r="4245" spans="1:7" x14ac:dyDescent="0.15">
      <c r="A4245" t="s">
        <v>6282</v>
      </c>
      <c r="B4245" t="s">
        <v>13734</v>
      </c>
      <c r="F4245">
        <v>28</v>
      </c>
      <c r="G4245">
        <v>5794264</v>
      </c>
    </row>
    <row r="4246" spans="1:7" x14ac:dyDescent="0.15">
      <c r="A4246" t="s">
        <v>6283</v>
      </c>
      <c r="B4246" t="s">
        <v>13734</v>
      </c>
      <c r="F4246">
        <v>19</v>
      </c>
      <c r="G4246">
        <v>5790229</v>
      </c>
    </row>
    <row r="4247" spans="1:7" x14ac:dyDescent="0.15">
      <c r="A4247" t="s">
        <v>2133</v>
      </c>
      <c r="B4247" t="s">
        <v>13734</v>
      </c>
      <c r="F4247">
        <v>6</v>
      </c>
      <c r="G4247">
        <v>5789904</v>
      </c>
    </row>
    <row r="4248" spans="1:7" x14ac:dyDescent="0.15">
      <c r="A4248" t="s">
        <v>2895</v>
      </c>
      <c r="B4248" t="s">
        <v>13734</v>
      </c>
      <c r="F4248">
        <v>5</v>
      </c>
      <c r="G4248">
        <v>5783796</v>
      </c>
    </row>
    <row r="4249" spans="1:7" x14ac:dyDescent="0.15">
      <c r="A4249" t="s">
        <v>1633</v>
      </c>
      <c r="B4249" t="s">
        <v>13734</v>
      </c>
      <c r="F4249">
        <v>13</v>
      </c>
      <c r="G4249">
        <v>5782431</v>
      </c>
    </row>
    <row r="4250" spans="1:7" x14ac:dyDescent="0.15">
      <c r="A4250" t="s">
        <v>3247</v>
      </c>
      <c r="B4250" t="s">
        <v>13734</v>
      </c>
      <c r="F4250">
        <v>8</v>
      </c>
      <c r="G4250">
        <v>5780212</v>
      </c>
    </row>
    <row r="4251" spans="1:7" x14ac:dyDescent="0.15">
      <c r="A4251" t="s">
        <v>2688</v>
      </c>
      <c r="B4251" t="s">
        <v>13734</v>
      </c>
      <c r="F4251">
        <v>20</v>
      </c>
      <c r="G4251">
        <v>5778170</v>
      </c>
    </row>
    <row r="4252" spans="1:7" x14ac:dyDescent="0.15">
      <c r="A4252" t="s">
        <v>3950</v>
      </c>
      <c r="B4252" t="s">
        <v>13734</v>
      </c>
      <c r="F4252">
        <v>10</v>
      </c>
      <c r="G4252">
        <v>5776071</v>
      </c>
    </row>
    <row r="4253" spans="1:7" x14ac:dyDescent="0.15">
      <c r="A4253" t="s">
        <v>6284</v>
      </c>
      <c r="B4253" t="s">
        <v>39</v>
      </c>
      <c r="E4253">
        <v>1</v>
      </c>
      <c r="F4253">
        <v>21</v>
      </c>
      <c r="G4253">
        <v>5773331</v>
      </c>
    </row>
    <row r="4254" spans="1:7" x14ac:dyDescent="0.15">
      <c r="A4254" t="s">
        <v>2104</v>
      </c>
      <c r="B4254" t="s">
        <v>13734</v>
      </c>
      <c r="F4254">
        <v>11</v>
      </c>
      <c r="G4254">
        <v>5769040</v>
      </c>
    </row>
    <row r="4255" spans="1:7" x14ac:dyDescent="0.15">
      <c r="A4255" t="s">
        <v>4503</v>
      </c>
      <c r="B4255" t="s">
        <v>13734</v>
      </c>
      <c r="F4255">
        <v>11</v>
      </c>
      <c r="G4255">
        <v>5766910</v>
      </c>
    </row>
    <row r="4256" spans="1:7" x14ac:dyDescent="0.15">
      <c r="A4256" t="s">
        <v>6285</v>
      </c>
      <c r="B4256" t="s">
        <v>13734</v>
      </c>
      <c r="F4256">
        <v>34</v>
      </c>
      <c r="G4256">
        <v>5764036</v>
      </c>
    </row>
    <row r="4257" spans="1:7" x14ac:dyDescent="0.15">
      <c r="A4257" t="s">
        <v>4015</v>
      </c>
      <c r="B4257" t="s">
        <v>13734</v>
      </c>
      <c r="F4257">
        <v>29</v>
      </c>
      <c r="G4257">
        <v>5756340</v>
      </c>
    </row>
    <row r="4258" spans="1:7" x14ac:dyDescent="0.15">
      <c r="A4258" t="s">
        <v>6286</v>
      </c>
      <c r="B4258" t="s">
        <v>13734</v>
      </c>
      <c r="F4258">
        <v>23</v>
      </c>
      <c r="G4258">
        <v>5756195</v>
      </c>
    </row>
    <row r="4259" spans="1:7" x14ac:dyDescent="0.15">
      <c r="A4259" t="s">
        <v>6287</v>
      </c>
      <c r="B4259" t="s">
        <v>19</v>
      </c>
      <c r="C4259" t="s">
        <v>13749</v>
      </c>
      <c r="E4259">
        <v>1</v>
      </c>
      <c r="F4259">
        <v>24</v>
      </c>
      <c r="G4259">
        <v>5755369</v>
      </c>
    </row>
    <row r="4260" spans="1:7" x14ac:dyDescent="0.15">
      <c r="A4260" t="s">
        <v>6288</v>
      </c>
      <c r="B4260" t="s">
        <v>13734</v>
      </c>
      <c r="F4260">
        <v>7</v>
      </c>
      <c r="G4260">
        <v>5754413</v>
      </c>
    </row>
    <row r="4261" spans="1:7" x14ac:dyDescent="0.15">
      <c r="A4261" t="s">
        <v>726</v>
      </c>
      <c r="B4261" t="s">
        <v>13734</v>
      </c>
      <c r="F4261">
        <v>22</v>
      </c>
      <c r="G4261">
        <v>5753236</v>
      </c>
    </row>
    <row r="4262" spans="1:7" x14ac:dyDescent="0.15">
      <c r="A4262" t="s">
        <v>1914</v>
      </c>
      <c r="B4262" t="s">
        <v>13734</v>
      </c>
      <c r="F4262">
        <v>37</v>
      </c>
      <c r="G4262">
        <v>5752420</v>
      </c>
    </row>
    <row r="4263" spans="1:7" x14ac:dyDescent="0.15">
      <c r="A4263" t="s">
        <v>6289</v>
      </c>
      <c r="B4263" t="s">
        <v>13734</v>
      </c>
      <c r="F4263">
        <v>8</v>
      </c>
      <c r="G4263">
        <v>5752241</v>
      </c>
    </row>
    <row r="4264" spans="1:7" x14ac:dyDescent="0.15">
      <c r="A4264" t="s">
        <v>6290</v>
      </c>
      <c r="B4264" t="s">
        <v>13734</v>
      </c>
      <c r="F4264">
        <v>20</v>
      </c>
      <c r="G4264">
        <v>5750861</v>
      </c>
    </row>
    <row r="4265" spans="1:7" x14ac:dyDescent="0.15">
      <c r="A4265" t="s">
        <v>6291</v>
      </c>
      <c r="B4265" t="s">
        <v>13734</v>
      </c>
      <c r="F4265">
        <v>18</v>
      </c>
      <c r="G4265">
        <v>5746355</v>
      </c>
    </row>
    <row r="4266" spans="1:7" x14ac:dyDescent="0.15">
      <c r="A4266" t="s">
        <v>6292</v>
      </c>
      <c r="B4266" t="s">
        <v>13734</v>
      </c>
      <c r="F4266">
        <v>14</v>
      </c>
      <c r="G4266">
        <v>5737608</v>
      </c>
    </row>
    <row r="4267" spans="1:7" x14ac:dyDescent="0.15">
      <c r="A4267" t="s">
        <v>6293</v>
      </c>
      <c r="B4267" t="s">
        <v>13734</v>
      </c>
      <c r="F4267">
        <v>9</v>
      </c>
      <c r="G4267">
        <v>5734437</v>
      </c>
    </row>
    <row r="4268" spans="1:7" x14ac:dyDescent="0.15">
      <c r="A4268" t="s">
        <v>3725</v>
      </c>
      <c r="B4268" t="s">
        <v>13734</v>
      </c>
      <c r="F4268">
        <v>13</v>
      </c>
      <c r="G4268">
        <v>5733933</v>
      </c>
    </row>
    <row r="4269" spans="1:7" x14ac:dyDescent="0.15">
      <c r="A4269" t="s">
        <v>3085</v>
      </c>
      <c r="B4269" t="s">
        <v>13734</v>
      </c>
      <c r="F4269">
        <v>32</v>
      </c>
      <c r="G4269">
        <v>5731546</v>
      </c>
    </row>
    <row r="4270" spans="1:7" x14ac:dyDescent="0.15">
      <c r="A4270" t="s">
        <v>6294</v>
      </c>
      <c r="B4270" t="s">
        <v>13734</v>
      </c>
      <c r="F4270">
        <v>5</v>
      </c>
      <c r="G4270">
        <v>5731323</v>
      </c>
    </row>
    <row r="4271" spans="1:7" x14ac:dyDescent="0.15">
      <c r="A4271" t="s">
        <v>6295</v>
      </c>
      <c r="B4271" t="s">
        <v>13734</v>
      </c>
      <c r="F4271">
        <v>12</v>
      </c>
      <c r="G4271">
        <v>5730622</v>
      </c>
    </row>
    <row r="4272" spans="1:7" x14ac:dyDescent="0.15">
      <c r="A4272" t="s">
        <v>6296</v>
      </c>
      <c r="B4272" t="s">
        <v>13734</v>
      </c>
      <c r="F4272">
        <v>62</v>
      </c>
      <c r="G4272">
        <v>5728139</v>
      </c>
    </row>
    <row r="4273" spans="1:7" x14ac:dyDescent="0.15">
      <c r="A4273" t="s">
        <v>4514</v>
      </c>
      <c r="B4273" t="s">
        <v>13734</v>
      </c>
      <c r="F4273">
        <v>23</v>
      </c>
      <c r="G4273">
        <v>5727484</v>
      </c>
    </row>
    <row r="4274" spans="1:7" x14ac:dyDescent="0.15">
      <c r="A4274" t="s">
        <v>6297</v>
      </c>
      <c r="B4274" t="s">
        <v>13734</v>
      </c>
      <c r="F4274">
        <v>6</v>
      </c>
      <c r="G4274">
        <v>5727358</v>
      </c>
    </row>
    <row r="4275" spans="1:7" x14ac:dyDescent="0.15">
      <c r="A4275" t="s">
        <v>6298</v>
      </c>
      <c r="B4275" t="s">
        <v>13734</v>
      </c>
      <c r="F4275">
        <v>35</v>
      </c>
      <c r="G4275">
        <v>5726808</v>
      </c>
    </row>
    <row r="4276" spans="1:7" x14ac:dyDescent="0.15">
      <c r="A4276" t="s">
        <v>2702</v>
      </c>
      <c r="B4276" t="s">
        <v>13734</v>
      </c>
      <c r="F4276">
        <v>6</v>
      </c>
      <c r="G4276">
        <v>5725361</v>
      </c>
    </row>
    <row r="4277" spans="1:7" x14ac:dyDescent="0.15">
      <c r="A4277" t="s">
        <v>6299</v>
      </c>
      <c r="B4277" t="s">
        <v>13734</v>
      </c>
      <c r="F4277">
        <v>5</v>
      </c>
      <c r="G4277">
        <v>5723932</v>
      </c>
    </row>
    <row r="4278" spans="1:7" x14ac:dyDescent="0.15">
      <c r="A4278" t="s">
        <v>6300</v>
      </c>
      <c r="B4278" t="s">
        <v>13734</v>
      </c>
      <c r="F4278">
        <v>38</v>
      </c>
      <c r="G4278">
        <v>5721969</v>
      </c>
    </row>
    <row r="4279" spans="1:7" x14ac:dyDescent="0.15">
      <c r="A4279" t="s">
        <v>6301</v>
      </c>
      <c r="B4279" t="s">
        <v>13734</v>
      </c>
      <c r="F4279">
        <v>35</v>
      </c>
      <c r="G4279">
        <v>5721810</v>
      </c>
    </row>
    <row r="4280" spans="1:7" x14ac:dyDescent="0.15">
      <c r="A4280" t="s">
        <v>2924</v>
      </c>
      <c r="B4280" t="s">
        <v>13734</v>
      </c>
      <c r="F4280">
        <v>6</v>
      </c>
      <c r="G4280">
        <v>5721100</v>
      </c>
    </row>
    <row r="4281" spans="1:7" x14ac:dyDescent="0.15">
      <c r="A4281" t="s">
        <v>6302</v>
      </c>
      <c r="B4281" t="s">
        <v>13734</v>
      </c>
      <c r="F4281">
        <v>17</v>
      </c>
      <c r="G4281">
        <v>5720704</v>
      </c>
    </row>
    <row r="4282" spans="1:7" x14ac:dyDescent="0.15">
      <c r="A4282" t="s">
        <v>6303</v>
      </c>
      <c r="B4282" t="s">
        <v>13734</v>
      </c>
      <c r="F4282">
        <v>9</v>
      </c>
      <c r="G4282">
        <v>5719733</v>
      </c>
    </row>
    <row r="4283" spans="1:7" x14ac:dyDescent="0.15">
      <c r="A4283" t="s">
        <v>6304</v>
      </c>
      <c r="B4283" t="s">
        <v>13734</v>
      </c>
      <c r="F4283">
        <v>5</v>
      </c>
      <c r="G4283">
        <v>5718784</v>
      </c>
    </row>
    <row r="4284" spans="1:7" x14ac:dyDescent="0.15">
      <c r="A4284" t="s">
        <v>3377</v>
      </c>
      <c r="B4284" t="s">
        <v>13734</v>
      </c>
      <c r="F4284">
        <v>29</v>
      </c>
      <c r="G4284">
        <v>5716326</v>
      </c>
    </row>
    <row r="4285" spans="1:7" x14ac:dyDescent="0.15">
      <c r="A4285" t="s">
        <v>2146</v>
      </c>
      <c r="B4285" t="s">
        <v>8</v>
      </c>
      <c r="C4285" t="s">
        <v>178</v>
      </c>
      <c r="D4285" t="s">
        <v>58</v>
      </c>
      <c r="E4285">
        <v>1</v>
      </c>
      <c r="F4285">
        <v>7</v>
      </c>
      <c r="G4285">
        <v>5713583</v>
      </c>
    </row>
    <row r="4286" spans="1:7" x14ac:dyDescent="0.15">
      <c r="A4286" t="s">
        <v>6305</v>
      </c>
      <c r="B4286" t="s">
        <v>13734</v>
      </c>
      <c r="F4286">
        <v>24</v>
      </c>
      <c r="G4286">
        <v>5705116</v>
      </c>
    </row>
    <row r="4287" spans="1:7" x14ac:dyDescent="0.15">
      <c r="A4287" t="s">
        <v>6306</v>
      </c>
      <c r="B4287" t="s">
        <v>13734</v>
      </c>
      <c r="F4287">
        <v>19</v>
      </c>
      <c r="G4287">
        <v>5704851</v>
      </c>
    </row>
    <row r="4288" spans="1:7" x14ac:dyDescent="0.15">
      <c r="A4288" t="s">
        <v>6307</v>
      </c>
      <c r="B4288" t="s">
        <v>13734</v>
      </c>
      <c r="F4288">
        <v>45</v>
      </c>
      <c r="G4288">
        <v>5701253</v>
      </c>
    </row>
    <row r="4289" spans="1:7" x14ac:dyDescent="0.15">
      <c r="A4289" t="s">
        <v>2148</v>
      </c>
      <c r="B4289" t="s">
        <v>13734</v>
      </c>
      <c r="F4289">
        <v>28</v>
      </c>
      <c r="G4289">
        <v>5694721</v>
      </c>
    </row>
    <row r="4290" spans="1:7" x14ac:dyDescent="0.15">
      <c r="A4290" t="s">
        <v>4348</v>
      </c>
      <c r="B4290" t="s">
        <v>13734</v>
      </c>
      <c r="F4290">
        <v>32</v>
      </c>
      <c r="G4290">
        <v>5694387</v>
      </c>
    </row>
    <row r="4291" spans="1:7" x14ac:dyDescent="0.15">
      <c r="A4291" t="s">
        <v>3061</v>
      </c>
      <c r="B4291" t="s">
        <v>13734</v>
      </c>
      <c r="F4291">
        <v>8</v>
      </c>
      <c r="G4291">
        <v>5694269</v>
      </c>
    </row>
    <row r="4292" spans="1:7" x14ac:dyDescent="0.15">
      <c r="A4292" t="s">
        <v>6308</v>
      </c>
      <c r="B4292" t="s">
        <v>638</v>
      </c>
      <c r="C4292" t="s">
        <v>264</v>
      </c>
      <c r="E4292">
        <v>1</v>
      </c>
      <c r="F4292">
        <v>8</v>
      </c>
      <c r="G4292">
        <v>5691764</v>
      </c>
    </row>
    <row r="4293" spans="1:7" x14ac:dyDescent="0.15">
      <c r="A4293" t="s">
        <v>6309</v>
      </c>
      <c r="B4293" t="s">
        <v>13734</v>
      </c>
      <c r="F4293">
        <v>23</v>
      </c>
      <c r="G4293">
        <v>5690994</v>
      </c>
    </row>
    <row r="4294" spans="1:7" x14ac:dyDescent="0.15">
      <c r="A4294" t="s">
        <v>6310</v>
      </c>
      <c r="B4294" t="s">
        <v>13734</v>
      </c>
      <c r="F4294">
        <v>8</v>
      </c>
      <c r="G4294">
        <v>5681661</v>
      </c>
    </row>
    <row r="4295" spans="1:7" x14ac:dyDescent="0.15">
      <c r="A4295" t="s">
        <v>4547</v>
      </c>
      <c r="B4295" t="s">
        <v>290</v>
      </c>
      <c r="E4295">
        <v>1</v>
      </c>
      <c r="F4295">
        <v>39</v>
      </c>
      <c r="G4295">
        <v>5680255</v>
      </c>
    </row>
    <row r="4296" spans="1:7" x14ac:dyDescent="0.15">
      <c r="A4296" t="s">
        <v>6311</v>
      </c>
      <c r="B4296" t="s">
        <v>13734</v>
      </c>
      <c r="F4296">
        <v>19</v>
      </c>
      <c r="G4296">
        <v>5679523</v>
      </c>
    </row>
    <row r="4297" spans="1:7" x14ac:dyDescent="0.15">
      <c r="A4297" t="s">
        <v>1077</v>
      </c>
      <c r="B4297" t="s">
        <v>13734</v>
      </c>
      <c r="F4297">
        <v>13</v>
      </c>
      <c r="G4297">
        <v>5678693</v>
      </c>
    </row>
    <row r="4298" spans="1:7" x14ac:dyDescent="0.15">
      <c r="A4298" t="s">
        <v>6312</v>
      </c>
      <c r="B4298" t="s">
        <v>13734</v>
      </c>
      <c r="F4298">
        <v>48</v>
      </c>
      <c r="G4298">
        <v>5677464</v>
      </c>
    </row>
    <row r="4299" spans="1:7" x14ac:dyDescent="0.15">
      <c r="A4299" t="s">
        <v>6313</v>
      </c>
      <c r="B4299" t="s">
        <v>13734</v>
      </c>
      <c r="F4299">
        <v>8</v>
      </c>
      <c r="G4299">
        <v>5670576</v>
      </c>
    </row>
    <row r="4300" spans="1:7" x14ac:dyDescent="0.15">
      <c r="A4300" t="s">
        <v>1560</v>
      </c>
      <c r="B4300" t="s">
        <v>13773</v>
      </c>
      <c r="E4300">
        <v>1</v>
      </c>
      <c r="F4300">
        <v>19</v>
      </c>
      <c r="G4300">
        <v>5665614</v>
      </c>
    </row>
    <row r="4301" spans="1:7" x14ac:dyDescent="0.15">
      <c r="A4301" t="s">
        <v>1296</v>
      </c>
      <c r="B4301" t="s">
        <v>13734</v>
      </c>
      <c r="F4301">
        <v>39</v>
      </c>
      <c r="G4301">
        <v>5663460</v>
      </c>
    </row>
    <row r="4302" spans="1:7" x14ac:dyDescent="0.15">
      <c r="A4302" t="s">
        <v>3816</v>
      </c>
      <c r="B4302" t="s">
        <v>8</v>
      </c>
      <c r="C4302" t="s">
        <v>178</v>
      </c>
      <c r="D4302" t="s">
        <v>58</v>
      </c>
      <c r="E4302">
        <v>1</v>
      </c>
      <c r="F4302">
        <v>8</v>
      </c>
      <c r="G4302">
        <v>5662525</v>
      </c>
    </row>
    <row r="4303" spans="1:7" x14ac:dyDescent="0.15">
      <c r="A4303" t="s">
        <v>6314</v>
      </c>
      <c r="B4303" t="s">
        <v>13734</v>
      </c>
      <c r="F4303">
        <v>16</v>
      </c>
      <c r="G4303">
        <v>5662375</v>
      </c>
    </row>
    <row r="4304" spans="1:7" x14ac:dyDescent="0.15">
      <c r="A4304" t="s">
        <v>6315</v>
      </c>
      <c r="B4304" t="s">
        <v>13734</v>
      </c>
      <c r="F4304">
        <v>24</v>
      </c>
      <c r="G4304">
        <v>5659040</v>
      </c>
    </row>
    <row r="4305" spans="1:7" x14ac:dyDescent="0.15">
      <c r="A4305" t="s">
        <v>6316</v>
      </c>
      <c r="B4305" t="s">
        <v>13734</v>
      </c>
      <c r="F4305">
        <v>37</v>
      </c>
      <c r="G4305">
        <v>5650042</v>
      </c>
    </row>
    <row r="4306" spans="1:7" x14ac:dyDescent="0.15">
      <c r="A4306" t="s">
        <v>6317</v>
      </c>
      <c r="B4306" t="s">
        <v>13734</v>
      </c>
      <c r="F4306">
        <v>29</v>
      </c>
      <c r="G4306">
        <v>5649777</v>
      </c>
    </row>
    <row r="4307" spans="1:7" x14ac:dyDescent="0.15">
      <c r="A4307" t="s">
        <v>2808</v>
      </c>
      <c r="B4307" t="s">
        <v>13734</v>
      </c>
      <c r="F4307">
        <v>35</v>
      </c>
      <c r="G4307">
        <v>5647833</v>
      </c>
    </row>
    <row r="4308" spans="1:7" x14ac:dyDescent="0.15">
      <c r="A4308" t="s">
        <v>2982</v>
      </c>
      <c r="B4308" t="s">
        <v>13734</v>
      </c>
      <c r="F4308">
        <v>18</v>
      </c>
      <c r="G4308">
        <v>5647464</v>
      </c>
    </row>
    <row r="4309" spans="1:7" x14ac:dyDescent="0.15">
      <c r="A4309" t="s">
        <v>6318</v>
      </c>
      <c r="B4309" t="s">
        <v>13734</v>
      </c>
      <c r="F4309">
        <v>19</v>
      </c>
      <c r="G4309">
        <v>5646147</v>
      </c>
    </row>
    <row r="4310" spans="1:7" x14ac:dyDescent="0.15">
      <c r="A4310" t="s">
        <v>6319</v>
      </c>
      <c r="B4310" t="s">
        <v>13734</v>
      </c>
      <c r="F4310">
        <v>6</v>
      </c>
      <c r="G4310">
        <v>5644051</v>
      </c>
    </row>
    <row r="4311" spans="1:7" x14ac:dyDescent="0.15">
      <c r="A4311" t="s">
        <v>6320</v>
      </c>
      <c r="B4311" t="s">
        <v>13734</v>
      </c>
      <c r="F4311">
        <v>7</v>
      </c>
      <c r="G4311">
        <v>5641133</v>
      </c>
    </row>
    <row r="4312" spans="1:7" x14ac:dyDescent="0.15">
      <c r="A4312" t="s">
        <v>6321</v>
      </c>
      <c r="B4312" t="s">
        <v>13734</v>
      </c>
      <c r="F4312">
        <v>6</v>
      </c>
      <c r="G4312">
        <v>5640396</v>
      </c>
    </row>
    <row r="4313" spans="1:7" x14ac:dyDescent="0.15">
      <c r="A4313" t="s">
        <v>3424</v>
      </c>
      <c r="B4313" t="s">
        <v>13734</v>
      </c>
      <c r="F4313">
        <v>8</v>
      </c>
      <c r="G4313">
        <v>5636864</v>
      </c>
    </row>
    <row r="4314" spans="1:7" x14ac:dyDescent="0.15">
      <c r="A4314" t="s">
        <v>1581</v>
      </c>
      <c r="B4314" t="s">
        <v>13734</v>
      </c>
      <c r="F4314">
        <v>16</v>
      </c>
      <c r="G4314">
        <v>5627449</v>
      </c>
    </row>
    <row r="4315" spans="1:7" x14ac:dyDescent="0.15">
      <c r="A4315" t="s">
        <v>1851</v>
      </c>
      <c r="B4315" t="s">
        <v>13734</v>
      </c>
      <c r="F4315">
        <v>5</v>
      </c>
      <c r="G4315">
        <v>5627307</v>
      </c>
    </row>
    <row r="4316" spans="1:7" x14ac:dyDescent="0.15">
      <c r="A4316" t="s">
        <v>6322</v>
      </c>
      <c r="B4316" t="s">
        <v>13734</v>
      </c>
      <c r="F4316">
        <v>5</v>
      </c>
      <c r="G4316">
        <v>5627166</v>
      </c>
    </row>
    <row r="4317" spans="1:7" x14ac:dyDescent="0.15">
      <c r="A4317" t="s">
        <v>2899</v>
      </c>
      <c r="B4317" t="s">
        <v>13734</v>
      </c>
      <c r="F4317">
        <v>15</v>
      </c>
      <c r="G4317">
        <v>5614972</v>
      </c>
    </row>
    <row r="4318" spans="1:7" x14ac:dyDescent="0.15">
      <c r="A4318" t="s">
        <v>6323</v>
      </c>
      <c r="B4318" t="s">
        <v>13734</v>
      </c>
      <c r="F4318">
        <v>14</v>
      </c>
      <c r="G4318">
        <v>5614380</v>
      </c>
    </row>
    <row r="4319" spans="1:7" x14ac:dyDescent="0.15">
      <c r="A4319" t="s">
        <v>1302</v>
      </c>
      <c r="B4319" t="s">
        <v>13734</v>
      </c>
      <c r="F4319">
        <v>11</v>
      </c>
      <c r="G4319">
        <v>5611525</v>
      </c>
    </row>
    <row r="4320" spans="1:7" x14ac:dyDescent="0.15">
      <c r="A4320" t="s">
        <v>6324</v>
      </c>
      <c r="B4320" t="s">
        <v>13734</v>
      </c>
      <c r="F4320">
        <v>6</v>
      </c>
      <c r="G4320">
        <v>5611430</v>
      </c>
    </row>
    <row r="4321" spans="1:7" x14ac:dyDescent="0.15">
      <c r="A4321" t="s">
        <v>1502</v>
      </c>
      <c r="B4321" t="s">
        <v>13734</v>
      </c>
      <c r="F4321">
        <v>15</v>
      </c>
      <c r="G4321">
        <v>5610017</v>
      </c>
    </row>
    <row r="4322" spans="1:7" x14ac:dyDescent="0.15">
      <c r="A4322" t="s">
        <v>1550</v>
      </c>
      <c r="B4322" t="s">
        <v>13755</v>
      </c>
      <c r="C4322" t="s">
        <v>13751</v>
      </c>
      <c r="D4322" t="s">
        <v>13762</v>
      </c>
      <c r="E4322">
        <v>1</v>
      </c>
      <c r="F4322">
        <v>10</v>
      </c>
      <c r="G4322">
        <v>5604264</v>
      </c>
    </row>
    <row r="4323" spans="1:7" x14ac:dyDescent="0.15">
      <c r="A4323" t="s">
        <v>4066</v>
      </c>
      <c r="B4323" t="s">
        <v>13734</v>
      </c>
      <c r="F4323">
        <v>6</v>
      </c>
      <c r="G4323">
        <v>5602469</v>
      </c>
    </row>
    <row r="4324" spans="1:7" x14ac:dyDescent="0.15">
      <c r="A4324" t="s">
        <v>1472</v>
      </c>
      <c r="B4324" t="s">
        <v>13734</v>
      </c>
      <c r="F4324">
        <v>10</v>
      </c>
      <c r="G4324">
        <v>5601125</v>
      </c>
    </row>
    <row r="4325" spans="1:7" x14ac:dyDescent="0.15">
      <c r="A4325" t="s">
        <v>6325</v>
      </c>
      <c r="B4325" t="s">
        <v>13734</v>
      </c>
      <c r="F4325">
        <v>10</v>
      </c>
      <c r="G4325">
        <v>5601085</v>
      </c>
    </row>
    <row r="4326" spans="1:7" x14ac:dyDescent="0.15">
      <c r="A4326" t="s">
        <v>6326</v>
      </c>
      <c r="B4326" t="s">
        <v>13734</v>
      </c>
      <c r="F4326">
        <v>24</v>
      </c>
      <c r="G4326">
        <v>5598670</v>
      </c>
    </row>
    <row r="4327" spans="1:7" x14ac:dyDescent="0.15">
      <c r="A4327" t="s">
        <v>1798</v>
      </c>
      <c r="B4327" t="s">
        <v>13734</v>
      </c>
      <c r="F4327">
        <v>21</v>
      </c>
      <c r="G4327">
        <v>5597252</v>
      </c>
    </row>
    <row r="4328" spans="1:7" x14ac:dyDescent="0.15">
      <c r="A4328" t="s">
        <v>6327</v>
      </c>
      <c r="B4328" t="s">
        <v>13734</v>
      </c>
      <c r="F4328">
        <v>17</v>
      </c>
      <c r="G4328">
        <v>5592224</v>
      </c>
    </row>
    <row r="4329" spans="1:7" x14ac:dyDescent="0.15">
      <c r="A4329" t="s">
        <v>6328</v>
      </c>
      <c r="B4329" t="s">
        <v>13734</v>
      </c>
      <c r="F4329">
        <v>28</v>
      </c>
      <c r="G4329">
        <v>5589983</v>
      </c>
    </row>
    <row r="4330" spans="1:7" x14ac:dyDescent="0.15">
      <c r="A4330" t="s">
        <v>6329</v>
      </c>
      <c r="B4330" t="s">
        <v>13734</v>
      </c>
      <c r="F4330">
        <v>39</v>
      </c>
      <c r="G4330">
        <v>5588860</v>
      </c>
    </row>
    <row r="4331" spans="1:7" x14ac:dyDescent="0.15">
      <c r="A4331" t="s">
        <v>6330</v>
      </c>
      <c r="B4331" t="s">
        <v>13734</v>
      </c>
      <c r="F4331">
        <v>13</v>
      </c>
      <c r="G4331">
        <v>5587438</v>
      </c>
    </row>
    <row r="4332" spans="1:7" x14ac:dyDescent="0.15">
      <c r="A4332" t="s">
        <v>6331</v>
      </c>
      <c r="B4332" t="s">
        <v>13734</v>
      </c>
      <c r="F4332">
        <v>6</v>
      </c>
      <c r="G4332">
        <v>5583056</v>
      </c>
    </row>
    <row r="4333" spans="1:7" x14ac:dyDescent="0.15">
      <c r="A4333" t="s">
        <v>1743</v>
      </c>
      <c r="B4333" t="s">
        <v>13734</v>
      </c>
      <c r="F4333">
        <v>20</v>
      </c>
      <c r="G4333">
        <v>5580952</v>
      </c>
    </row>
    <row r="4334" spans="1:7" x14ac:dyDescent="0.15">
      <c r="A4334" t="s">
        <v>6332</v>
      </c>
      <c r="B4334" t="s">
        <v>13734</v>
      </c>
      <c r="F4334">
        <v>7</v>
      </c>
      <c r="G4334">
        <v>5577693</v>
      </c>
    </row>
    <row r="4335" spans="1:7" x14ac:dyDescent="0.15">
      <c r="A4335" t="s">
        <v>2646</v>
      </c>
      <c r="B4335" t="s">
        <v>13734</v>
      </c>
      <c r="F4335">
        <v>5</v>
      </c>
      <c r="G4335">
        <v>5577078</v>
      </c>
    </row>
    <row r="4336" spans="1:7" x14ac:dyDescent="0.15">
      <c r="A4336" t="s">
        <v>2461</v>
      </c>
      <c r="B4336" t="s">
        <v>13734</v>
      </c>
      <c r="F4336">
        <v>13</v>
      </c>
      <c r="G4336">
        <v>5575727</v>
      </c>
    </row>
    <row r="4337" spans="1:7" x14ac:dyDescent="0.15">
      <c r="A4337" t="s">
        <v>6333</v>
      </c>
      <c r="B4337" t="s">
        <v>13734</v>
      </c>
      <c r="F4337">
        <v>14</v>
      </c>
      <c r="G4337">
        <v>5575017</v>
      </c>
    </row>
    <row r="4338" spans="1:7" x14ac:dyDescent="0.15">
      <c r="A4338" t="s">
        <v>1776</v>
      </c>
      <c r="B4338" t="s">
        <v>13734</v>
      </c>
      <c r="F4338">
        <v>6</v>
      </c>
      <c r="G4338">
        <v>5572937</v>
      </c>
    </row>
    <row r="4339" spans="1:7" x14ac:dyDescent="0.15">
      <c r="A4339" t="s">
        <v>6334</v>
      </c>
      <c r="B4339" t="s">
        <v>13734</v>
      </c>
      <c r="F4339">
        <v>11</v>
      </c>
      <c r="G4339">
        <v>5571699</v>
      </c>
    </row>
    <row r="4340" spans="1:7" x14ac:dyDescent="0.15">
      <c r="A4340" t="s">
        <v>6335</v>
      </c>
      <c r="B4340" t="s">
        <v>13734</v>
      </c>
      <c r="F4340">
        <v>10</v>
      </c>
      <c r="G4340">
        <v>5570588</v>
      </c>
    </row>
    <row r="4341" spans="1:7" x14ac:dyDescent="0.15">
      <c r="A4341" t="s">
        <v>6336</v>
      </c>
      <c r="B4341" t="s">
        <v>13734</v>
      </c>
      <c r="F4341">
        <v>29</v>
      </c>
      <c r="G4341">
        <v>5568967</v>
      </c>
    </row>
    <row r="4342" spans="1:7" x14ac:dyDescent="0.15">
      <c r="A4342" t="s">
        <v>6337</v>
      </c>
      <c r="B4342" t="s">
        <v>57</v>
      </c>
      <c r="E4342">
        <v>1</v>
      </c>
      <c r="F4342">
        <v>22</v>
      </c>
      <c r="G4342">
        <v>5568085</v>
      </c>
    </row>
    <row r="4343" spans="1:7" x14ac:dyDescent="0.15">
      <c r="A4343" t="s">
        <v>3201</v>
      </c>
      <c r="B4343" t="s">
        <v>13734</v>
      </c>
      <c r="F4343">
        <v>16</v>
      </c>
      <c r="G4343">
        <v>5565680</v>
      </c>
    </row>
    <row r="4344" spans="1:7" x14ac:dyDescent="0.15">
      <c r="A4344" t="s">
        <v>6338</v>
      </c>
      <c r="B4344" t="s">
        <v>13734</v>
      </c>
      <c r="F4344">
        <v>17</v>
      </c>
      <c r="G4344">
        <v>5565678</v>
      </c>
    </row>
    <row r="4345" spans="1:7" x14ac:dyDescent="0.15">
      <c r="A4345" t="s">
        <v>6339</v>
      </c>
      <c r="B4345" t="s">
        <v>13734</v>
      </c>
      <c r="F4345">
        <v>12</v>
      </c>
      <c r="G4345">
        <v>5561825</v>
      </c>
    </row>
    <row r="4346" spans="1:7" x14ac:dyDescent="0.15">
      <c r="A4346" t="s">
        <v>4509</v>
      </c>
      <c r="B4346" t="s">
        <v>13734</v>
      </c>
      <c r="F4346">
        <v>45</v>
      </c>
      <c r="G4346">
        <v>5556478</v>
      </c>
    </row>
    <row r="4347" spans="1:7" x14ac:dyDescent="0.15">
      <c r="A4347" t="s">
        <v>6340</v>
      </c>
      <c r="B4347" t="s">
        <v>13773</v>
      </c>
      <c r="E4347">
        <v>1</v>
      </c>
      <c r="F4347">
        <v>6</v>
      </c>
      <c r="G4347">
        <v>5553871</v>
      </c>
    </row>
    <row r="4348" spans="1:7" x14ac:dyDescent="0.15">
      <c r="A4348" t="s">
        <v>6341</v>
      </c>
      <c r="B4348" t="s">
        <v>13734</v>
      </c>
      <c r="F4348">
        <v>27</v>
      </c>
      <c r="G4348">
        <v>5553023</v>
      </c>
    </row>
    <row r="4349" spans="1:7" x14ac:dyDescent="0.15">
      <c r="A4349" t="s">
        <v>4013</v>
      </c>
      <c r="B4349" t="s">
        <v>13734</v>
      </c>
      <c r="F4349">
        <v>10</v>
      </c>
      <c r="G4349">
        <v>5547930</v>
      </c>
    </row>
    <row r="4350" spans="1:7" x14ac:dyDescent="0.15">
      <c r="A4350" t="s">
        <v>4589</v>
      </c>
      <c r="B4350" t="s">
        <v>13734</v>
      </c>
      <c r="F4350">
        <v>32</v>
      </c>
      <c r="G4350">
        <v>5543962</v>
      </c>
    </row>
    <row r="4351" spans="1:7" x14ac:dyDescent="0.15">
      <c r="A4351" t="s">
        <v>1567</v>
      </c>
      <c r="B4351" t="s">
        <v>13734</v>
      </c>
      <c r="F4351">
        <v>22</v>
      </c>
      <c r="G4351">
        <v>5542196</v>
      </c>
    </row>
    <row r="4352" spans="1:7" x14ac:dyDescent="0.15">
      <c r="A4352" t="s">
        <v>6342</v>
      </c>
      <c r="B4352" t="s">
        <v>13734</v>
      </c>
      <c r="F4352">
        <v>9</v>
      </c>
      <c r="G4352">
        <v>5539842</v>
      </c>
    </row>
    <row r="4353" spans="1:7" x14ac:dyDescent="0.15">
      <c r="A4353" t="s">
        <v>6343</v>
      </c>
      <c r="B4353" t="s">
        <v>13734</v>
      </c>
      <c r="F4353">
        <v>8</v>
      </c>
      <c r="G4353">
        <v>5536791</v>
      </c>
    </row>
    <row r="4354" spans="1:7" x14ac:dyDescent="0.15">
      <c r="A4354" t="s">
        <v>6344</v>
      </c>
      <c r="B4354" t="s">
        <v>13734</v>
      </c>
      <c r="F4354">
        <v>13</v>
      </c>
      <c r="G4354">
        <v>5536751</v>
      </c>
    </row>
    <row r="4355" spans="1:7" x14ac:dyDescent="0.15">
      <c r="A4355" t="s">
        <v>6345</v>
      </c>
      <c r="B4355" t="s">
        <v>13734</v>
      </c>
      <c r="F4355">
        <v>8</v>
      </c>
      <c r="G4355">
        <v>5536523</v>
      </c>
    </row>
    <row r="4356" spans="1:7" x14ac:dyDescent="0.15">
      <c r="A4356" t="s">
        <v>6346</v>
      </c>
      <c r="B4356" t="s">
        <v>13734</v>
      </c>
      <c r="F4356">
        <v>6</v>
      </c>
      <c r="G4356">
        <v>5530746</v>
      </c>
    </row>
    <row r="4357" spans="1:7" x14ac:dyDescent="0.15">
      <c r="A4357" t="s">
        <v>6347</v>
      </c>
      <c r="B4357" t="s">
        <v>1</v>
      </c>
      <c r="E4357">
        <v>1</v>
      </c>
      <c r="F4357">
        <v>5</v>
      </c>
      <c r="G4357">
        <v>5528949</v>
      </c>
    </row>
    <row r="4358" spans="1:7" x14ac:dyDescent="0.15">
      <c r="A4358" t="s">
        <v>2300</v>
      </c>
      <c r="B4358" t="s">
        <v>13734</v>
      </c>
      <c r="F4358">
        <v>19</v>
      </c>
      <c r="G4358">
        <v>5526662</v>
      </c>
    </row>
    <row r="4359" spans="1:7" x14ac:dyDescent="0.15">
      <c r="A4359" t="s">
        <v>4260</v>
      </c>
      <c r="B4359" t="s">
        <v>13734</v>
      </c>
      <c r="F4359">
        <v>13</v>
      </c>
      <c r="G4359">
        <v>5522833</v>
      </c>
    </row>
    <row r="4360" spans="1:7" x14ac:dyDescent="0.15">
      <c r="A4360" t="s">
        <v>6348</v>
      </c>
      <c r="B4360" t="s">
        <v>13750</v>
      </c>
      <c r="C4360" t="s">
        <v>13752</v>
      </c>
      <c r="E4360">
        <v>1</v>
      </c>
      <c r="F4360">
        <v>22</v>
      </c>
      <c r="G4360">
        <v>5522523</v>
      </c>
    </row>
    <row r="4361" spans="1:7" x14ac:dyDescent="0.15">
      <c r="A4361" t="s">
        <v>6349</v>
      </c>
      <c r="B4361" t="s">
        <v>13734</v>
      </c>
      <c r="F4361">
        <v>12</v>
      </c>
      <c r="G4361">
        <v>5518132</v>
      </c>
    </row>
    <row r="4362" spans="1:7" x14ac:dyDescent="0.15">
      <c r="A4362" t="s">
        <v>6350</v>
      </c>
      <c r="B4362" t="s">
        <v>13734</v>
      </c>
      <c r="F4362">
        <v>6</v>
      </c>
      <c r="G4362">
        <v>5512321</v>
      </c>
    </row>
    <row r="4363" spans="1:7" x14ac:dyDescent="0.15">
      <c r="A4363" t="s">
        <v>6351</v>
      </c>
      <c r="B4363" t="s">
        <v>13734</v>
      </c>
      <c r="F4363">
        <v>8</v>
      </c>
      <c r="G4363">
        <v>5512018</v>
      </c>
    </row>
    <row r="4364" spans="1:7" x14ac:dyDescent="0.15">
      <c r="A4364" t="s">
        <v>6352</v>
      </c>
      <c r="B4364" t="s">
        <v>638</v>
      </c>
      <c r="C4364" t="s">
        <v>264</v>
      </c>
      <c r="E4364">
        <v>1</v>
      </c>
      <c r="F4364">
        <v>20</v>
      </c>
      <c r="G4364">
        <v>5511890</v>
      </c>
    </row>
    <row r="4365" spans="1:7" x14ac:dyDescent="0.15">
      <c r="A4365" t="s">
        <v>3649</v>
      </c>
      <c r="B4365" t="s">
        <v>13734</v>
      </c>
      <c r="F4365">
        <v>15</v>
      </c>
      <c r="G4365">
        <v>5511347</v>
      </c>
    </row>
    <row r="4366" spans="1:7" x14ac:dyDescent="0.15">
      <c r="A4366" t="s">
        <v>6353</v>
      </c>
      <c r="B4366" t="s">
        <v>13558</v>
      </c>
      <c r="E4366">
        <v>1</v>
      </c>
      <c r="F4366">
        <v>23</v>
      </c>
      <c r="G4366">
        <v>5510344</v>
      </c>
    </row>
    <row r="4367" spans="1:7" x14ac:dyDescent="0.15">
      <c r="A4367" t="s">
        <v>2252</v>
      </c>
      <c r="B4367" t="s">
        <v>13734</v>
      </c>
      <c r="F4367">
        <v>16</v>
      </c>
      <c r="G4367">
        <v>5510110</v>
      </c>
    </row>
    <row r="4368" spans="1:7" x14ac:dyDescent="0.15">
      <c r="A4368" t="s">
        <v>6354</v>
      </c>
      <c r="B4368" t="s">
        <v>13734</v>
      </c>
      <c r="F4368">
        <v>17</v>
      </c>
      <c r="G4368">
        <v>5508639</v>
      </c>
    </row>
    <row r="4369" spans="1:7" x14ac:dyDescent="0.15">
      <c r="A4369" t="s">
        <v>6355</v>
      </c>
      <c r="B4369" t="s">
        <v>1</v>
      </c>
      <c r="E4369">
        <v>1</v>
      </c>
      <c r="F4369">
        <v>27</v>
      </c>
      <c r="G4369">
        <v>5508378</v>
      </c>
    </row>
    <row r="4370" spans="1:7" x14ac:dyDescent="0.15">
      <c r="A4370" t="s">
        <v>6356</v>
      </c>
      <c r="B4370" t="s">
        <v>13734</v>
      </c>
      <c r="F4370">
        <v>37</v>
      </c>
      <c r="G4370">
        <v>5506594</v>
      </c>
    </row>
    <row r="4371" spans="1:7" x14ac:dyDescent="0.15">
      <c r="A4371" t="s">
        <v>3120</v>
      </c>
      <c r="B4371" t="s">
        <v>13734</v>
      </c>
      <c r="F4371">
        <v>32</v>
      </c>
      <c r="G4371">
        <v>5502059</v>
      </c>
    </row>
    <row r="4372" spans="1:7" x14ac:dyDescent="0.15">
      <c r="A4372" t="s">
        <v>6357</v>
      </c>
      <c r="B4372" t="s">
        <v>13734</v>
      </c>
      <c r="F4372">
        <v>7</v>
      </c>
      <c r="G4372">
        <v>5501723</v>
      </c>
    </row>
    <row r="4373" spans="1:7" x14ac:dyDescent="0.15">
      <c r="A4373" t="s">
        <v>4161</v>
      </c>
      <c r="B4373" t="s">
        <v>1</v>
      </c>
      <c r="E4373">
        <v>1</v>
      </c>
      <c r="F4373">
        <v>30</v>
      </c>
      <c r="G4373">
        <v>5500197</v>
      </c>
    </row>
    <row r="4374" spans="1:7" x14ac:dyDescent="0.15">
      <c r="A4374" t="s">
        <v>6358</v>
      </c>
      <c r="B4374" t="s">
        <v>13734</v>
      </c>
      <c r="F4374">
        <v>8</v>
      </c>
      <c r="G4374">
        <v>5499506</v>
      </c>
    </row>
    <row r="4375" spans="1:7" x14ac:dyDescent="0.15">
      <c r="A4375" t="s">
        <v>6359</v>
      </c>
      <c r="B4375" t="s">
        <v>13734</v>
      </c>
      <c r="F4375">
        <v>23</v>
      </c>
      <c r="G4375">
        <v>5499253</v>
      </c>
    </row>
    <row r="4376" spans="1:7" x14ac:dyDescent="0.15">
      <c r="A4376" t="s">
        <v>4458</v>
      </c>
      <c r="B4376" t="s">
        <v>13734</v>
      </c>
      <c r="F4376">
        <v>11</v>
      </c>
      <c r="G4376">
        <v>5498247</v>
      </c>
    </row>
    <row r="4377" spans="1:7" x14ac:dyDescent="0.15">
      <c r="A4377" t="s">
        <v>1082</v>
      </c>
      <c r="B4377" t="s">
        <v>13734</v>
      </c>
      <c r="F4377">
        <v>10</v>
      </c>
      <c r="G4377">
        <v>5496485</v>
      </c>
    </row>
    <row r="4378" spans="1:7" x14ac:dyDescent="0.15">
      <c r="A4378" t="s">
        <v>1469</v>
      </c>
      <c r="B4378" t="s">
        <v>1</v>
      </c>
      <c r="E4378">
        <v>1</v>
      </c>
      <c r="F4378">
        <v>6</v>
      </c>
      <c r="G4378">
        <v>5495855</v>
      </c>
    </row>
    <row r="4379" spans="1:7" x14ac:dyDescent="0.15">
      <c r="A4379" t="s">
        <v>6360</v>
      </c>
      <c r="B4379" t="s">
        <v>13734</v>
      </c>
      <c r="F4379">
        <v>21</v>
      </c>
      <c r="G4379">
        <v>5495354</v>
      </c>
    </row>
    <row r="4380" spans="1:7" x14ac:dyDescent="0.15">
      <c r="A4380" t="s">
        <v>6361</v>
      </c>
      <c r="B4380" t="s">
        <v>13734</v>
      </c>
      <c r="F4380">
        <v>9</v>
      </c>
      <c r="G4380">
        <v>5494640</v>
      </c>
    </row>
    <row r="4381" spans="1:7" x14ac:dyDescent="0.15">
      <c r="A4381" t="s">
        <v>1275</v>
      </c>
      <c r="B4381" t="s">
        <v>13734</v>
      </c>
      <c r="F4381">
        <v>15</v>
      </c>
      <c r="G4381">
        <v>5493556</v>
      </c>
    </row>
    <row r="4382" spans="1:7" x14ac:dyDescent="0.15">
      <c r="A4382" t="s">
        <v>6362</v>
      </c>
      <c r="B4382" t="s">
        <v>13734</v>
      </c>
      <c r="F4382">
        <v>10</v>
      </c>
      <c r="G4382">
        <v>5492622</v>
      </c>
    </row>
    <row r="4383" spans="1:7" x14ac:dyDescent="0.15">
      <c r="A4383" t="s">
        <v>1114</v>
      </c>
      <c r="B4383" t="s">
        <v>19</v>
      </c>
      <c r="C4383" t="s">
        <v>15</v>
      </c>
      <c r="E4383">
        <v>1</v>
      </c>
      <c r="F4383">
        <v>8</v>
      </c>
      <c r="G4383">
        <v>5492067</v>
      </c>
    </row>
    <row r="4384" spans="1:7" x14ac:dyDescent="0.15">
      <c r="A4384" t="s">
        <v>6363</v>
      </c>
      <c r="B4384" t="s">
        <v>13734</v>
      </c>
      <c r="F4384">
        <v>26</v>
      </c>
      <c r="G4384">
        <v>5491854</v>
      </c>
    </row>
    <row r="4385" spans="1:7" x14ac:dyDescent="0.15">
      <c r="A4385" t="s">
        <v>6364</v>
      </c>
      <c r="B4385" t="s">
        <v>13734</v>
      </c>
      <c r="F4385">
        <v>34</v>
      </c>
      <c r="G4385">
        <v>5489976</v>
      </c>
    </row>
    <row r="4386" spans="1:7" x14ac:dyDescent="0.15">
      <c r="A4386" t="s">
        <v>6365</v>
      </c>
      <c r="B4386" t="s">
        <v>13734</v>
      </c>
      <c r="F4386">
        <v>13</v>
      </c>
      <c r="G4386">
        <v>5488500</v>
      </c>
    </row>
    <row r="4387" spans="1:7" x14ac:dyDescent="0.15">
      <c r="A4387" t="s">
        <v>6366</v>
      </c>
      <c r="B4387" t="s">
        <v>13734</v>
      </c>
      <c r="F4387">
        <v>6</v>
      </c>
      <c r="G4387">
        <v>5486000</v>
      </c>
    </row>
    <row r="4388" spans="1:7" x14ac:dyDescent="0.15">
      <c r="A4388" t="s">
        <v>6367</v>
      </c>
      <c r="B4388" t="s">
        <v>13734</v>
      </c>
      <c r="F4388">
        <v>34</v>
      </c>
      <c r="G4388">
        <v>5484970</v>
      </c>
    </row>
    <row r="4389" spans="1:7" x14ac:dyDescent="0.15">
      <c r="A4389" t="s">
        <v>2557</v>
      </c>
      <c r="B4389" t="s">
        <v>13734</v>
      </c>
      <c r="F4389">
        <v>7</v>
      </c>
      <c r="G4389">
        <v>5484893</v>
      </c>
    </row>
    <row r="4390" spans="1:7" x14ac:dyDescent="0.15">
      <c r="A4390" t="s">
        <v>1523</v>
      </c>
      <c r="B4390" t="s">
        <v>57</v>
      </c>
      <c r="E4390">
        <v>1</v>
      </c>
      <c r="F4390">
        <v>43</v>
      </c>
      <c r="G4390">
        <v>5484042</v>
      </c>
    </row>
    <row r="4391" spans="1:7" x14ac:dyDescent="0.15">
      <c r="A4391" t="s">
        <v>6368</v>
      </c>
      <c r="B4391" t="s">
        <v>13734</v>
      </c>
      <c r="F4391">
        <v>22</v>
      </c>
      <c r="G4391">
        <v>5483827</v>
      </c>
    </row>
    <row r="4392" spans="1:7" x14ac:dyDescent="0.15">
      <c r="A4392" t="s">
        <v>2328</v>
      </c>
      <c r="B4392" t="s">
        <v>13750</v>
      </c>
      <c r="C4392" t="s">
        <v>13752</v>
      </c>
      <c r="E4392">
        <v>1</v>
      </c>
      <c r="F4392">
        <v>9</v>
      </c>
      <c r="G4392">
        <v>5481507</v>
      </c>
    </row>
    <row r="4393" spans="1:7" x14ac:dyDescent="0.15">
      <c r="A4393" t="s">
        <v>6369</v>
      </c>
      <c r="B4393" t="s">
        <v>13734</v>
      </c>
      <c r="F4393">
        <v>11</v>
      </c>
      <c r="G4393">
        <v>5471934</v>
      </c>
    </row>
    <row r="4394" spans="1:7" x14ac:dyDescent="0.15">
      <c r="A4394" t="s">
        <v>3796</v>
      </c>
      <c r="B4394" t="s">
        <v>13734</v>
      </c>
      <c r="F4394">
        <v>7</v>
      </c>
      <c r="G4394">
        <v>5469761</v>
      </c>
    </row>
    <row r="4395" spans="1:7" x14ac:dyDescent="0.15">
      <c r="A4395" t="s">
        <v>4149</v>
      </c>
      <c r="B4395" t="s">
        <v>13734</v>
      </c>
      <c r="F4395">
        <v>7</v>
      </c>
      <c r="G4395">
        <v>5467128</v>
      </c>
    </row>
    <row r="4396" spans="1:7" x14ac:dyDescent="0.15">
      <c r="A4396" t="s">
        <v>6370</v>
      </c>
      <c r="B4396" t="s">
        <v>13734</v>
      </c>
      <c r="F4396">
        <v>29</v>
      </c>
      <c r="G4396">
        <v>5467042</v>
      </c>
    </row>
    <row r="4397" spans="1:7" x14ac:dyDescent="0.15">
      <c r="A4397" t="s">
        <v>6371</v>
      </c>
      <c r="B4397" t="s">
        <v>13763</v>
      </c>
      <c r="E4397">
        <v>1</v>
      </c>
      <c r="F4397">
        <v>37</v>
      </c>
      <c r="G4397">
        <v>5464662</v>
      </c>
    </row>
    <row r="4398" spans="1:7" x14ac:dyDescent="0.15">
      <c r="A4398" t="s">
        <v>6372</v>
      </c>
      <c r="B4398" t="s">
        <v>13734</v>
      </c>
      <c r="F4398">
        <v>9</v>
      </c>
      <c r="G4398">
        <v>5449107</v>
      </c>
    </row>
    <row r="4399" spans="1:7" x14ac:dyDescent="0.15">
      <c r="A4399" t="s">
        <v>6373</v>
      </c>
      <c r="B4399" t="s">
        <v>13762</v>
      </c>
      <c r="E4399">
        <v>1</v>
      </c>
      <c r="F4399">
        <v>6</v>
      </c>
      <c r="G4399">
        <v>5443733</v>
      </c>
    </row>
    <row r="4400" spans="1:7" x14ac:dyDescent="0.15">
      <c r="A4400" t="s">
        <v>6374</v>
      </c>
      <c r="B4400" t="s">
        <v>13734</v>
      </c>
      <c r="F4400">
        <v>29</v>
      </c>
      <c r="G4400">
        <v>5443101</v>
      </c>
    </row>
    <row r="4401" spans="1:7" x14ac:dyDescent="0.15">
      <c r="A4401" t="s">
        <v>6375</v>
      </c>
      <c r="B4401" t="s">
        <v>13734</v>
      </c>
      <c r="F4401">
        <v>6</v>
      </c>
      <c r="G4401">
        <v>5442975</v>
      </c>
    </row>
    <row r="4402" spans="1:7" x14ac:dyDescent="0.15">
      <c r="A4402" t="s">
        <v>6376</v>
      </c>
      <c r="B4402" t="s">
        <v>13734</v>
      </c>
      <c r="F4402">
        <v>15</v>
      </c>
      <c r="G4402">
        <v>5440536</v>
      </c>
    </row>
    <row r="4403" spans="1:7" x14ac:dyDescent="0.15">
      <c r="A4403" t="s">
        <v>6377</v>
      </c>
      <c r="B4403" t="s">
        <v>13734</v>
      </c>
      <c r="F4403">
        <v>6</v>
      </c>
      <c r="G4403">
        <v>5440268</v>
      </c>
    </row>
    <row r="4404" spans="1:7" x14ac:dyDescent="0.15">
      <c r="A4404" t="s">
        <v>6378</v>
      </c>
      <c r="B4404" t="s">
        <v>13734</v>
      </c>
      <c r="F4404">
        <v>19</v>
      </c>
      <c r="G4404">
        <v>5439598</v>
      </c>
    </row>
    <row r="4405" spans="1:7" x14ac:dyDescent="0.15">
      <c r="A4405" t="s">
        <v>6379</v>
      </c>
      <c r="B4405" t="s">
        <v>13734</v>
      </c>
      <c r="F4405">
        <v>12</v>
      </c>
      <c r="G4405">
        <v>5435961</v>
      </c>
    </row>
    <row r="4406" spans="1:7" x14ac:dyDescent="0.15">
      <c r="A4406" t="s">
        <v>6380</v>
      </c>
      <c r="B4406" t="s">
        <v>13734</v>
      </c>
      <c r="F4406">
        <v>39</v>
      </c>
      <c r="G4406">
        <v>5434065</v>
      </c>
    </row>
    <row r="4407" spans="1:7" x14ac:dyDescent="0.15">
      <c r="A4407" t="s">
        <v>6381</v>
      </c>
      <c r="B4407" t="s">
        <v>13558</v>
      </c>
      <c r="C4407" t="s">
        <v>274</v>
      </c>
      <c r="E4407">
        <v>1</v>
      </c>
      <c r="F4407">
        <v>19</v>
      </c>
      <c r="G4407">
        <v>5433628</v>
      </c>
    </row>
    <row r="4408" spans="1:7" x14ac:dyDescent="0.15">
      <c r="A4408" t="s">
        <v>6382</v>
      </c>
      <c r="B4408" t="s">
        <v>13734</v>
      </c>
      <c r="F4408">
        <v>5</v>
      </c>
      <c r="G4408">
        <v>5433239</v>
      </c>
    </row>
    <row r="4409" spans="1:7" x14ac:dyDescent="0.15">
      <c r="A4409" t="s">
        <v>6383</v>
      </c>
      <c r="B4409" t="s">
        <v>13734</v>
      </c>
      <c r="F4409">
        <v>9</v>
      </c>
      <c r="G4409">
        <v>5433088</v>
      </c>
    </row>
    <row r="4410" spans="1:7" x14ac:dyDescent="0.15">
      <c r="A4410" t="s">
        <v>6384</v>
      </c>
      <c r="B4410" t="s">
        <v>13734</v>
      </c>
      <c r="F4410">
        <v>12</v>
      </c>
      <c r="G4410">
        <v>5433056</v>
      </c>
    </row>
    <row r="4411" spans="1:7" x14ac:dyDescent="0.15">
      <c r="A4411" t="s">
        <v>1394</v>
      </c>
      <c r="B4411" t="s">
        <v>13734</v>
      </c>
      <c r="F4411">
        <v>28</v>
      </c>
      <c r="G4411">
        <v>5432715</v>
      </c>
    </row>
    <row r="4412" spans="1:7" x14ac:dyDescent="0.15">
      <c r="A4412" t="s">
        <v>6385</v>
      </c>
      <c r="B4412" t="s">
        <v>8</v>
      </c>
      <c r="C4412" t="s">
        <v>58</v>
      </c>
      <c r="F4412">
        <v>5</v>
      </c>
      <c r="G4412">
        <v>5430456</v>
      </c>
    </row>
    <row r="4413" spans="1:7" x14ac:dyDescent="0.15">
      <c r="A4413" t="s">
        <v>6386</v>
      </c>
      <c r="B4413" t="s">
        <v>13734</v>
      </c>
      <c r="F4413">
        <v>29</v>
      </c>
      <c r="G4413">
        <v>5426484</v>
      </c>
    </row>
    <row r="4414" spans="1:7" x14ac:dyDescent="0.15">
      <c r="A4414" t="s">
        <v>6387</v>
      </c>
      <c r="B4414" t="s">
        <v>13734</v>
      </c>
      <c r="F4414">
        <v>12</v>
      </c>
      <c r="G4414">
        <v>5426057</v>
      </c>
    </row>
    <row r="4415" spans="1:7" x14ac:dyDescent="0.15">
      <c r="A4415" t="s">
        <v>6388</v>
      </c>
      <c r="B4415" t="s">
        <v>13734</v>
      </c>
      <c r="F4415">
        <v>8</v>
      </c>
      <c r="G4415">
        <v>5423821</v>
      </c>
    </row>
    <row r="4416" spans="1:7" x14ac:dyDescent="0.15">
      <c r="A4416" t="s">
        <v>403</v>
      </c>
      <c r="B4416" t="s">
        <v>13734</v>
      </c>
      <c r="F4416">
        <v>22</v>
      </c>
      <c r="G4416">
        <v>5421673</v>
      </c>
    </row>
    <row r="4417" spans="1:7" x14ac:dyDescent="0.15">
      <c r="A4417" t="s">
        <v>3711</v>
      </c>
      <c r="B4417" t="s">
        <v>13734</v>
      </c>
      <c r="F4417">
        <v>13</v>
      </c>
      <c r="G4417">
        <v>5419379</v>
      </c>
    </row>
    <row r="4418" spans="1:7" x14ac:dyDescent="0.15">
      <c r="A4418" t="s">
        <v>6389</v>
      </c>
      <c r="B4418" t="s">
        <v>13734</v>
      </c>
      <c r="F4418">
        <v>19</v>
      </c>
      <c r="G4418">
        <v>5417301</v>
      </c>
    </row>
    <row r="4419" spans="1:7" x14ac:dyDescent="0.15">
      <c r="A4419" t="s">
        <v>6390</v>
      </c>
      <c r="B4419" t="s">
        <v>13734</v>
      </c>
      <c r="F4419">
        <v>7</v>
      </c>
      <c r="G4419">
        <v>5415319</v>
      </c>
    </row>
    <row r="4420" spans="1:7" x14ac:dyDescent="0.15">
      <c r="A4420" t="s">
        <v>4278</v>
      </c>
      <c r="B4420" t="s">
        <v>13734</v>
      </c>
      <c r="F4420">
        <v>9</v>
      </c>
      <c r="G4420">
        <v>5413706</v>
      </c>
    </row>
    <row r="4421" spans="1:7" x14ac:dyDescent="0.15">
      <c r="A4421" t="s">
        <v>6391</v>
      </c>
      <c r="B4421" t="s">
        <v>13734</v>
      </c>
      <c r="F4421">
        <v>26</v>
      </c>
      <c r="G4421">
        <v>5413674</v>
      </c>
    </row>
    <row r="4422" spans="1:7" x14ac:dyDescent="0.15">
      <c r="A4422" t="s">
        <v>2140</v>
      </c>
      <c r="B4422" t="s">
        <v>25</v>
      </c>
      <c r="E4422">
        <v>1</v>
      </c>
      <c r="F4422">
        <v>18</v>
      </c>
      <c r="G4422">
        <v>5409444</v>
      </c>
    </row>
    <row r="4423" spans="1:7" x14ac:dyDescent="0.15">
      <c r="A4423" t="s">
        <v>6392</v>
      </c>
      <c r="B4423" t="s">
        <v>13734</v>
      </c>
      <c r="F4423">
        <v>23</v>
      </c>
      <c r="G4423">
        <v>5405942</v>
      </c>
    </row>
    <row r="4424" spans="1:7" x14ac:dyDescent="0.15">
      <c r="A4424" t="s">
        <v>6393</v>
      </c>
      <c r="B4424" t="s">
        <v>13734</v>
      </c>
      <c r="F4424">
        <v>11</v>
      </c>
      <c r="G4424">
        <v>5404175</v>
      </c>
    </row>
    <row r="4425" spans="1:7" x14ac:dyDescent="0.15">
      <c r="A4425" t="s">
        <v>6394</v>
      </c>
      <c r="B4425" t="s">
        <v>13734</v>
      </c>
      <c r="F4425">
        <v>5</v>
      </c>
      <c r="G4425">
        <v>5403303</v>
      </c>
    </row>
    <row r="4426" spans="1:7" x14ac:dyDescent="0.15">
      <c r="A4426" t="s">
        <v>2096</v>
      </c>
      <c r="B4426" t="s">
        <v>13734</v>
      </c>
      <c r="F4426">
        <v>8</v>
      </c>
      <c r="G4426">
        <v>5402124</v>
      </c>
    </row>
    <row r="4427" spans="1:7" x14ac:dyDescent="0.15">
      <c r="A4427" t="s">
        <v>1942</v>
      </c>
      <c r="B4427" t="s">
        <v>13734</v>
      </c>
      <c r="F4427">
        <v>5</v>
      </c>
      <c r="G4427">
        <v>5400156</v>
      </c>
    </row>
    <row r="4428" spans="1:7" x14ac:dyDescent="0.15">
      <c r="A4428" t="s">
        <v>6395</v>
      </c>
      <c r="B4428" t="s">
        <v>13734</v>
      </c>
      <c r="F4428">
        <v>12</v>
      </c>
      <c r="G4428">
        <v>5399273</v>
      </c>
    </row>
    <row r="4429" spans="1:7" x14ac:dyDescent="0.15">
      <c r="A4429" t="s">
        <v>6396</v>
      </c>
      <c r="B4429" t="s">
        <v>13734</v>
      </c>
      <c r="F4429">
        <v>8</v>
      </c>
      <c r="G4429">
        <v>5399269</v>
      </c>
    </row>
    <row r="4430" spans="1:7" x14ac:dyDescent="0.15">
      <c r="A4430" t="s">
        <v>6397</v>
      </c>
      <c r="B4430" t="s">
        <v>13734</v>
      </c>
      <c r="F4430">
        <v>50</v>
      </c>
      <c r="G4430">
        <v>5398864</v>
      </c>
    </row>
    <row r="4431" spans="1:7" x14ac:dyDescent="0.15">
      <c r="A4431" t="s">
        <v>6398</v>
      </c>
      <c r="B4431" t="s">
        <v>13734</v>
      </c>
      <c r="F4431">
        <v>12</v>
      </c>
      <c r="G4431">
        <v>5394325</v>
      </c>
    </row>
    <row r="4432" spans="1:7" x14ac:dyDescent="0.15">
      <c r="A4432" t="s">
        <v>4557</v>
      </c>
      <c r="B4432" t="s">
        <v>13734</v>
      </c>
      <c r="F4432">
        <v>22</v>
      </c>
      <c r="G4432">
        <v>5393266</v>
      </c>
    </row>
    <row r="4433" spans="1:7" x14ac:dyDescent="0.15">
      <c r="A4433" t="s">
        <v>2061</v>
      </c>
      <c r="B4433" t="s">
        <v>13734</v>
      </c>
      <c r="F4433">
        <v>29</v>
      </c>
      <c r="G4433">
        <v>5392746</v>
      </c>
    </row>
    <row r="4434" spans="1:7" x14ac:dyDescent="0.15">
      <c r="A4434" t="s">
        <v>6399</v>
      </c>
      <c r="B4434" t="s">
        <v>13734</v>
      </c>
      <c r="F4434">
        <v>9</v>
      </c>
      <c r="G4434">
        <v>5391235</v>
      </c>
    </row>
    <row r="4435" spans="1:7" x14ac:dyDescent="0.15">
      <c r="A4435" t="s">
        <v>6400</v>
      </c>
      <c r="B4435" t="s">
        <v>19</v>
      </c>
      <c r="C4435" t="s">
        <v>15</v>
      </c>
      <c r="E4435">
        <v>1</v>
      </c>
      <c r="F4435">
        <v>8</v>
      </c>
      <c r="G4435">
        <v>5387760</v>
      </c>
    </row>
    <row r="4436" spans="1:7" x14ac:dyDescent="0.15">
      <c r="A4436" t="s">
        <v>6401</v>
      </c>
      <c r="B4436" t="s">
        <v>13734</v>
      </c>
      <c r="F4436">
        <v>25</v>
      </c>
      <c r="G4436">
        <v>5383918</v>
      </c>
    </row>
    <row r="4437" spans="1:7" x14ac:dyDescent="0.15">
      <c r="A4437" t="s">
        <v>4083</v>
      </c>
      <c r="B4437" t="s">
        <v>13734</v>
      </c>
      <c r="F4437">
        <v>9</v>
      </c>
      <c r="G4437">
        <v>5383629</v>
      </c>
    </row>
    <row r="4438" spans="1:7" x14ac:dyDescent="0.15">
      <c r="A4438" t="s">
        <v>6402</v>
      </c>
      <c r="B4438" t="s">
        <v>264</v>
      </c>
      <c r="E4438">
        <v>1</v>
      </c>
      <c r="F4438">
        <v>20</v>
      </c>
      <c r="G4438">
        <v>5382510</v>
      </c>
    </row>
    <row r="4439" spans="1:7" x14ac:dyDescent="0.15">
      <c r="A4439" t="s">
        <v>6403</v>
      </c>
      <c r="B4439" t="s">
        <v>13734</v>
      </c>
      <c r="F4439">
        <v>22</v>
      </c>
      <c r="G4439">
        <v>5382030</v>
      </c>
    </row>
    <row r="4440" spans="1:7" x14ac:dyDescent="0.15">
      <c r="A4440" t="s">
        <v>1773</v>
      </c>
      <c r="B4440" t="s">
        <v>13734</v>
      </c>
      <c r="F4440">
        <v>6</v>
      </c>
      <c r="G4440">
        <v>5379272</v>
      </c>
    </row>
    <row r="4441" spans="1:7" x14ac:dyDescent="0.15">
      <c r="A4441" t="s">
        <v>4520</v>
      </c>
      <c r="B4441" t="s">
        <v>13734</v>
      </c>
      <c r="F4441">
        <v>15</v>
      </c>
      <c r="G4441">
        <v>5373154</v>
      </c>
    </row>
    <row r="4442" spans="1:7" x14ac:dyDescent="0.15">
      <c r="A4442" t="s">
        <v>6404</v>
      </c>
      <c r="B4442" t="s">
        <v>13734</v>
      </c>
      <c r="F4442">
        <v>12</v>
      </c>
      <c r="G4442">
        <v>5368870</v>
      </c>
    </row>
    <row r="4443" spans="1:7" x14ac:dyDescent="0.15">
      <c r="A4443" t="s">
        <v>6405</v>
      </c>
      <c r="B4443" t="s">
        <v>13734</v>
      </c>
      <c r="F4443">
        <v>7</v>
      </c>
      <c r="G4443">
        <v>5367908</v>
      </c>
    </row>
    <row r="4444" spans="1:7" x14ac:dyDescent="0.15">
      <c r="A4444" t="s">
        <v>6406</v>
      </c>
      <c r="B4444" t="s">
        <v>13734</v>
      </c>
      <c r="F4444">
        <v>5</v>
      </c>
      <c r="G4444">
        <v>5367787</v>
      </c>
    </row>
    <row r="4445" spans="1:7" x14ac:dyDescent="0.15">
      <c r="A4445" t="s">
        <v>3821</v>
      </c>
      <c r="B4445" t="s">
        <v>13734</v>
      </c>
      <c r="F4445">
        <v>41</v>
      </c>
      <c r="G4445">
        <v>5359841</v>
      </c>
    </row>
    <row r="4446" spans="1:7" x14ac:dyDescent="0.15">
      <c r="A4446" t="s">
        <v>6407</v>
      </c>
      <c r="B4446" t="s">
        <v>13734</v>
      </c>
      <c r="F4446">
        <v>39</v>
      </c>
      <c r="G4446">
        <v>5359374</v>
      </c>
    </row>
    <row r="4447" spans="1:7" x14ac:dyDescent="0.15">
      <c r="A4447" t="s">
        <v>2779</v>
      </c>
      <c r="B4447" t="s">
        <v>13734</v>
      </c>
      <c r="F4447">
        <v>30</v>
      </c>
      <c r="G4447">
        <v>5359265</v>
      </c>
    </row>
    <row r="4448" spans="1:7" x14ac:dyDescent="0.15">
      <c r="A4448" t="s">
        <v>1492</v>
      </c>
      <c r="B4448" t="s">
        <v>13734</v>
      </c>
      <c r="F4448">
        <v>26</v>
      </c>
      <c r="G4448">
        <v>5356773</v>
      </c>
    </row>
    <row r="4449" spans="1:7" x14ac:dyDescent="0.15">
      <c r="A4449" t="s">
        <v>6408</v>
      </c>
      <c r="B4449" t="s">
        <v>13734</v>
      </c>
      <c r="F4449">
        <v>5</v>
      </c>
      <c r="G4449">
        <v>5348653</v>
      </c>
    </row>
    <row r="4450" spans="1:7" x14ac:dyDescent="0.15">
      <c r="A4450" t="s">
        <v>6409</v>
      </c>
      <c r="B4450" t="s">
        <v>13734</v>
      </c>
      <c r="F4450">
        <v>21</v>
      </c>
      <c r="G4450">
        <v>5347995</v>
      </c>
    </row>
    <row r="4451" spans="1:7" x14ac:dyDescent="0.15">
      <c r="A4451" t="s">
        <v>1509</v>
      </c>
      <c r="B4451" t="s">
        <v>13734</v>
      </c>
      <c r="F4451">
        <v>26</v>
      </c>
      <c r="G4451">
        <v>5344204</v>
      </c>
    </row>
    <row r="4452" spans="1:7" x14ac:dyDescent="0.15">
      <c r="A4452" t="s">
        <v>4420</v>
      </c>
      <c r="B4452" t="s">
        <v>13734</v>
      </c>
      <c r="F4452">
        <v>7</v>
      </c>
      <c r="G4452">
        <v>5343539</v>
      </c>
    </row>
    <row r="4453" spans="1:7" x14ac:dyDescent="0.15">
      <c r="A4453" t="s">
        <v>6410</v>
      </c>
      <c r="B4453" t="s">
        <v>13734</v>
      </c>
      <c r="F4453">
        <v>9</v>
      </c>
      <c r="G4453">
        <v>5341232</v>
      </c>
    </row>
    <row r="4454" spans="1:7" x14ac:dyDescent="0.15">
      <c r="A4454" t="s">
        <v>1324</v>
      </c>
      <c r="B4454" t="s">
        <v>13734</v>
      </c>
      <c r="F4454">
        <v>10</v>
      </c>
      <c r="G4454">
        <v>5340878</v>
      </c>
    </row>
    <row r="4455" spans="1:7" x14ac:dyDescent="0.15">
      <c r="A4455" t="s">
        <v>805</v>
      </c>
      <c r="B4455" t="s">
        <v>13734</v>
      </c>
      <c r="F4455">
        <v>21</v>
      </c>
      <c r="G4455">
        <v>5339060</v>
      </c>
    </row>
    <row r="4456" spans="1:7" x14ac:dyDescent="0.15">
      <c r="A4456" t="s">
        <v>6411</v>
      </c>
      <c r="B4456" t="s">
        <v>13734</v>
      </c>
      <c r="F4456">
        <v>8</v>
      </c>
      <c r="G4456">
        <v>5337944</v>
      </c>
    </row>
    <row r="4457" spans="1:7" x14ac:dyDescent="0.15">
      <c r="A4457" t="s">
        <v>6412</v>
      </c>
      <c r="B4457" t="s">
        <v>13734</v>
      </c>
      <c r="F4457">
        <v>6</v>
      </c>
      <c r="G4457">
        <v>5335324</v>
      </c>
    </row>
    <row r="4458" spans="1:7" x14ac:dyDescent="0.15">
      <c r="A4458" t="s">
        <v>2265</v>
      </c>
      <c r="B4458" t="s">
        <v>13734</v>
      </c>
      <c r="F4458">
        <v>15</v>
      </c>
      <c r="G4458">
        <v>5334215</v>
      </c>
    </row>
    <row r="4459" spans="1:7" x14ac:dyDescent="0.15">
      <c r="A4459" t="s">
        <v>6413</v>
      </c>
      <c r="B4459" t="s">
        <v>13734</v>
      </c>
      <c r="F4459">
        <v>19</v>
      </c>
      <c r="G4459">
        <v>5333334</v>
      </c>
    </row>
    <row r="4460" spans="1:7" x14ac:dyDescent="0.15">
      <c r="A4460" t="s">
        <v>6414</v>
      </c>
      <c r="B4460" t="s">
        <v>13734</v>
      </c>
      <c r="F4460">
        <v>42</v>
      </c>
      <c r="G4460">
        <v>5333036</v>
      </c>
    </row>
    <row r="4461" spans="1:7" x14ac:dyDescent="0.15">
      <c r="A4461" t="s">
        <v>6415</v>
      </c>
      <c r="B4461" t="s">
        <v>13734</v>
      </c>
      <c r="F4461">
        <v>5</v>
      </c>
      <c r="G4461">
        <v>5329379</v>
      </c>
    </row>
    <row r="4462" spans="1:7" x14ac:dyDescent="0.15">
      <c r="A4462" t="s">
        <v>2357</v>
      </c>
      <c r="B4462" t="s">
        <v>13734</v>
      </c>
      <c r="F4462">
        <v>6</v>
      </c>
      <c r="G4462">
        <v>5326176</v>
      </c>
    </row>
    <row r="4463" spans="1:7" x14ac:dyDescent="0.15">
      <c r="A4463" t="s">
        <v>1291</v>
      </c>
      <c r="B4463" t="s">
        <v>13734</v>
      </c>
      <c r="F4463">
        <v>28</v>
      </c>
      <c r="G4463">
        <v>5324943</v>
      </c>
    </row>
    <row r="4464" spans="1:7" x14ac:dyDescent="0.15">
      <c r="A4464" t="s">
        <v>2310</v>
      </c>
      <c r="B4464" t="s">
        <v>13734</v>
      </c>
      <c r="F4464">
        <v>21</v>
      </c>
      <c r="G4464">
        <v>5324086</v>
      </c>
    </row>
    <row r="4465" spans="1:7" x14ac:dyDescent="0.15">
      <c r="A4465" t="s">
        <v>1634</v>
      </c>
      <c r="B4465" t="s">
        <v>13734</v>
      </c>
      <c r="F4465">
        <v>42</v>
      </c>
      <c r="G4465">
        <v>5322286</v>
      </c>
    </row>
    <row r="4466" spans="1:7" x14ac:dyDescent="0.15">
      <c r="A4466" t="s">
        <v>3221</v>
      </c>
      <c r="B4466" t="s">
        <v>13734</v>
      </c>
      <c r="F4466">
        <v>31</v>
      </c>
      <c r="G4466">
        <v>5318489</v>
      </c>
    </row>
    <row r="4467" spans="1:7" x14ac:dyDescent="0.15">
      <c r="A4467" t="s">
        <v>6416</v>
      </c>
      <c r="B4467" t="s">
        <v>13734</v>
      </c>
      <c r="F4467">
        <v>21</v>
      </c>
      <c r="G4467">
        <v>5316741</v>
      </c>
    </row>
    <row r="4468" spans="1:7" x14ac:dyDescent="0.15">
      <c r="A4468" t="s">
        <v>6417</v>
      </c>
      <c r="B4468" t="s">
        <v>13734</v>
      </c>
      <c r="F4468">
        <v>10</v>
      </c>
      <c r="G4468">
        <v>5316374</v>
      </c>
    </row>
    <row r="4469" spans="1:7" x14ac:dyDescent="0.15">
      <c r="A4469" t="s">
        <v>6418</v>
      </c>
      <c r="B4469" t="s">
        <v>13734</v>
      </c>
      <c r="F4469">
        <v>6</v>
      </c>
      <c r="G4469">
        <v>5315925</v>
      </c>
    </row>
    <row r="4470" spans="1:7" x14ac:dyDescent="0.15">
      <c r="A4470" t="s">
        <v>6419</v>
      </c>
      <c r="B4470" t="s">
        <v>13734</v>
      </c>
      <c r="F4470">
        <v>11</v>
      </c>
      <c r="G4470">
        <v>5315335</v>
      </c>
    </row>
    <row r="4471" spans="1:7" x14ac:dyDescent="0.15">
      <c r="A4471" t="s">
        <v>6420</v>
      </c>
      <c r="B4471" t="s">
        <v>13734</v>
      </c>
      <c r="F4471">
        <v>5</v>
      </c>
      <c r="G4471">
        <v>5312380</v>
      </c>
    </row>
    <row r="4472" spans="1:7" x14ac:dyDescent="0.15">
      <c r="A4472" t="s">
        <v>6421</v>
      </c>
      <c r="B4472" t="s">
        <v>13734</v>
      </c>
      <c r="F4472">
        <v>12</v>
      </c>
      <c r="G4472">
        <v>5303426</v>
      </c>
    </row>
    <row r="4473" spans="1:7" x14ac:dyDescent="0.15">
      <c r="A4473" t="s">
        <v>6422</v>
      </c>
      <c r="B4473" t="s">
        <v>13734</v>
      </c>
      <c r="F4473">
        <v>37</v>
      </c>
      <c r="G4473">
        <v>5301255</v>
      </c>
    </row>
    <row r="4474" spans="1:7" x14ac:dyDescent="0.15">
      <c r="A4474" t="s">
        <v>6423</v>
      </c>
      <c r="B4474" t="s">
        <v>13734</v>
      </c>
      <c r="F4474">
        <v>36</v>
      </c>
      <c r="G4474">
        <v>5301169</v>
      </c>
    </row>
    <row r="4475" spans="1:7" x14ac:dyDescent="0.15">
      <c r="A4475" t="s">
        <v>3473</v>
      </c>
      <c r="B4475" t="s">
        <v>13734</v>
      </c>
      <c r="F4475">
        <v>13</v>
      </c>
      <c r="G4475">
        <v>5297453</v>
      </c>
    </row>
    <row r="4476" spans="1:7" x14ac:dyDescent="0.15">
      <c r="A4476" t="s">
        <v>2828</v>
      </c>
      <c r="B4476" t="s">
        <v>13734</v>
      </c>
      <c r="F4476">
        <v>8</v>
      </c>
      <c r="G4476">
        <v>5292117</v>
      </c>
    </row>
    <row r="4477" spans="1:7" x14ac:dyDescent="0.15">
      <c r="A4477" t="s">
        <v>6424</v>
      </c>
      <c r="B4477" t="s">
        <v>13734</v>
      </c>
      <c r="F4477">
        <v>45</v>
      </c>
      <c r="G4477">
        <v>5291701</v>
      </c>
    </row>
    <row r="4478" spans="1:7" x14ac:dyDescent="0.15">
      <c r="A4478" t="s">
        <v>656</v>
      </c>
      <c r="B4478" t="s">
        <v>58</v>
      </c>
      <c r="C4478" t="s">
        <v>8</v>
      </c>
      <c r="E4478">
        <v>1</v>
      </c>
      <c r="F4478">
        <v>28</v>
      </c>
      <c r="G4478">
        <v>5289905</v>
      </c>
    </row>
    <row r="4479" spans="1:7" x14ac:dyDescent="0.15">
      <c r="A4479" t="s">
        <v>6425</v>
      </c>
      <c r="B4479" t="s">
        <v>13734</v>
      </c>
      <c r="F4479">
        <v>22</v>
      </c>
      <c r="G4479">
        <v>5289869</v>
      </c>
    </row>
    <row r="4480" spans="1:7" x14ac:dyDescent="0.15">
      <c r="A4480" t="s">
        <v>1751</v>
      </c>
      <c r="B4480" t="s">
        <v>13558</v>
      </c>
      <c r="E4480">
        <v>1</v>
      </c>
      <c r="F4480">
        <v>23</v>
      </c>
      <c r="G4480">
        <v>5289303</v>
      </c>
    </row>
    <row r="4481" spans="1:7" x14ac:dyDescent="0.15">
      <c r="A4481" t="s">
        <v>6426</v>
      </c>
      <c r="B4481" t="s">
        <v>13734</v>
      </c>
      <c r="F4481">
        <v>16</v>
      </c>
      <c r="G4481">
        <v>5285582</v>
      </c>
    </row>
    <row r="4482" spans="1:7" x14ac:dyDescent="0.15">
      <c r="A4482" t="s">
        <v>6427</v>
      </c>
      <c r="B4482" t="s">
        <v>13734</v>
      </c>
      <c r="F4482">
        <v>30</v>
      </c>
      <c r="G4482">
        <v>5285540</v>
      </c>
    </row>
    <row r="4483" spans="1:7" x14ac:dyDescent="0.15">
      <c r="A4483" t="s">
        <v>6428</v>
      </c>
      <c r="B4483" t="s">
        <v>13734</v>
      </c>
      <c r="F4483">
        <v>6</v>
      </c>
      <c r="G4483">
        <v>5283878</v>
      </c>
    </row>
    <row r="4484" spans="1:7" x14ac:dyDescent="0.15">
      <c r="A4484" t="s">
        <v>6429</v>
      </c>
      <c r="B4484" t="s">
        <v>13734</v>
      </c>
      <c r="F4484">
        <v>5</v>
      </c>
      <c r="G4484">
        <v>5283830</v>
      </c>
    </row>
    <row r="4485" spans="1:7" x14ac:dyDescent="0.15">
      <c r="A4485" t="s">
        <v>2040</v>
      </c>
      <c r="B4485" t="s">
        <v>13734</v>
      </c>
      <c r="F4485">
        <v>23</v>
      </c>
      <c r="G4485">
        <v>5282446</v>
      </c>
    </row>
    <row r="4486" spans="1:7" x14ac:dyDescent="0.15">
      <c r="A4486" t="s">
        <v>6430</v>
      </c>
      <c r="B4486" t="s">
        <v>13734</v>
      </c>
      <c r="F4486">
        <v>19</v>
      </c>
      <c r="G4486">
        <v>5279932</v>
      </c>
    </row>
    <row r="4487" spans="1:7" x14ac:dyDescent="0.15">
      <c r="A4487" t="s">
        <v>6431</v>
      </c>
      <c r="B4487" t="s">
        <v>13734</v>
      </c>
      <c r="F4487">
        <v>12</v>
      </c>
      <c r="G4487">
        <v>5275137</v>
      </c>
    </row>
    <row r="4488" spans="1:7" x14ac:dyDescent="0.15">
      <c r="A4488" t="s">
        <v>612</v>
      </c>
      <c r="B4488" t="s">
        <v>8</v>
      </c>
      <c r="C4488" t="s">
        <v>58</v>
      </c>
      <c r="E4488">
        <v>1</v>
      </c>
      <c r="F4488">
        <v>29</v>
      </c>
      <c r="G4488">
        <v>5275079</v>
      </c>
    </row>
    <row r="4489" spans="1:7" x14ac:dyDescent="0.15">
      <c r="A4489" t="s">
        <v>2123</v>
      </c>
      <c r="B4489" t="s">
        <v>13734</v>
      </c>
      <c r="F4489">
        <v>8</v>
      </c>
      <c r="G4489">
        <v>5272371</v>
      </c>
    </row>
    <row r="4490" spans="1:7" x14ac:dyDescent="0.15">
      <c r="A4490" t="s">
        <v>6432</v>
      </c>
      <c r="B4490" t="s">
        <v>1</v>
      </c>
      <c r="E4490">
        <v>1</v>
      </c>
      <c r="F4490">
        <v>34</v>
      </c>
      <c r="G4490">
        <v>5268139</v>
      </c>
    </row>
    <row r="4491" spans="1:7" x14ac:dyDescent="0.15">
      <c r="A4491" t="s">
        <v>3584</v>
      </c>
      <c r="B4491" t="s">
        <v>13734</v>
      </c>
      <c r="F4491">
        <v>25</v>
      </c>
      <c r="G4491">
        <v>5262725</v>
      </c>
    </row>
    <row r="4492" spans="1:7" x14ac:dyDescent="0.15">
      <c r="A4492" t="s">
        <v>6433</v>
      </c>
      <c r="B4492" t="s">
        <v>13734</v>
      </c>
      <c r="F4492">
        <v>13</v>
      </c>
      <c r="G4492">
        <v>5260177</v>
      </c>
    </row>
    <row r="4493" spans="1:7" x14ac:dyDescent="0.15">
      <c r="A4493" t="s">
        <v>6434</v>
      </c>
      <c r="B4493" t="s">
        <v>13734</v>
      </c>
      <c r="F4493">
        <v>7</v>
      </c>
      <c r="G4493">
        <v>5260071</v>
      </c>
    </row>
    <row r="4494" spans="1:7" x14ac:dyDescent="0.15">
      <c r="A4494" t="s">
        <v>841</v>
      </c>
      <c r="B4494" t="s">
        <v>19</v>
      </c>
      <c r="C4494" t="s">
        <v>15</v>
      </c>
      <c r="E4494">
        <v>1</v>
      </c>
      <c r="F4494">
        <v>28</v>
      </c>
      <c r="G4494">
        <v>5259933</v>
      </c>
    </row>
    <row r="4495" spans="1:7" x14ac:dyDescent="0.15">
      <c r="A4495" t="s">
        <v>1899</v>
      </c>
      <c r="B4495" t="s">
        <v>13734</v>
      </c>
      <c r="F4495">
        <v>31</v>
      </c>
      <c r="G4495">
        <v>5259601</v>
      </c>
    </row>
    <row r="4496" spans="1:7" x14ac:dyDescent="0.15">
      <c r="A4496" t="s">
        <v>1311</v>
      </c>
      <c r="B4496" t="s">
        <v>13734</v>
      </c>
      <c r="F4496">
        <v>8</v>
      </c>
      <c r="G4496">
        <v>5257873</v>
      </c>
    </row>
    <row r="4497" spans="1:7" x14ac:dyDescent="0.15">
      <c r="A4497" t="s">
        <v>6435</v>
      </c>
      <c r="B4497" t="s">
        <v>13734</v>
      </c>
      <c r="F4497">
        <v>9</v>
      </c>
      <c r="G4497">
        <v>5257705</v>
      </c>
    </row>
    <row r="4498" spans="1:7" x14ac:dyDescent="0.15">
      <c r="A4498" t="s">
        <v>1385</v>
      </c>
      <c r="B4498" t="s">
        <v>13734</v>
      </c>
      <c r="F4498">
        <v>27</v>
      </c>
      <c r="G4498">
        <v>5254399</v>
      </c>
    </row>
    <row r="4499" spans="1:7" x14ac:dyDescent="0.15">
      <c r="A4499" t="s">
        <v>6436</v>
      </c>
      <c r="B4499" t="s">
        <v>13734</v>
      </c>
      <c r="F4499">
        <v>27</v>
      </c>
      <c r="G4499">
        <v>5251251</v>
      </c>
    </row>
    <row r="4500" spans="1:7" x14ac:dyDescent="0.15">
      <c r="A4500" t="s">
        <v>6437</v>
      </c>
      <c r="B4500" t="s">
        <v>13734</v>
      </c>
      <c r="F4500">
        <v>21</v>
      </c>
      <c r="G4500">
        <v>5250310</v>
      </c>
    </row>
    <row r="4501" spans="1:7" x14ac:dyDescent="0.15">
      <c r="A4501" t="s">
        <v>6438</v>
      </c>
      <c r="B4501" t="s">
        <v>13734</v>
      </c>
      <c r="F4501">
        <v>14</v>
      </c>
      <c r="G4501">
        <v>5248249</v>
      </c>
    </row>
    <row r="4502" spans="1:7" x14ac:dyDescent="0.15">
      <c r="A4502" t="s">
        <v>6439</v>
      </c>
      <c r="B4502" t="s">
        <v>13734</v>
      </c>
      <c r="F4502">
        <v>6</v>
      </c>
      <c r="G4502">
        <v>5247688</v>
      </c>
    </row>
    <row r="4503" spans="1:7" x14ac:dyDescent="0.15">
      <c r="A4503" t="s">
        <v>3870</v>
      </c>
      <c r="B4503" t="s">
        <v>1</v>
      </c>
      <c r="E4503">
        <v>1</v>
      </c>
      <c r="F4503">
        <v>24</v>
      </c>
      <c r="G4503">
        <v>5246927</v>
      </c>
    </row>
    <row r="4504" spans="1:7" x14ac:dyDescent="0.15">
      <c r="A4504" t="s">
        <v>2384</v>
      </c>
      <c r="B4504" t="s">
        <v>13734</v>
      </c>
      <c r="F4504">
        <v>23</v>
      </c>
      <c r="G4504">
        <v>5246289</v>
      </c>
    </row>
    <row r="4505" spans="1:7" x14ac:dyDescent="0.15">
      <c r="A4505" t="s">
        <v>3213</v>
      </c>
      <c r="B4505" t="s">
        <v>13734</v>
      </c>
      <c r="F4505">
        <v>19</v>
      </c>
      <c r="G4505">
        <v>5245979</v>
      </c>
    </row>
    <row r="4506" spans="1:7" x14ac:dyDescent="0.15">
      <c r="A4506" t="s">
        <v>6440</v>
      </c>
      <c r="B4506" t="s">
        <v>13734</v>
      </c>
      <c r="F4506">
        <v>32</v>
      </c>
      <c r="G4506">
        <v>5245964</v>
      </c>
    </row>
    <row r="4507" spans="1:7" x14ac:dyDescent="0.15">
      <c r="A4507" t="s">
        <v>6441</v>
      </c>
      <c r="B4507" t="s">
        <v>13734</v>
      </c>
      <c r="F4507">
        <v>18</v>
      </c>
      <c r="G4507">
        <v>5244755</v>
      </c>
    </row>
    <row r="4508" spans="1:7" x14ac:dyDescent="0.15">
      <c r="A4508" t="s">
        <v>6442</v>
      </c>
      <c r="B4508" t="s">
        <v>13734</v>
      </c>
      <c r="F4508">
        <v>26</v>
      </c>
      <c r="G4508">
        <v>5244638</v>
      </c>
    </row>
    <row r="4509" spans="1:7" x14ac:dyDescent="0.15">
      <c r="A4509" t="s">
        <v>6443</v>
      </c>
      <c r="B4509" t="s">
        <v>13734</v>
      </c>
      <c r="F4509">
        <v>6</v>
      </c>
      <c r="G4509">
        <v>5242636</v>
      </c>
    </row>
    <row r="4510" spans="1:7" x14ac:dyDescent="0.15">
      <c r="A4510" t="s">
        <v>6444</v>
      </c>
      <c r="B4510" t="s">
        <v>13734</v>
      </c>
      <c r="F4510">
        <v>22</v>
      </c>
      <c r="G4510">
        <v>5239106</v>
      </c>
    </row>
    <row r="4511" spans="1:7" x14ac:dyDescent="0.15">
      <c r="A4511" t="s">
        <v>6445</v>
      </c>
      <c r="B4511" t="s">
        <v>13734</v>
      </c>
      <c r="F4511">
        <v>22</v>
      </c>
      <c r="G4511">
        <v>5238591</v>
      </c>
    </row>
    <row r="4512" spans="1:7" x14ac:dyDescent="0.15">
      <c r="A4512" t="s">
        <v>4371</v>
      </c>
      <c r="B4512" t="s">
        <v>13734</v>
      </c>
      <c r="F4512">
        <v>21</v>
      </c>
      <c r="G4512">
        <v>5238007</v>
      </c>
    </row>
    <row r="4513" spans="1:7" x14ac:dyDescent="0.15">
      <c r="A4513" t="s">
        <v>6446</v>
      </c>
      <c r="B4513" t="s">
        <v>13734</v>
      </c>
      <c r="F4513">
        <v>6</v>
      </c>
      <c r="G4513">
        <v>5237891</v>
      </c>
    </row>
    <row r="4514" spans="1:7" x14ac:dyDescent="0.15">
      <c r="A4514" t="s">
        <v>1841</v>
      </c>
      <c r="B4514" t="s">
        <v>13734</v>
      </c>
      <c r="F4514">
        <v>9</v>
      </c>
      <c r="G4514">
        <v>5237249</v>
      </c>
    </row>
    <row r="4515" spans="1:7" x14ac:dyDescent="0.15">
      <c r="A4515" t="s">
        <v>1280</v>
      </c>
      <c r="B4515" t="s">
        <v>1</v>
      </c>
      <c r="E4515">
        <v>1</v>
      </c>
      <c r="F4515">
        <v>30</v>
      </c>
      <c r="G4515">
        <v>5236488</v>
      </c>
    </row>
    <row r="4516" spans="1:7" x14ac:dyDescent="0.15">
      <c r="A4516" t="s">
        <v>6447</v>
      </c>
      <c r="B4516" t="s">
        <v>13734</v>
      </c>
      <c r="F4516">
        <v>22</v>
      </c>
      <c r="G4516">
        <v>5234306</v>
      </c>
    </row>
    <row r="4517" spans="1:7" x14ac:dyDescent="0.15">
      <c r="A4517" t="s">
        <v>6448</v>
      </c>
      <c r="B4517" t="s">
        <v>13734</v>
      </c>
      <c r="F4517">
        <v>8</v>
      </c>
      <c r="G4517">
        <v>5231391</v>
      </c>
    </row>
    <row r="4518" spans="1:7" x14ac:dyDescent="0.15">
      <c r="A4518" t="s">
        <v>6449</v>
      </c>
      <c r="B4518" t="s">
        <v>13771</v>
      </c>
      <c r="E4518">
        <v>1</v>
      </c>
      <c r="F4518">
        <v>12</v>
      </c>
      <c r="G4518">
        <v>5229757</v>
      </c>
    </row>
    <row r="4519" spans="1:7" x14ac:dyDescent="0.15">
      <c r="A4519" t="s">
        <v>6450</v>
      </c>
      <c r="B4519" t="s">
        <v>13734</v>
      </c>
      <c r="F4519">
        <v>50</v>
      </c>
      <c r="G4519">
        <v>5227699</v>
      </c>
    </row>
    <row r="4520" spans="1:7" x14ac:dyDescent="0.15">
      <c r="A4520" t="s">
        <v>3399</v>
      </c>
      <c r="B4520" t="s">
        <v>13734</v>
      </c>
      <c r="F4520">
        <v>21</v>
      </c>
      <c r="G4520">
        <v>5225487</v>
      </c>
    </row>
    <row r="4521" spans="1:7" x14ac:dyDescent="0.15">
      <c r="A4521" t="s">
        <v>6451</v>
      </c>
      <c r="B4521" t="s">
        <v>13734</v>
      </c>
      <c r="F4521">
        <v>12</v>
      </c>
      <c r="G4521">
        <v>5222139</v>
      </c>
    </row>
    <row r="4522" spans="1:7" x14ac:dyDescent="0.15">
      <c r="A4522" t="s">
        <v>3562</v>
      </c>
      <c r="B4522" t="s">
        <v>19</v>
      </c>
      <c r="C4522" t="s">
        <v>15</v>
      </c>
      <c r="E4522">
        <v>1</v>
      </c>
      <c r="F4522">
        <v>20</v>
      </c>
      <c r="G4522">
        <v>5221881</v>
      </c>
    </row>
    <row r="4523" spans="1:7" x14ac:dyDescent="0.15">
      <c r="A4523" t="s">
        <v>6452</v>
      </c>
      <c r="B4523" t="s">
        <v>13558</v>
      </c>
      <c r="E4523">
        <v>1</v>
      </c>
      <c r="F4523">
        <v>8</v>
      </c>
      <c r="G4523">
        <v>5220461</v>
      </c>
    </row>
    <row r="4524" spans="1:7" x14ac:dyDescent="0.15">
      <c r="A4524" t="s">
        <v>6453</v>
      </c>
      <c r="B4524" t="s">
        <v>13734</v>
      </c>
      <c r="F4524">
        <v>7</v>
      </c>
      <c r="G4524">
        <v>5219617</v>
      </c>
    </row>
    <row r="4525" spans="1:7" x14ac:dyDescent="0.15">
      <c r="A4525" t="s">
        <v>3603</v>
      </c>
      <c r="B4525" t="s">
        <v>13734</v>
      </c>
      <c r="F4525">
        <v>13</v>
      </c>
      <c r="G4525">
        <v>5216195</v>
      </c>
    </row>
    <row r="4526" spans="1:7" x14ac:dyDescent="0.15">
      <c r="A4526" t="s">
        <v>6454</v>
      </c>
      <c r="B4526" t="s">
        <v>13734</v>
      </c>
      <c r="F4526">
        <v>11</v>
      </c>
      <c r="G4526">
        <v>5214571</v>
      </c>
    </row>
    <row r="4527" spans="1:7" x14ac:dyDescent="0.15">
      <c r="A4527" t="s">
        <v>1979</v>
      </c>
      <c r="B4527" t="s">
        <v>638</v>
      </c>
      <c r="E4527">
        <v>1</v>
      </c>
      <c r="F4527">
        <v>32</v>
      </c>
      <c r="G4527">
        <v>5211516</v>
      </c>
    </row>
    <row r="4528" spans="1:7" x14ac:dyDescent="0.15">
      <c r="A4528" t="s">
        <v>4115</v>
      </c>
      <c r="B4528" t="s">
        <v>13734</v>
      </c>
      <c r="F4528">
        <v>26</v>
      </c>
      <c r="G4528">
        <v>5211083</v>
      </c>
    </row>
    <row r="4529" spans="1:7" x14ac:dyDescent="0.15">
      <c r="A4529" t="s">
        <v>6455</v>
      </c>
      <c r="B4529" t="s">
        <v>13734</v>
      </c>
      <c r="F4529">
        <v>27</v>
      </c>
      <c r="G4529">
        <v>5208429</v>
      </c>
    </row>
    <row r="4530" spans="1:7" x14ac:dyDescent="0.15">
      <c r="A4530" t="s">
        <v>6456</v>
      </c>
      <c r="B4530" t="s">
        <v>13734</v>
      </c>
      <c r="F4530">
        <v>20</v>
      </c>
      <c r="G4530">
        <v>5208134</v>
      </c>
    </row>
    <row r="4531" spans="1:7" x14ac:dyDescent="0.15">
      <c r="A4531" t="s">
        <v>3675</v>
      </c>
      <c r="B4531" t="s">
        <v>13734</v>
      </c>
      <c r="F4531">
        <v>11</v>
      </c>
      <c r="G4531">
        <v>5207513</v>
      </c>
    </row>
    <row r="4532" spans="1:7" x14ac:dyDescent="0.15">
      <c r="A4532" t="s">
        <v>2289</v>
      </c>
      <c r="B4532" t="s">
        <v>13734</v>
      </c>
      <c r="F4532">
        <v>13</v>
      </c>
      <c r="G4532">
        <v>5206074</v>
      </c>
    </row>
    <row r="4533" spans="1:7" x14ac:dyDescent="0.15">
      <c r="A4533" t="s">
        <v>6457</v>
      </c>
      <c r="B4533" t="s">
        <v>13734</v>
      </c>
      <c r="F4533">
        <v>37</v>
      </c>
      <c r="G4533">
        <v>5202709</v>
      </c>
    </row>
    <row r="4534" spans="1:7" x14ac:dyDescent="0.15">
      <c r="A4534" t="s">
        <v>6458</v>
      </c>
      <c r="B4534" t="s">
        <v>13734</v>
      </c>
      <c r="F4534">
        <v>8</v>
      </c>
      <c r="G4534">
        <v>5202655</v>
      </c>
    </row>
    <row r="4535" spans="1:7" x14ac:dyDescent="0.15">
      <c r="A4535" t="s">
        <v>1243</v>
      </c>
      <c r="B4535" t="s">
        <v>8</v>
      </c>
      <c r="C4535" t="s">
        <v>58</v>
      </c>
      <c r="E4535">
        <v>1</v>
      </c>
      <c r="F4535">
        <v>6</v>
      </c>
      <c r="G4535">
        <v>5202559</v>
      </c>
    </row>
    <row r="4536" spans="1:7" x14ac:dyDescent="0.15">
      <c r="A4536" t="s">
        <v>6459</v>
      </c>
      <c r="B4536" t="s">
        <v>13734</v>
      </c>
      <c r="F4536">
        <v>11</v>
      </c>
      <c r="G4536">
        <v>5201780</v>
      </c>
    </row>
    <row r="4537" spans="1:7" x14ac:dyDescent="0.15">
      <c r="A4537" t="s">
        <v>6460</v>
      </c>
      <c r="B4537" t="s">
        <v>13734</v>
      </c>
      <c r="F4537">
        <v>5</v>
      </c>
      <c r="G4537">
        <v>5200682</v>
      </c>
    </row>
    <row r="4538" spans="1:7" x14ac:dyDescent="0.15">
      <c r="A4538" t="s">
        <v>6461</v>
      </c>
      <c r="B4538" t="s">
        <v>13734</v>
      </c>
      <c r="F4538">
        <v>10</v>
      </c>
      <c r="G4538">
        <v>5200283</v>
      </c>
    </row>
    <row r="4539" spans="1:7" x14ac:dyDescent="0.15">
      <c r="A4539" t="s">
        <v>6462</v>
      </c>
      <c r="B4539" t="s">
        <v>13734</v>
      </c>
      <c r="F4539">
        <v>12</v>
      </c>
      <c r="G4539">
        <v>5200033</v>
      </c>
    </row>
    <row r="4540" spans="1:7" x14ac:dyDescent="0.15">
      <c r="A4540" t="s">
        <v>6463</v>
      </c>
      <c r="B4540" t="s">
        <v>13734</v>
      </c>
      <c r="F4540">
        <v>16</v>
      </c>
      <c r="G4540">
        <v>5199574</v>
      </c>
    </row>
    <row r="4541" spans="1:7" x14ac:dyDescent="0.15">
      <c r="A4541" t="s">
        <v>6464</v>
      </c>
      <c r="B4541" t="s">
        <v>13734</v>
      </c>
      <c r="F4541">
        <v>9</v>
      </c>
      <c r="G4541">
        <v>5199202</v>
      </c>
    </row>
    <row r="4542" spans="1:7" x14ac:dyDescent="0.15">
      <c r="A4542" t="s">
        <v>6465</v>
      </c>
      <c r="B4542" t="s">
        <v>13734</v>
      </c>
      <c r="F4542">
        <v>16</v>
      </c>
      <c r="G4542">
        <v>5196949</v>
      </c>
    </row>
    <row r="4543" spans="1:7" x14ac:dyDescent="0.15">
      <c r="A4543" t="s">
        <v>3549</v>
      </c>
      <c r="B4543" t="s">
        <v>13734</v>
      </c>
      <c r="F4543">
        <v>14</v>
      </c>
      <c r="G4543">
        <v>5195282</v>
      </c>
    </row>
    <row r="4544" spans="1:7" x14ac:dyDescent="0.15">
      <c r="A4544" t="s">
        <v>3335</v>
      </c>
      <c r="B4544" t="s">
        <v>13734</v>
      </c>
      <c r="F4544">
        <v>22</v>
      </c>
      <c r="G4544">
        <v>5195224</v>
      </c>
    </row>
    <row r="4545" spans="1:7" x14ac:dyDescent="0.15">
      <c r="A4545" t="s">
        <v>6466</v>
      </c>
      <c r="B4545" t="s">
        <v>13734</v>
      </c>
      <c r="F4545">
        <v>19</v>
      </c>
      <c r="G4545">
        <v>5193705</v>
      </c>
    </row>
    <row r="4546" spans="1:7" x14ac:dyDescent="0.15">
      <c r="A4546" t="s">
        <v>6467</v>
      </c>
      <c r="B4546" t="s">
        <v>13734</v>
      </c>
      <c r="F4546">
        <v>8</v>
      </c>
      <c r="G4546">
        <v>5193376</v>
      </c>
    </row>
    <row r="4547" spans="1:7" x14ac:dyDescent="0.15">
      <c r="A4547" t="s">
        <v>2880</v>
      </c>
      <c r="B4547" t="s">
        <v>1</v>
      </c>
      <c r="E4547">
        <v>1</v>
      </c>
      <c r="F4547">
        <v>20</v>
      </c>
      <c r="G4547">
        <v>5192265</v>
      </c>
    </row>
    <row r="4548" spans="1:7" x14ac:dyDescent="0.15">
      <c r="A4548" t="s">
        <v>4187</v>
      </c>
      <c r="B4548" t="s">
        <v>13734</v>
      </c>
      <c r="F4548">
        <v>22</v>
      </c>
      <c r="G4548">
        <v>5189133</v>
      </c>
    </row>
    <row r="4549" spans="1:7" x14ac:dyDescent="0.15">
      <c r="A4549" t="s">
        <v>6468</v>
      </c>
      <c r="B4549" t="s">
        <v>13734</v>
      </c>
      <c r="F4549">
        <v>8</v>
      </c>
      <c r="G4549">
        <v>5181312</v>
      </c>
    </row>
    <row r="4550" spans="1:7" x14ac:dyDescent="0.15">
      <c r="A4550" t="s">
        <v>1374</v>
      </c>
      <c r="B4550" t="s">
        <v>13734</v>
      </c>
      <c r="F4550">
        <v>15</v>
      </c>
      <c r="G4550">
        <v>5180629</v>
      </c>
    </row>
    <row r="4551" spans="1:7" x14ac:dyDescent="0.15">
      <c r="A4551" t="s">
        <v>6469</v>
      </c>
      <c r="B4551" t="s">
        <v>13734</v>
      </c>
      <c r="F4551">
        <v>17</v>
      </c>
      <c r="G4551">
        <v>5177418</v>
      </c>
    </row>
    <row r="4552" spans="1:7" x14ac:dyDescent="0.15">
      <c r="A4552" t="s">
        <v>6470</v>
      </c>
      <c r="B4552" t="s">
        <v>13734</v>
      </c>
      <c r="F4552">
        <v>19</v>
      </c>
      <c r="G4552">
        <v>5175923</v>
      </c>
    </row>
    <row r="4553" spans="1:7" x14ac:dyDescent="0.15">
      <c r="A4553" t="s">
        <v>6471</v>
      </c>
      <c r="B4553" t="s">
        <v>13734</v>
      </c>
      <c r="F4553">
        <v>9</v>
      </c>
      <c r="G4553">
        <v>5174289</v>
      </c>
    </row>
    <row r="4554" spans="1:7" x14ac:dyDescent="0.15">
      <c r="A4554" t="s">
        <v>6472</v>
      </c>
      <c r="B4554" t="s">
        <v>13734</v>
      </c>
      <c r="F4554">
        <v>8</v>
      </c>
      <c r="G4554">
        <v>5174270</v>
      </c>
    </row>
    <row r="4555" spans="1:7" x14ac:dyDescent="0.15">
      <c r="A4555" t="s">
        <v>6473</v>
      </c>
      <c r="B4555" t="s">
        <v>13734</v>
      </c>
      <c r="F4555">
        <v>6</v>
      </c>
      <c r="G4555">
        <v>5173292</v>
      </c>
    </row>
    <row r="4556" spans="1:7" x14ac:dyDescent="0.15">
      <c r="A4556" t="s">
        <v>6474</v>
      </c>
      <c r="B4556" t="s">
        <v>13734</v>
      </c>
      <c r="F4556">
        <v>35</v>
      </c>
      <c r="G4556">
        <v>5172081</v>
      </c>
    </row>
    <row r="4557" spans="1:7" x14ac:dyDescent="0.15">
      <c r="A4557" t="s">
        <v>6475</v>
      </c>
      <c r="B4557" t="s">
        <v>13734</v>
      </c>
      <c r="F4557">
        <v>44</v>
      </c>
      <c r="G4557">
        <v>5171572</v>
      </c>
    </row>
    <row r="4558" spans="1:7" x14ac:dyDescent="0.15">
      <c r="A4558" t="s">
        <v>3413</v>
      </c>
      <c r="B4558" t="s">
        <v>13734</v>
      </c>
      <c r="F4558">
        <v>7</v>
      </c>
      <c r="G4558">
        <v>5171511</v>
      </c>
    </row>
    <row r="4559" spans="1:7" x14ac:dyDescent="0.15">
      <c r="A4559" t="s">
        <v>6476</v>
      </c>
      <c r="B4559" t="s">
        <v>13734</v>
      </c>
      <c r="F4559">
        <v>11</v>
      </c>
      <c r="G4559">
        <v>5170499</v>
      </c>
    </row>
    <row r="4560" spans="1:7" x14ac:dyDescent="0.15">
      <c r="A4560" t="s">
        <v>1414</v>
      </c>
      <c r="B4560" t="s">
        <v>13734</v>
      </c>
      <c r="F4560">
        <v>17</v>
      </c>
      <c r="G4560">
        <v>5169340</v>
      </c>
    </row>
    <row r="4561" spans="1:7" x14ac:dyDescent="0.15">
      <c r="A4561" t="s">
        <v>3779</v>
      </c>
      <c r="B4561" t="s">
        <v>13734</v>
      </c>
      <c r="F4561">
        <v>14</v>
      </c>
      <c r="G4561">
        <v>5168350</v>
      </c>
    </row>
    <row r="4562" spans="1:7" x14ac:dyDescent="0.15">
      <c r="A4562" t="s">
        <v>6477</v>
      </c>
      <c r="B4562" t="s">
        <v>13734</v>
      </c>
      <c r="F4562">
        <v>28</v>
      </c>
      <c r="G4562">
        <v>5167590</v>
      </c>
    </row>
    <row r="4563" spans="1:7" x14ac:dyDescent="0.15">
      <c r="A4563" t="s">
        <v>6478</v>
      </c>
      <c r="B4563" t="s">
        <v>13734</v>
      </c>
      <c r="F4563">
        <v>17</v>
      </c>
      <c r="G4563">
        <v>5166439</v>
      </c>
    </row>
    <row r="4564" spans="1:7" x14ac:dyDescent="0.15">
      <c r="A4564" t="s">
        <v>1197</v>
      </c>
      <c r="B4564" t="s">
        <v>13734</v>
      </c>
      <c r="F4564">
        <v>22</v>
      </c>
      <c r="G4564">
        <v>5163631</v>
      </c>
    </row>
    <row r="4565" spans="1:7" x14ac:dyDescent="0.15">
      <c r="A4565" t="s">
        <v>2202</v>
      </c>
      <c r="B4565" t="s">
        <v>13734</v>
      </c>
      <c r="F4565">
        <v>7</v>
      </c>
      <c r="G4565">
        <v>5162888</v>
      </c>
    </row>
    <row r="4566" spans="1:7" x14ac:dyDescent="0.15">
      <c r="A4566" t="s">
        <v>6479</v>
      </c>
      <c r="B4566" t="s">
        <v>13734</v>
      </c>
      <c r="F4566">
        <v>17</v>
      </c>
      <c r="G4566">
        <v>5162325</v>
      </c>
    </row>
    <row r="4567" spans="1:7" x14ac:dyDescent="0.15">
      <c r="A4567" t="s">
        <v>2735</v>
      </c>
      <c r="B4567" t="s">
        <v>25</v>
      </c>
      <c r="E4567">
        <v>1</v>
      </c>
      <c r="F4567">
        <v>8</v>
      </c>
      <c r="G4567">
        <v>5162303</v>
      </c>
    </row>
    <row r="4568" spans="1:7" x14ac:dyDescent="0.15">
      <c r="A4568" t="s">
        <v>2346</v>
      </c>
      <c r="B4568" t="s">
        <v>13734</v>
      </c>
      <c r="F4568">
        <v>22</v>
      </c>
      <c r="G4568">
        <v>5162280</v>
      </c>
    </row>
    <row r="4569" spans="1:7" x14ac:dyDescent="0.15">
      <c r="A4569" t="s">
        <v>6480</v>
      </c>
      <c r="B4569" t="s">
        <v>13734</v>
      </c>
      <c r="F4569">
        <v>18</v>
      </c>
      <c r="G4569">
        <v>5162208</v>
      </c>
    </row>
    <row r="4570" spans="1:7" x14ac:dyDescent="0.15">
      <c r="A4570" t="s">
        <v>6481</v>
      </c>
      <c r="B4570" t="s">
        <v>13734</v>
      </c>
      <c r="F4570">
        <v>13</v>
      </c>
      <c r="G4570">
        <v>5161401</v>
      </c>
    </row>
    <row r="4571" spans="1:7" x14ac:dyDescent="0.15">
      <c r="A4571" t="s">
        <v>6482</v>
      </c>
      <c r="B4571" t="s">
        <v>13734</v>
      </c>
      <c r="F4571">
        <v>9</v>
      </c>
      <c r="G4571">
        <v>5161250</v>
      </c>
    </row>
    <row r="4572" spans="1:7" x14ac:dyDescent="0.15">
      <c r="A4572" t="s">
        <v>6483</v>
      </c>
      <c r="B4572" t="s">
        <v>13734</v>
      </c>
      <c r="F4572">
        <v>24</v>
      </c>
      <c r="G4572">
        <v>5159705</v>
      </c>
    </row>
    <row r="4573" spans="1:7" x14ac:dyDescent="0.15">
      <c r="A4573" t="s">
        <v>6484</v>
      </c>
      <c r="B4573" t="s">
        <v>638</v>
      </c>
      <c r="E4573">
        <v>1</v>
      </c>
      <c r="F4573">
        <v>18</v>
      </c>
      <c r="G4573">
        <v>5159300</v>
      </c>
    </row>
    <row r="4574" spans="1:7" x14ac:dyDescent="0.15">
      <c r="A4574" t="s">
        <v>6485</v>
      </c>
      <c r="B4574" t="s">
        <v>13734</v>
      </c>
      <c r="F4574">
        <v>7</v>
      </c>
      <c r="G4574">
        <v>5158897</v>
      </c>
    </row>
    <row r="4575" spans="1:7" x14ac:dyDescent="0.15">
      <c r="A4575" t="s">
        <v>6486</v>
      </c>
      <c r="B4575" t="s">
        <v>13734</v>
      </c>
      <c r="F4575">
        <v>7</v>
      </c>
      <c r="G4575">
        <v>5157323</v>
      </c>
    </row>
    <row r="4576" spans="1:7" x14ac:dyDescent="0.15">
      <c r="A4576" t="s">
        <v>3681</v>
      </c>
      <c r="B4576" t="s">
        <v>13734</v>
      </c>
      <c r="F4576">
        <v>18</v>
      </c>
      <c r="G4576">
        <v>5156543</v>
      </c>
    </row>
    <row r="4577" spans="1:7" x14ac:dyDescent="0.15">
      <c r="A4577" t="s">
        <v>6487</v>
      </c>
      <c r="B4577" t="s">
        <v>13734</v>
      </c>
      <c r="F4577">
        <v>16</v>
      </c>
      <c r="G4577">
        <v>5155247</v>
      </c>
    </row>
    <row r="4578" spans="1:7" x14ac:dyDescent="0.15">
      <c r="A4578" t="s">
        <v>6488</v>
      </c>
      <c r="B4578" t="s">
        <v>13734</v>
      </c>
      <c r="F4578">
        <v>21</v>
      </c>
      <c r="G4578">
        <v>5154699</v>
      </c>
    </row>
    <row r="4579" spans="1:7" x14ac:dyDescent="0.15">
      <c r="A4579" t="s">
        <v>6489</v>
      </c>
      <c r="B4579" t="s">
        <v>13734</v>
      </c>
      <c r="F4579">
        <v>5</v>
      </c>
      <c r="G4579">
        <v>5152214</v>
      </c>
    </row>
    <row r="4580" spans="1:7" x14ac:dyDescent="0.15">
      <c r="A4580" t="s">
        <v>2653</v>
      </c>
      <c r="B4580" t="s">
        <v>1</v>
      </c>
      <c r="E4580">
        <v>1</v>
      </c>
      <c r="F4580">
        <v>27</v>
      </c>
      <c r="G4580">
        <v>5150932</v>
      </c>
    </row>
    <row r="4581" spans="1:7" x14ac:dyDescent="0.15">
      <c r="A4581" t="s">
        <v>6490</v>
      </c>
      <c r="B4581" t="s">
        <v>13734</v>
      </c>
      <c r="F4581">
        <v>25</v>
      </c>
      <c r="G4581">
        <v>5150369</v>
      </c>
    </row>
    <row r="4582" spans="1:7" x14ac:dyDescent="0.15">
      <c r="A4582" t="s">
        <v>6491</v>
      </c>
      <c r="B4582" t="s">
        <v>1</v>
      </c>
      <c r="E4582">
        <v>1</v>
      </c>
      <c r="F4582">
        <v>16</v>
      </c>
      <c r="G4582">
        <v>5150307</v>
      </c>
    </row>
    <row r="4583" spans="1:7" x14ac:dyDescent="0.15">
      <c r="A4583" t="s">
        <v>6492</v>
      </c>
      <c r="B4583" t="s">
        <v>13734</v>
      </c>
      <c r="F4583">
        <v>20</v>
      </c>
      <c r="G4583">
        <v>5150000</v>
      </c>
    </row>
    <row r="4584" spans="1:7" x14ac:dyDescent="0.15">
      <c r="A4584" t="s">
        <v>6493</v>
      </c>
      <c r="B4584" t="s">
        <v>13734</v>
      </c>
      <c r="F4584">
        <v>9</v>
      </c>
      <c r="G4584">
        <v>5149760</v>
      </c>
    </row>
    <row r="4585" spans="1:7" x14ac:dyDescent="0.15">
      <c r="A4585" t="s">
        <v>6494</v>
      </c>
      <c r="B4585" t="s">
        <v>13734</v>
      </c>
      <c r="F4585">
        <v>13</v>
      </c>
      <c r="G4585">
        <v>5148283</v>
      </c>
    </row>
    <row r="4586" spans="1:7" x14ac:dyDescent="0.15">
      <c r="A4586" t="s">
        <v>4653</v>
      </c>
      <c r="B4586" t="s">
        <v>13734</v>
      </c>
      <c r="F4586">
        <v>8</v>
      </c>
      <c r="G4586">
        <v>5148236</v>
      </c>
    </row>
    <row r="4587" spans="1:7" x14ac:dyDescent="0.15">
      <c r="A4587" t="s">
        <v>1641</v>
      </c>
      <c r="B4587" t="s">
        <v>13734</v>
      </c>
      <c r="F4587">
        <v>9</v>
      </c>
      <c r="G4587">
        <v>5147671</v>
      </c>
    </row>
    <row r="4588" spans="1:7" x14ac:dyDescent="0.15">
      <c r="A4588" t="s">
        <v>2446</v>
      </c>
      <c r="B4588" t="s">
        <v>13734</v>
      </c>
      <c r="F4588">
        <v>26</v>
      </c>
      <c r="G4588">
        <v>5146806</v>
      </c>
    </row>
    <row r="4589" spans="1:7" x14ac:dyDescent="0.15">
      <c r="A4589" t="s">
        <v>6495</v>
      </c>
      <c r="B4589" t="s">
        <v>13734</v>
      </c>
      <c r="F4589">
        <v>13</v>
      </c>
      <c r="G4589">
        <v>5142822</v>
      </c>
    </row>
    <row r="4590" spans="1:7" x14ac:dyDescent="0.15">
      <c r="A4590" t="s">
        <v>6496</v>
      </c>
      <c r="B4590" t="s">
        <v>13734</v>
      </c>
      <c r="F4590">
        <v>8</v>
      </c>
      <c r="G4590">
        <v>5141123</v>
      </c>
    </row>
    <row r="4591" spans="1:7" x14ac:dyDescent="0.15">
      <c r="A4591" t="s">
        <v>3631</v>
      </c>
      <c r="B4591" t="s">
        <v>13734</v>
      </c>
      <c r="F4591">
        <v>8</v>
      </c>
      <c r="G4591">
        <v>5140726</v>
      </c>
    </row>
    <row r="4592" spans="1:7" x14ac:dyDescent="0.15">
      <c r="A4592" t="s">
        <v>6497</v>
      </c>
      <c r="B4592" t="s">
        <v>13734</v>
      </c>
      <c r="F4592">
        <v>21</v>
      </c>
      <c r="G4592">
        <v>5140004</v>
      </c>
    </row>
    <row r="4593" spans="1:7" x14ac:dyDescent="0.15">
      <c r="A4593" t="s">
        <v>3906</v>
      </c>
      <c r="B4593" t="s">
        <v>13734</v>
      </c>
      <c r="F4593">
        <v>6</v>
      </c>
      <c r="G4593">
        <v>5137496</v>
      </c>
    </row>
    <row r="4594" spans="1:7" x14ac:dyDescent="0.15">
      <c r="A4594" t="s">
        <v>6498</v>
      </c>
      <c r="B4594" t="s">
        <v>13734</v>
      </c>
      <c r="F4594">
        <v>5</v>
      </c>
      <c r="G4594">
        <v>5135970</v>
      </c>
    </row>
    <row r="4595" spans="1:7" x14ac:dyDescent="0.15">
      <c r="A4595" t="s">
        <v>6499</v>
      </c>
      <c r="B4595" t="s">
        <v>13734</v>
      </c>
      <c r="F4595">
        <v>5</v>
      </c>
      <c r="G4595">
        <v>5135312</v>
      </c>
    </row>
    <row r="4596" spans="1:7" x14ac:dyDescent="0.15">
      <c r="A4596" t="s">
        <v>6500</v>
      </c>
      <c r="B4596" t="s">
        <v>13734</v>
      </c>
      <c r="F4596">
        <v>13</v>
      </c>
      <c r="G4596">
        <v>5134580</v>
      </c>
    </row>
    <row r="4597" spans="1:7" x14ac:dyDescent="0.15">
      <c r="A4597" t="s">
        <v>6501</v>
      </c>
      <c r="B4597" t="s">
        <v>13734</v>
      </c>
      <c r="F4597">
        <v>31</v>
      </c>
      <c r="G4597">
        <v>5133351</v>
      </c>
    </row>
    <row r="4598" spans="1:7" x14ac:dyDescent="0.15">
      <c r="A4598" t="s">
        <v>1565</v>
      </c>
      <c r="B4598" t="s">
        <v>13734</v>
      </c>
      <c r="F4598">
        <v>28</v>
      </c>
      <c r="G4598">
        <v>5132394</v>
      </c>
    </row>
    <row r="4599" spans="1:7" x14ac:dyDescent="0.15">
      <c r="A4599" t="s">
        <v>6502</v>
      </c>
      <c r="B4599" t="s">
        <v>3</v>
      </c>
      <c r="E4599">
        <v>1</v>
      </c>
      <c r="F4599">
        <v>12</v>
      </c>
      <c r="G4599">
        <v>5131190</v>
      </c>
    </row>
    <row r="4600" spans="1:7" x14ac:dyDescent="0.15">
      <c r="A4600" t="s">
        <v>6503</v>
      </c>
      <c r="B4600" t="s">
        <v>13734</v>
      </c>
      <c r="F4600">
        <v>5</v>
      </c>
      <c r="G4600">
        <v>5130419</v>
      </c>
    </row>
    <row r="4601" spans="1:7" x14ac:dyDescent="0.15">
      <c r="A4601" t="s">
        <v>6504</v>
      </c>
      <c r="B4601" t="s">
        <v>13734</v>
      </c>
      <c r="F4601">
        <v>8</v>
      </c>
      <c r="G4601">
        <v>5126444</v>
      </c>
    </row>
    <row r="4602" spans="1:7" x14ac:dyDescent="0.15">
      <c r="A4602" t="s">
        <v>6505</v>
      </c>
      <c r="B4602" t="s">
        <v>13734</v>
      </c>
      <c r="F4602">
        <v>7</v>
      </c>
      <c r="G4602">
        <v>5126117</v>
      </c>
    </row>
    <row r="4603" spans="1:7" x14ac:dyDescent="0.15">
      <c r="A4603" t="s">
        <v>6506</v>
      </c>
      <c r="B4603" t="s">
        <v>13734</v>
      </c>
      <c r="F4603">
        <v>5</v>
      </c>
      <c r="G4603">
        <v>5123613</v>
      </c>
    </row>
    <row r="4604" spans="1:7" x14ac:dyDescent="0.15">
      <c r="A4604" t="s">
        <v>1750</v>
      </c>
      <c r="B4604" t="s">
        <v>13734</v>
      </c>
      <c r="F4604">
        <v>7</v>
      </c>
      <c r="G4604">
        <v>5122028</v>
      </c>
    </row>
    <row r="4605" spans="1:7" x14ac:dyDescent="0.15">
      <c r="A4605" t="s">
        <v>3948</v>
      </c>
      <c r="B4605" t="s">
        <v>13734</v>
      </c>
      <c r="F4605">
        <v>10</v>
      </c>
      <c r="G4605">
        <v>5120353</v>
      </c>
    </row>
    <row r="4606" spans="1:7" x14ac:dyDescent="0.15">
      <c r="A4606" t="s">
        <v>1255</v>
      </c>
      <c r="B4606" t="s">
        <v>13734</v>
      </c>
      <c r="F4606">
        <v>9</v>
      </c>
      <c r="G4606">
        <v>5119175</v>
      </c>
    </row>
    <row r="4607" spans="1:7" x14ac:dyDescent="0.15">
      <c r="A4607" t="s">
        <v>6507</v>
      </c>
      <c r="B4607" t="s">
        <v>13734</v>
      </c>
      <c r="F4607">
        <v>10</v>
      </c>
      <c r="G4607">
        <v>5118915</v>
      </c>
    </row>
    <row r="4608" spans="1:7" x14ac:dyDescent="0.15">
      <c r="A4608" t="s">
        <v>6508</v>
      </c>
      <c r="B4608" t="s">
        <v>13734</v>
      </c>
      <c r="F4608">
        <v>18</v>
      </c>
      <c r="G4608">
        <v>5116426</v>
      </c>
    </row>
    <row r="4609" spans="1:7" x14ac:dyDescent="0.15">
      <c r="A4609" t="s">
        <v>2041</v>
      </c>
      <c r="B4609" t="s">
        <v>13734</v>
      </c>
      <c r="F4609">
        <v>39</v>
      </c>
      <c r="G4609">
        <v>5116358</v>
      </c>
    </row>
    <row r="4610" spans="1:7" x14ac:dyDescent="0.15">
      <c r="A4610" t="s">
        <v>1170</v>
      </c>
      <c r="B4610" t="s">
        <v>13734</v>
      </c>
      <c r="F4610">
        <v>35</v>
      </c>
      <c r="G4610">
        <v>5109876</v>
      </c>
    </row>
    <row r="4611" spans="1:7" x14ac:dyDescent="0.15">
      <c r="A4611" t="s">
        <v>6509</v>
      </c>
      <c r="B4611" t="s">
        <v>13734</v>
      </c>
      <c r="F4611">
        <v>12</v>
      </c>
      <c r="G4611">
        <v>5107576</v>
      </c>
    </row>
    <row r="4612" spans="1:7" x14ac:dyDescent="0.15">
      <c r="A4612" t="s">
        <v>6510</v>
      </c>
      <c r="B4612" t="s">
        <v>13734</v>
      </c>
      <c r="F4612">
        <v>22</v>
      </c>
      <c r="G4612">
        <v>5107420</v>
      </c>
    </row>
    <row r="4613" spans="1:7" x14ac:dyDescent="0.15">
      <c r="A4613" t="s">
        <v>3857</v>
      </c>
      <c r="B4613" t="s">
        <v>8</v>
      </c>
      <c r="C4613" t="s">
        <v>58</v>
      </c>
      <c r="E4613">
        <v>1</v>
      </c>
      <c r="F4613">
        <v>9</v>
      </c>
      <c r="G4613">
        <v>5106659</v>
      </c>
    </row>
    <row r="4614" spans="1:7" x14ac:dyDescent="0.15">
      <c r="A4614" t="s">
        <v>6511</v>
      </c>
      <c r="B4614" t="s">
        <v>638</v>
      </c>
      <c r="E4614">
        <v>1</v>
      </c>
      <c r="F4614">
        <v>27</v>
      </c>
      <c r="G4614">
        <v>5105249</v>
      </c>
    </row>
    <row r="4615" spans="1:7" x14ac:dyDescent="0.15">
      <c r="A4615" t="s">
        <v>1948</v>
      </c>
      <c r="B4615" t="s">
        <v>13734</v>
      </c>
      <c r="F4615">
        <v>6</v>
      </c>
      <c r="G4615">
        <v>5103621</v>
      </c>
    </row>
    <row r="4616" spans="1:7" x14ac:dyDescent="0.15">
      <c r="A4616" t="s">
        <v>6512</v>
      </c>
      <c r="B4616" t="s">
        <v>13734</v>
      </c>
      <c r="F4616">
        <v>17</v>
      </c>
      <c r="G4616">
        <v>5100534</v>
      </c>
    </row>
    <row r="4617" spans="1:7" x14ac:dyDescent="0.15">
      <c r="A4617" t="s">
        <v>4613</v>
      </c>
      <c r="B4617" t="s">
        <v>13734</v>
      </c>
      <c r="F4617">
        <v>25</v>
      </c>
      <c r="G4617">
        <v>5098483</v>
      </c>
    </row>
    <row r="4618" spans="1:7" x14ac:dyDescent="0.15">
      <c r="A4618" t="s">
        <v>3973</v>
      </c>
      <c r="B4618" t="s">
        <v>13734</v>
      </c>
      <c r="F4618">
        <v>13</v>
      </c>
      <c r="G4618">
        <v>5095807</v>
      </c>
    </row>
    <row r="4619" spans="1:7" x14ac:dyDescent="0.15">
      <c r="A4619" t="s">
        <v>1785</v>
      </c>
      <c r="B4619" t="s">
        <v>13734</v>
      </c>
      <c r="F4619">
        <v>14</v>
      </c>
      <c r="G4619">
        <v>5095624</v>
      </c>
    </row>
    <row r="4620" spans="1:7" x14ac:dyDescent="0.15">
      <c r="A4620" t="s">
        <v>6513</v>
      </c>
      <c r="B4620" t="s">
        <v>13734</v>
      </c>
      <c r="F4620">
        <v>5</v>
      </c>
      <c r="G4620">
        <v>5095279</v>
      </c>
    </row>
    <row r="4621" spans="1:7" x14ac:dyDescent="0.15">
      <c r="A4621" t="s">
        <v>6514</v>
      </c>
      <c r="B4621" t="s">
        <v>13734</v>
      </c>
      <c r="F4621">
        <v>12</v>
      </c>
      <c r="G4621">
        <v>5095264</v>
      </c>
    </row>
    <row r="4622" spans="1:7" x14ac:dyDescent="0.15">
      <c r="A4622" t="s">
        <v>6515</v>
      </c>
      <c r="B4622" t="s">
        <v>13734</v>
      </c>
      <c r="F4622">
        <v>25</v>
      </c>
      <c r="G4622">
        <v>5090905</v>
      </c>
    </row>
    <row r="4623" spans="1:7" x14ac:dyDescent="0.15">
      <c r="A4623" t="s">
        <v>4521</v>
      </c>
      <c r="B4623" t="s">
        <v>13734</v>
      </c>
      <c r="F4623">
        <v>25</v>
      </c>
      <c r="G4623">
        <v>5090557</v>
      </c>
    </row>
    <row r="4624" spans="1:7" x14ac:dyDescent="0.15">
      <c r="A4624" t="s">
        <v>3418</v>
      </c>
      <c r="B4624" t="s">
        <v>13734</v>
      </c>
      <c r="F4624">
        <v>18</v>
      </c>
      <c r="G4624">
        <v>5090530</v>
      </c>
    </row>
    <row r="4625" spans="1:7" x14ac:dyDescent="0.15">
      <c r="A4625" t="s">
        <v>6516</v>
      </c>
      <c r="B4625" t="s">
        <v>13734</v>
      </c>
      <c r="F4625">
        <v>23</v>
      </c>
      <c r="G4625">
        <v>5087202</v>
      </c>
    </row>
    <row r="4626" spans="1:7" x14ac:dyDescent="0.15">
      <c r="A4626" t="s">
        <v>6517</v>
      </c>
      <c r="B4626" t="s">
        <v>13734</v>
      </c>
      <c r="F4626">
        <v>7</v>
      </c>
      <c r="G4626">
        <v>5086143</v>
      </c>
    </row>
    <row r="4627" spans="1:7" x14ac:dyDescent="0.15">
      <c r="A4627" t="s">
        <v>2778</v>
      </c>
      <c r="B4627" t="s">
        <v>13734</v>
      </c>
      <c r="F4627">
        <v>29</v>
      </c>
      <c r="G4627">
        <v>5084284</v>
      </c>
    </row>
    <row r="4628" spans="1:7" x14ac:dyDescent="0.15">
      <c r="A4628" t="s">
        <v>917</v>
      </c>
      <c r="B4628" t="s">
        <v>13734</v>
      </c>
      <c r="F4628">
        <v>31</v>
      </c>
      <c r="G4628">
        <v>5081800</v>
      </c>
    </row>
    <row r="4629" spans="1:7" x14ac:dyDescent="0.15">
      <c r="A4629" t="s">
        <v>6518</v>
      </c>
      <c r="B4629" t="s">
        <v>13734</v>
      </c>
      <c r="F4629">
        <v>7</v>
      </c>
      <c r="G4629">
        <v>5080808</v>
      </c>
    </row>
    <row r="4630" spans="1:7" x14ac:dyDescent="0.15">
      <c r="A4630" t="s">
        <v>1031</v>
      </c>
      <c r="B4630" t="s">
        <v>13734</v>
      </c>
      <c r="F4630">
        <v>6</v>
      </c>
      <c r="G4630">
        <v>5079123</v>
      </c>
    </row>
    <row r="4631" spans="1:7" x14ac:dyDescent="0.15">
      <c r="A4631" t="s">
        <v>3585</v>
      </c>
      <c r="B4631" t="s">
        <v>13734</v>
      </c>
      <c r="F4631">
        <v>19</v>
      </c>
      <c r="G4631">
        <v>5076559</v>
      </c>
    </row>
    <row r="4632" spans="1:7" x14ac:dyDescent="0.15">
      <c r="A4632" t="s">
        <v>1610</v>
      </c>
      <c r="B4632" t="s">
        <v>13734</v>
      </c>
      <c r="F4632">
        <v>8</v>
      </c>
      <c r="G4632">
        <v>5075350</v>
      </c>
    </row>
    <row r="4633" spans="1:7" x14ac:dyDescent="0.15">
      <c r="A4633" t="s">
        <v>1575</v>
      </c>
      <c r="B4633" t="s">
        <v>13734</v>
      </c>
      <c r="F4633">
        <v>7</v>
      </c>
      <c r="G4633">
        <v>5074200</v>
      </c>
    </row>
    <row r="4634" spans="1:7" x14ac:dyDescent="0.15">
      <c r="A4634" t="s">
        <v>4295</v>
      </c>
      <c r="B4634" t="s">
        <v>13734</v>
      </c>
      <c r="F4634">
        <v>7</v>
      </c>
      <c r="G4634">
        <v>5071752</v>
      </c>
    </row>
    <row r="4635" spans="1:7" x14ac:dyDescent="0.15">
      <c r="A4635" t="s">
        <v>2615</v>
      </c>
      <c r="B4635" t="s">
        <v>13734</v>
      </c>
      <c r="F4635">
        <v>15</v>
      </c>
      <c r="G4635">
        <v>5071146</v>
      </c>
    </row>
    <row r="4636" spans="1:7" x14ac:dyDescent="0.15">
      <c r="A4636" t="s">
        <v>2716</v>
      </c>
      <c r="B4636" t="s">
        <v>13734</v>
      </c>
      <c r="F4636">
        <v>7</v>
      </c>
      <c r="G4636">
        <v>5068943</v>
      </c>
    </row>
    <row r="4637" spans="1:7" x14ac:dyDescent="0.15">
      <c r="A4637" t="s">
        <v>6519</v>
      </c>
      <c r="B4637" t="s">
        <v>1</v>
      </c>
      <c r="E4637">
        <v>1</v>
      </c>
      <c r="F4637">
        <v>14</v>
      </c>
      <c r="G4637">
        <v>5066082</v>
      </c>
    </row>
    <row r="4638" spans="1:7" x14ac:dyDescent="0.15">
      <c r="A4638" t="s">
        <v>2668</v>
      </c>
      <c r="B4638" t="s">
        <v>13734</v>
      </c>
      <c r="F4638">
        <v>21</v>
      </c>
      <c r="G4638">
        <v>5065043</v>
      </c>
    </row>
    <row r="4639" spans="1:7" x14ac:dyDescent="0.15">
      <c r="A4639" t="s">
        <v>6520</v>
      </c>
      <c r="B4639" t="s">
        <v>13734</v>
      </c>
      <c r="F4639">
        <v>17</v>
      </c>
      <c r="G4639">
        <v>5056649</v>
      </c>
    </row>
    <row r="4640" spans="1:7" x14ac:dyDescent="0.15">
      <c r="A4640" t="s">
        <v>6521</v>
      </c>
      <c r="B4640" t="s">
        <v>13734</v>
      </c>
      <c r="F4640">
        <v>16</v>
      </c>
      <c r="G4640">
        <v>5053478</v>
      </c>
    </row>
    <row r="4641" spans="1:7" x14ac:dyDescent="0.15">
      <c r="A4641" t="s">
        <v>437</v>
      </c>
      <c r="B4641" t="s">
        <v>13734</v>
      </c>
      <c r="F4641">
        <v>22</v>
      </c>
      <c r="G4641">
        <v>5052622</v>
      </c>
    </row>
    <row r="4642" spans="1:7" x14ac:dyDescent="0.15">
      <c r="A4642" t="s">
        <v>2628</v>
      </c>
      <c r="B4642" t="s">
        <v>13734</v>
      </c>
      <c r="F4642">
        <v>27</v>
      </c>
      <c r="G4642">
        <v>5052412</v>
      </c>
    </row>
    <row r="4643" spans="1:7" x14ac:dyDescent="0.15">
      <c r="A4643" t="s">
        <v>6522</v>
      </c>
      <c r="B4643" t="s">
        <v>13734</v>
      </c>
      <c r="F4643">
        <v>8</v>
      </c>
      <c r="G4643">
        <v>5051327</v>
      </c>
    </row>
    <row r="4644" spans="1:7" x14ac:dyDescent="0.15">
      <c r="A4644" t="s">
        <v>2425</v>
      </c>
      <c r="B4644" t="s">
        <v>13734</v>
      </c>
      <c r="F4644">
        <v>21</v>
      </c>
      <c r="G4644">
        <v>5051298</v>
      </c>
    </row>
    <row r="4645" spans="1:7" x14ac:dyDescent="0.15">
      <c r="A4645" t="s">
        <v>6523</v>
      </c>
      <c r="B4645" t="s">
        <v>13734</v>
      </c>
      <c r="F4645">
        <v>9</v>
      </c>
      <c r="G4645">
        <v>5049924</v>
      </c>
    </row>
    <row r="4646" spans="1:7" x14ac:dyDescent="0.15">
      <c r="A4646" t="s">
        <v>6524</v>
      </c>
      <c r="B4646" t="s">
        <v>13734</v>
      </c>
      <c r="F4646">
        <v>30</v>
      </c>
      <c r="G4646">
        <v>5049679</v>
      </c>
    </row>
    <row r="4647" spans="1:7" x14ac:dyDescent="0.15">
      <c r="A4647" t="s">
        <v>4591</v>
      </c>
      <c r="B4647" t="s">
        <v>13734</v>
      </c>
      <c r="F4647">
        <v>9</v>
      </c>
      <c r="G4647">
        <v>5048632</v>
      </c>
    </row>
    <row r="4648" spans="1:7" x14ac:dyDescent="0.15">
      <c r="A4648" t="s">
        <v>1186</v>
      </c>
      <c r="B4648" t="s">
        <v>13734</v>
      </c>
      <c r="F4648">
        <v>13</v>
      </c>
      <c r="G4648">
        <v>5046850</v>
      </c>
    </row>
    <row r="4649" spans="1:7" x14ac:dyDescent="0.15">
      <c r="A4649" t="s">
        <v>6525</v>
      </c>
      <c r="B4649" t="s">
        <v>13734</v>
      </c>
      <c r="F4649">
        <v>19</v>
      </c>
      <c r="G4649">
        <v>5045710</v>
      </c>
    </row>
    <row r="4650" spans="1:7" x14ac:dyDescent="0.15">
      <c r="A4650" t="s">
        <v>6526</v>
      </c>
      <c r="B4650" t="s">
        <v>13734</v>
      </c>
      <c r="F4650">
        <v>16</v>
      </c>
      <c r="G4650">
        <v>5044471</v>
      </c>
    </row>
    <row r="4651" spans="1:7" x14ac:dyDescent="0.15">
      <c r="A4651" t="s">
        <v>3976</v>
      </c>
      <c r="B4651" t="s">
        <v>13734</v>
      </c>
      <c r="F4651">
        <v>16</v>
      </c>
      <c r="G4651">
        <v>5044176</v>
      </c>
    </row>
    <row r="4652" spans="1:7" x14ac:dyDescent="0.15">
      <c r="A4652" t="s">
        <v>6527</v>
      </c>
      <c r="B4652" t="s">
        <v>13734</v>
      </c>
      <c r="F4652">
        <v>7</v>
      </c>
      <c r="G4652">
        <v>5037088</v>
      </c>
    </row>
    <row r="4653" spans="1:7" x14ac:dyDescent="0.15">
      <c r="A4653" t="s">
        <v>6528</v>
      </c>
      <c r="B4653" t="s">
        <v>13734</v>
      </c>
      <c r="F4653">
        <v>23</v>
      </c>
      <c r="G4653">
        <v>5035267</v>
      </c>
    </row>
    <row r="4654" spans="1:7" x14ac:dyDescent="0.15">
      <c r="A4654" t="s">
        <v>3197</v>
      </c>
      <c r="B4654" t="s">
        <v>13734</v>
      </c>
      <c r="F4654">
        <v>32</v>
      </c>
      <c r="G4654">
        <v>5034579</v>
      </c>
    </row>
    <row r="4655" spans="1:7" x14ac:dyDescent="0.15">
      <c r="A4655" t="s">
        <v>6529</v>
      </c>
      <c r="B4655" t="s">
        <v>13558</v>
      </c>
      <c r="E4655">
        <v>1</v>
      </c>
      <c r="F4655">
        <v>8</v>
      </c>
      <c r="G4655">
        <v>5034546</v>
      </c>
    </row>
    <row r="4656" spans="1:7" x14ac:dyDescent="0.15">
      <c r="A4656" t="s">
        <v>4230</v>
      </c>
      <c r="B4656" t="s">
        <v>13558</v>
      </c>
      <c r="E4656">
        <v>1</v>
      </c>
      <c r="F4656">
        <v>31</v>
      </c>
      <c r="G4656">
        <v>5029318</v>
      </c>
    </row>
    <row r="4657" spans="1:7" x14ac:dyDescent="0.15">
      <c r="A4657" t="s">
        <v>3343</v>
      </c>
      <c r="B4657" t="s">
        <v>13734</v>
      </c>
      <c r="F4657">
        <v>11</v>
      </c>
      <c r="G4657">
        <v>5028527</v>
      </c>
    </row>
    <row r="4658" spans="1:7" x14ac:dyDescent="0.15">
      <c r="A4658" t="s">
        <v>6530</v>
      </c>
      <c r="B4658" t="s">
        <v>13734</v>
      </c>
      <c r="F4658">
        <v>23</v>
      </c>
      <c r="G4658">
        <v>5026669</v>
      </c>
    </row>
    <row r="4659" spans="1:7" x14ac:dyDescent="0.15">
      <c r="A4659" t="s">
        <v>6531</v>
      </c>
      <c r="B4659" t="s">
        <v>13734</v>
      </c>
      <c r="F4659">
        <v>8</v>
      </c>
      <c r="G4659">
        <v>5025458</v>
      </c>
    </row>
    <row r="4660" spans="1:7" x14ac:dyDescent="0.15">
      <c r="A4660" t="s">
        <v>6532</v>
      </c>
      <c r="B4660" t="s">
        <v>13734</v>
      </c>
      <c r="F4660">
        <v>22</v>
      </c>
      <c r="G4660">
        <v>5025136</v>
      </c>
    </row>
    <row r="4661" spans="1:7" x14ac:dyDescent="0.15">
      <c r="A4661" t="s">
        <v>6533</v>
      </c>
      <c r="B4661" t="s">
        <v>13734</v>
      </c>
      <c r="F4661">
        <v>7</v>
      </c>
      <c r="G4661">
        <v>5024577</v>
      </c>
    </row>
    <row r="4662" spans="1:7" x14ac:dyDescent="0.15">
      <c r="A4662" t="s">
        <v>6534</v>
      </c>
      <c r="B4662" t="s">
        <v>13734</v>
      </c>
      <c r="F4662">
        <v>14</v>
      </c>
      <c r="G4662">
        <v>5022695</v>
      </c>
    </row>
    <row r="4663" spans="1:7" x14ac:dyDescent="0.15">
      <c r="A4663" t="s">
        <v>6535</v>
      </c>
      <c r="B4663" t="s">
        <v>13734</v>
      </c>
      <c r="F4663">
        <v>8</v>
      </c>
      <c r="G4663">
        <v>5022168</v>
      </c>
    </row>
    <row r="4664" spans="1:7" x14ac:dyDescent="0.15">
      <c r="A4664" t="s">
        <v>4575</v>
      </c>
      <c r="B4664" t="s">
        <v>13734</v>
      </c>
      <c r="F4664">
        <v>27</v>
      </c>
      <c r="G4664">
        <v>5019860</v>
      </c>
    </row>
    <row r="4665" spans="1:7" x14ac:dyDescent="0.15">
      <c r="A4665" t="s">
        <v>1463</v>
      </c>
      <c r="B4665" t="s">
        <v>13734</v>
      </c>
      <c r="F4665">
        <v>25</v>
      </c>
      <c r="G4665">
        <v>5018675</v>
      </c>
    </row>
    <row r="4666" spans="1:7" x14ac:dyDescent="0.15">
      <c r="A4666" t="s">
        <v>6536</v>
      </c>
      <c r="B4666" t="s">
        <v>13734</v>
      </c>
      <c r="F4666">
        <v>16</v>
      </c>
      <c r="G4666">
        <v>5017322</v>
      </c>
    </row>
    <row r="4667" spans="1:7" x14ac:dyDescent="0.15">
      <c r="A4667" t="s">
        <v>6537</v>
      </c>
      <c r="B4667" t="s">
        <v>13558</v>
      </c>
      <c r="C4667" t="s">
        <v>13779</v>
      </c>
      <c r="F4667">
        <v>19</v>
      </c>
      <c r="G4667">
        <v>5012530</v>
      </c>
    </row>
    <row r="4668" spans="1:7" x14ac:dyDescent="0.15">
      <c r="A4668" t="s">
        <v>6538</v>
      </c>
      <c r="B4668" t="s">
        <v>13734</v>
      </c>
      <c r="F4668">
        <v>24</v>
      </c>
      <c r="G4668">
        <v>5011418</v>
      </c>
    </row>
    <row r="4669" spans="1:7" x14ac:dyDescent="0.15">
      <c r="A4669" t="s">
        <v>6539</v>
      </c>
      <c r="B4669" t="s">
        <v>13734</v>
      </c>
      <c r="F4669">
        <v>33</v>
      </c>
      <c r="G4669">
        <v>5011211</v>
      </c>
    </row>
    <row r="4670" spans="1:7" x14ac:dyDescent="0.15">
      <c r="A4670" t="s">
        <v>3753</v>
      </c>
      <c r="B4670" t="s">
        <v>13734</v>
      </c>
      <c r="F4670">
        <v>40</v>
      </c>
      <c r="G4670">
        <v>5009745</v>
      </c>
    </row>
    <row r="4671" spans="1:7" x14ac:dyDescent="0.15">
      <c r="A4671" t="s">
        <v>4319</v>
      </c>
      <c r="B4671" t="s">
        <v>13734</v>
      </c>
      <c r="F4671">
        <v>24</v>
      </c>
      <c r="G4671">
        <v>5009470</v>
      </c>
    </row>
    <row r="4672" spans="1:7" x14ac:dyDescent="0.15">
      <c r="A4672" t="s">
        <v>6540</v>
      </c>
      <c r="B4672" t="s">
        <v>13734</v>
      </c>
      <c r="F4672">
        <v>17</v>
      </c>
      <c r="G4672">
        <v>5009283</v>
      </c>
    </row>
    <row r="4673" spans="1:7" x14ac:dyDescent="0.15">
      <c r="A4673" t="s">
        <v>4506</v>
      </c>
      <c r="B4673" t="s">
        <v>13734</v>
      </c>
      <c r="F4673">
        <v>17</v>
      </c>
      <c r="G4673">
        <v>5008522</v>
      </c>
    </row>
    <row r="4674" spans="1:7" x14ac:dyDescent="0.15">
      <c r="A4674" t="s">
        <v>6541</v>
      </c>
      <c r="B4674" t="s">
        <v>13734</v>
      </c>
      <c r="F4674">
        <v>6</v>
      </c>
      <c r="G4674">
        <v>5008513</v>
      </c>
    </row>
    <row r="4675" spans="1:7" x14ac:dyDescent="0.15">
      <c r="A4675" t="s">
        <v>6542</v>
      </c>
      <c r="B4675" t="s">
        <v>13734</v>
      </c>
      <c r="F4675">
        <v>23</v>
      </c>
      <c r="G4675">
        <v>5005338</v>
      </c>
    </row>
    <row r="4676" spans="1:7" x14ac:dyDescent="0.15">
      <c r="A4676" t="s">
        <v>2401</v>
      </c>
      <c r="B4676" t="s">
        <v>13734</v>
      </c>
      <c r="F4676">
        <v>9</v>
      </c>
      <c r="G4676">
        <v>4999600</v>
      </c>
    </row>
    <row r="4677" spans="1:7" x14ac:dyDescent="0.15">
      <c r="A4677" t="s">
        <v>6543</v>
      </c>
      <c r="B4677" t="s">
        <v>13734</v>
      </c>
      <c r="F4677">
        <v>18</v>
      </c>
      <c r="G4677">
        <v>4998153</v>
      </c>
    </row>
    <row r="4678" spans="1:7" x14ac:dyDescent="0.15">
      <c r="A4678" t="s">
        <v>6544</v>
      </c>
      <c r="B4678" t="s">
        <v>178</v>
      </c>
      <c r="E4678">
        <v>1</v>
      </c>
      <c r="F4678">
        <v>12</v>
      </c>
      <c r="G4678">
        <v>4997326</v>
      </c>
    </row>
    <row r="4679" spans="1:7" x14ac:dyDescent="0.15">
      <c r="A4679" t="s">
        <v>2020</v>
      </c>
      <c r="B4679" t="s">
        <v>13762</v>
      </c>
      <c r="E4679">
        <v>1</v>
      </c>
      <c r="F4679">
        <v>12</v>
      </c>
      <c r="G4679">
        <v>4993208</v>
      </c>
    </row>
    <row r="4680" spans="1:7" x14ac:dyDescent="0.15">
      <c r="A4680" t="s">
        <v>3498</v>
      </c>
      <c r="B4680" t="s">
        <v>13734</v>
      </c>
      <c r="F4680">
        <v>8</v>
      </c>
      <c r="G4680">
        <v>4990738</v>
      </c>
    </row>
    <row r="4681" spans="1:7" x14ac:dyDescent="0.15">
      <c r="A4681" t="s">
        <v>2526</v>
      </c>
      <c r="B4681" t="s">
        <v>13734</v>
      </c>
      <c r="F4681">
        <v>9</v>
      </c>
      <c r="G4681">
        <v>4990719</v>
      </c>
    </row>
    <row r="4682" spans="1:7" x14ac:dyDescent="0.15">
      <c r="A4682" t="s">
        <v>6545</v>
      </c>
      <c r="B4682" t="s">
        <v>13734</v>
      </c>
      <c r="F4682">
        <v>8</v>
      </c>
      <c r="G4682">
        <v>4989971</v>
      </c>
    </row>
    <row r="4683" spans="1:7" x14ac:dyDescent="0.15">
      <c r="A4683" t="s">
        <v>3670</v>
      </c>
      <c r="B4683" t="s">
        <v>15</v>
      </c>
      <c r="E4683">
        <v>1</v>
      </c>
      <c r="F4683">
        <v>5</v>
      </c>
      <c r="G4683">
        <v>4987342</v>
      </c>
    </row>
    <row r="4684" spans="1:7" x14ac:dyDescent="0.15">
      <c r="A4684" t="s">
        <v>6546</v>
      </c>
      <c r="B4684" t="s">
        <v>13734</v>
      </c>
      <c r="F4684">
        <v>6</v>
      </c>
      <c r="G4684">
        <v>4987247</v>
      </c>
    </row>
    <row r="4685" spans="1:7" x14ac:dyDescent="0.15">
      <c r="A4685" t="s">
        <v>6547</v>
      </c>
      <c r="B4685" t="s">
        <v>13734</v>
      </c>
      <c r="F4685">
        <v>11</v>
      </c>
      <c r="G4685">
        <v>4984903</v>
      </c>
    </row>
    <row r="4686" spans="1:7" x14ac:dyDescent="0.15">
      <c r="A4686" t="s">
        <v>1564</v>
      </c>
      <c r="B4686" t="s">
        <v>13734</v>
      </c>
      <c r="F4686">
        <v>12</v>
      </c>
      <c r="G4686">
        <v>4984076</v>
      </c>
    </row>
    <row r="4687" spans="1:7" x14ac:dyDescent="0.15">
      <c r="A4687" t="s">
        <v>6548</v>
      </c>
      <c r="B4687" t="s">
        <v>13734</v>
      </c>
      <c r="F4687">
        <v>6</v>
      </c>
      <c r="G4687">
        <v>4983576</v>
      </c>
    </row>
    <row r="4688" spans="1:7" x14ac:dyDescent="0.15">
      <c r="A4688" t="s">
        <v>6549</v>
      </c>
      <c r="B4688" t="s">
        <v>13734</v>
      </c>
      <c r="F4688">
        <v>13</v>
      </c>
      <c r="G4688">
        <v>4983396</v>
      </c>
    </row>
    <row r="4689" spans="1:7" x14ac:dyDescent="0.15">
      <c r="A4689" t="s">
        <v>3330</v>
      </c>
      <c r="B4689" t="s">
        <v>13734</v>
      </c>
      <c r="F4689">
        <v>8</v>
      </c>
      <c r="G4689">
        <v>4982848</v>
      </c>
    </row>
    <row r="4690" spans="1:7" x14ac:dyDescent="0.15">
      <c r="A4690" t="s">
        <v>6550</v>
      </c>
      <c r="B4690" t="s">
        <v>13734</v>
      </c>
      <c r="F4690">
        <v>5</v>
      </c>
      <c r="G4690">
        <v>4981294</v>
      </c>
    </row>
    <row r="4691" spans="1:7" x14ac:dyDescent="0.15">
      <c r="A4691" t="s">
        <v>6551</v>
      </c>
      <c r="B4691" t="s">
        <v>13763</v>
      </c>
      <c r="E4691">
        <v>1</v>
      </c>
      <c r="F4691">
        <v>22</v>
      </c>
      <c r="G4691">
        <v>4980804</v>
      </c>
    </row>
    <row r="4692" spans="1:7" x14ac:dyDescent="0.15">
      <c r="A4692" t="s">
        <v>6552</v>
      </c>
      <c r="B4692" t="s">
        <v>13734</v>
      </c>
      <c r="F4692">
        <v>7</v>
      </c>
      <c r="G4692">
        <v>4978667</v>
      </c>
    </row>
    <row r="4693" spans="1:7" x14ac:dyDescent="0.15">
      <c r="A4693" t="s">
        <v>6553</v>
      </c>
      <c r="B4693" t="s">
        <v>13734</v>
      </c>
      <c r="F4693">
        <v>24</v>
      </c>
      <c r="G4693">
        <v>4978289</v>
      </c>
    </row>
    <row r="4694" spans="1:7" x14ac:dyDescent="0.15">
      <c r="A4694" t="s">
        <v>1326</v>
      </c>
      <c r="B4694" t="s">
        <v>13734</v>
      </c>
      <c r="F4694">
        <v>15</v>
      </c>
      <c r="G4694">
        <v>4976600</v>
      </c>
    </row>
    <row r="4695" spans="1:7" x14ac:dyDescent="0.15">
      <c r="A4695" t="s">
        <v>3606</v>
      </c>
      <c r="B4695" t="s">
        <v>13734</v>
      </c>
      <c r="F4695">
        <v>29</v>
      </c>
      <c r="G4695">
        <v>4976440</v>
      </c>
    </row>
    <row r="4696" spans="1:7" x14ac:dyDescent="0.15">
      <c r="A4696" t="s">
        <v>3137</v>
      </c>
      <c r="B4696" t="s">
        <v>13734</v>
      </c>
      <c r="F4696">
        <v>10</v>
      </c>
      <c r="G4696">
        <v>4975358</v>
      </c>
    </row>
    <row r="4697" spans="1:7" x14ac:dyDescent="0.15">
      <c r="A4697" t="s">
        <v>6554</v>
      </c>
      <c r="B4697" t="s">
        <v>13734</v>
      </c>
      <c r="F4697">
        <v>26</v>
      </c>
      <c r="G4697">
        <v>4971004</v>
      </c>
    </row>
    <row r="4698" spans="1:7" x14ac:dyDescent="0.15">
      <c r="A4698" t="s">
        <v>6555</v>
      </c>
      <c r="B4698" t="s">
        <v>13734</v>
      </c>
      <c r="F4698">
        <v>5</v>
      </c>
      <c r="G4698">
        <v>4970733</v>
      </c>
    </row>
    <row r="4699" spans="1:7" x14ac:dyDescent="0.15">
      <c r="A4699" t="s">
        <v>6556</v>
      </c>
      <c r="B4699" t="s">
        <v>13734</v>
      </c>
      <c r="F4699">
        <v>6</v>
      </c>
      <c r="G4699">
        <v>4970031</v>
      </c>
    </row>
    <row r="4700" spans="1:7" x14ac:dyDescent="0.15">
      <c r="A4700" t="s">
        <v>6557</v>
      </c>
      <c r="B4700" t="s">
        <v>13734</v>
      </c>
      <c r="F4700">
        <v>7</v>
      </c>
      <c r="G4700">
        <v>4969438</v>
      </c>
    </row>
    <row r="4701" spans="1:7" x14ac:dyDescent="0.15">
      <c r="A4701" t="s">
        <v>6558</v>
      </c>
      <c r="B4701" t="s">
        <v>13734</v>
      </c>
      <c r="F4701">
        <v>33</v>
      </c>
      <c r="G4701">
        <v>4969355</v>
      </c>
    </row>
    <row r="4702" spans="1:7" x14ac:dyDescent="0.15">
      <c r="A4702" t="s">
        <v>6559</v>
      </c>
      <c r="B4702" t="s">
        <v>13734</v>
      </c>
      <c r="F4702">
        <v>11</v>
      </c>
      <c r="G4702">
        <v>4966646</v>
      </c>
    </row>
    <row r="4703" spans="1:7" x14ac:dyDescent="0.15">
      <c r="A4703" t="s">
        <v>2178</v>
      </c>
      <c r="B4703" t="s">
        <v>13734</v>
      </c>
      <c r="F4703">
        <v>21</v>
      </c>
      <c r="G4703">
        <v>4965948</v>
      </c>
    </row>
    <row r="4704" spans="1:7" x14ac:dyDescent="0.15">
      <c r="A4704" t="s">
        <v>3076</v>
      </c>
      <c r="B4704" t="s">
        <v>13734</v>
      </c>
      <c r="F4704">
        <v>17</v>
      </c>
      <c r="G4704">
        <v>4965331</v>
      </c>
    </row>
    <row r="4705" spans="1:7" x14ac:dyDescent="0.15">
      <c r="A4705" t="s">
        <v>6560</v>
      </c>
      <c r="B4705" t="s">
        <v>13734</v>
      </c>
      <c r="F4705">
        <v>27</v>
      </c>
      <c r="G4705">
        <v>4962628</v>
      </c>
    </row>
    <row r="4706" spans="1:7" x14ac:dyDescent="0.15">
      <c r="A4706" t="s">
        <v>6561</v>
      </c>
      <c r="B4706" t="s">
        <v>13734</v>
      </c>
      <c r="F4706">
        <v>25</v>
      </c>
      <c r="G4706">
        <v>4962586</v>
      </c>
    </row>
    <row r="4707" spans="1:7" x14ac:dyDescent="0.15">
      <c r="A4707" t="s">
        <v>3352</v>
      </c>
      <c r="B4707" t="s">
        <v>638</v>
      </c>
      <c r="E4707">
        <v>1</v>
      </c>
      <c r="F4707">
        <v>22</v>
      </c>
      <c r="G4707">
        <v>4961771</v>
      </c>
    </row>
    <row r="4708" spans="1:7" x14ac:dyDescent="0.15">
      <c r="A4708" t="s">
        <v>6562</v>
      </c>
      <c r="B4708" t="s">
        <v>13734</v>
      </c>
      <c r="F4708">
        <v>21</v>
      </c>
      <c r="G4708">
        <v>4959094</v>
      </c>
    </row>
    <row r="4709" spans="1:7" x14ac:dyDescent="0.15">
      <c r="A4709" t="s">
        <v>6563</v>
      </c>
      <c r="B4709" t="s">
        <v>13734</v>
      </c>
      <c r="F4709">
        <v>9</v>
      </c>
      <c r="G4709">
        <v>4958941</v>
      </c>
    </row>
    <row r="4710" spans="1:7" x14ac:dyDescent="0.15">
      <c r="A4710" t="s">
        <v>1698</v>
      </c>
      <c r="B4710" t="s">
        <v>13734</v>
      </c>
      <c r="F4710">
        <v>20</v>
      </c>
      <c r="G4710">
        <v>4957437</v>
      </c>
    </row>
    <row r="4711" spans="1:7" x14ac:dyDescent="0.15">
      <c r="A4711" t="s">
        <v>2908</v>
      </c>
      <c r="B4711" t="s">
        <v>13773</v>
      </c>
      <c r="E4711">
        <v>1</v>
      </c>
      <c r="F4711">
        <v>6</v>
      </c>
      <c r="G4711">
        <v>4955677</v>
      </c>
    </row>
    <row r="4712" spans="1:7" x14ac:dyDescent="0.15">
      <c r="A4712" t="s">
        <v>2091</v>
      </c>
      <c r="B4712" t="s">
        <v>15</v>
      </c>
      <c r="E4712">
        <v>1</v>
      </c>
      <c r="F4712">
        <v>8</v>
      </c>
      <c r="G4712">
        <v>4954208</v>
      </c>
    </row>
    <row r="4713" spans="1:7" x14ac:dyDescent="0.15">
      <c r="A4713" t="s">
        <v>4199</v>
      </c>
      <c r="B4713" t="s">
        <v>13734</v>
      </c>
      <c r="F4713">
        <v>10</v>
      </c>
      <c r="G4713">
        <v>4952807</v>
      </c>
    </row>
    <row r="4714" spans="1:7" x14ac:dyDescent="0.15">
      <c r="A4714" t="s">
        <v>6564</v>
      </c>
      <c r="B4714" t="s">
        <v>13734</v>
      </c>
      <c r="F4714">
        <v>11</v>
      </c>
      <c r="G4714">
        <v>4949350</v>
      </c>
    </row>
    <row r="4715" spans="1:7" x14ac:dyDescent="0.15">
      <c r="A4715" t="s">
        <v>6565</v>
      </c>
      <c r="B4715" t="s">
        <v>13734</v>
      </c>
      <c r="F4715">
        <v>5</v>
      </c>
      <c r="G4715">
        <v>4947723</v>
      </c>
    </row>
    <row r="4716" spans="1:7" x14ac:dyDescent="0.15">
      <c r="A4716" t="s">
        <v>1058</v>
      </c>
      <c r="B4716" t="s">
        <v>1</v>
      </c>
      <c r="E4716">
        <v>1</v>
      </c>
      <c r="F4716">
        <v>8</v>
      </c>
      <c r="G4716">
        <v>4946247</v>
      </c>
    </row>
    <row r="4717" spans="1:7" x14ac:dyDescent="0.15">
      <c r="A4717" t="s">
        <v>1098</v>
      </c>
      <c r="B4717" t="s">
        <v>8</v>
      </c>
      <c r="C4717" t="s">
        <v>58</v>
      </c>
      <c r="E4717">
        <v>1</v>
      </c>
      <c r="F4717">
        <v>30</v>
      </c>
      <c r="G4717">
        <v>4945202</v>
      </c>
    </row>
    <row r="4718" spans="1:7" x14ac:dyDescent="0.15">
      <c r="A4718" t="s">
        <v>6566</v>
      </c>
      <c r="B4718" t="s">
        <v>15</v>
      </c>
      <c r="E4718">
        <v>1</v>
      </c>
      <c r="F4718">
        <v>5</v>
      </c>
      <c r="G4718">
        <v>4945121</v>
      </c>
    </row>
    <row r="4719" spans="1:7" x14ac:dyDescent="0.15">
      <c r="A4719" t="s">
        <v>6567</v>
      </c>
      <c r="B4719" t="s">
        <v>13734</v>
      </c>
      <c r="F4719">
        <v>25</v>
      </c>
      <c r="G4719">
        <v>4944430</v>
      </c>
    </row>
    <row r="4720" spans="1:7" x14ac:dyDescent="0.15">
      <c r="A4720" t="s">
        <v>6568</v>
      </c>
      <c r="B4720" t="s">
        <v>13734</v>
      </c>
      <c r="F4720">
        <v>5</v>
      </c>
      <c r="G4720">
        <v>4942926</v>
      </c>
    </row>
    <row r="4721" spans="1:7" x14ac:dyDescent="0.15">
      <c r="A4721" t="s">
        <v>666</v>
      </c>
      <c r="B4721" t="s">
        <v>8</v>
      </c>
      <c r="C4721" t="s">
        <v>58</v>
      </c>
      <c r="E4721">
        <v>1</v>
      </c>
      <c r="F4721">
        <v>18</v>
      </c>
      <c r="G4721">
        <v>4941878</v>
      </c>
    </row>
    <row r="4722" spans="1:7" x14ac:dyDescent="0.15">
      <c r="A4722" t="s">
        <v>6569</v>
      </c>
      <c r="B4722" t="s">
        <v>13734</v>
      </c>
      <c r="F4722">
        <v>5</v>
      </c>
      <c r="G4722">
        <v>4940493</v>
      </c>
    </row>
    <row r="4723" spans="1:7" x14ac:dyDescent="0.15">
      <c r="A4723" t="s">
        <v>6570</v>
      </c>
      <c r="B4723" t="s">
        <v>13734</v>
      </c>
      <c r="F4723">
        <v>19</v>
      </c>
      <c r="G4723">
        <v>4937082</v>
      </c>
    </row>
    <row r="4724" spans="1:7" x14ac:dyDescent="0.15">
      <c r="A4724" t="s">
        <v>1912</v>
      </c>
      <c r="B4724" t="s">
        <v>13734</v>
      </c>
      <c r="F4724">
        <v>7</v>
      </c>
      <c r="G4724">
        <v>4936689</v>
      </c>
    </row>
    <row r="4725" spans="1:7" x14ac:dyDescent="0.15">
      <c r="A4725" t="s">
        <v>6571</v>
      </c>
      <c r="B4725" t="s">
        <v>13734</v>
      </c>
      <c r="F4725">
        <v>22</v>
      </c>
      <c r="G4725">
        <v>4935164</v>
      </c>
    </row>
    <row r="4726" spans="1:7" x14ac:dyDescent="0.15">
      <c r="A4726" t="s">
        <v>1183</v>
      </c>
      <c r="B4726" t="s">
        <v>13734</v>
      </c>
      <c r="F4726">
        <v>6</v>
      </c>
      <c r="G4726">
        <v>4934415</v>
      </c>
    </row>
    <row r="4727" spans="1:7" x14ac:dyDescent="0.15">
      <c r="A4727" t="s">
        <v>6572</v>
      </c>
      <c r="B4727" t="s">
        <v>13734</v>
      </c>
      <c r="F4727">
        <v>46</v>
      </c>
      <c r="G4727">
        <v>4929520</v>
      </c>
    </row>
    <row r="4728" spans="1:7" x14ac:dyDescent="0.15">
      <c r="A4728" t="s">
        <v>1748</v>
      </c>
      <c r="B4728" t="s">
        <v>13734</v>
      </c>
      <c r="F4728">
        <v>34</v>
      </c>
      <c r="G4728">
        <v>4925066</v>
      </c>
    </row>
    <row r="4729" spans="1:7" x14ac:dyDescent="0.15">
      <c r="A4729" t="s">
        <v>6573</v>
      </c>
      <c r="B4729" t="s">
        <v>13734</v>
      </c>
      <c r="F4729">
        <v>10</v>
      </c>
      <c r="G4729">
        <v>4921630</v>
      </c>
    </row>
    <row r="4730" spans="1:7" x14ac:dyDescent="0.15">
      <c r="A4730" t="s">
        <v>1927</v>
      </c>
      <c r="B4730" t="s">
        <v>13734</v>
      </c>
      <c r="F4730">
        <v>19</v>
      </c>
      <c r="G4730">
        <v>4921040</v>
      </c>
    </row>
    <row r="4731" spans="1:7" x14ac:dyDescent="0.15">
      <c r="A4731" t="s">
        <v>1903</v>
      </c>
      <c r="B4731" t="s">
        <v>13734</v>
      </c>
      <c r="F4731">
        <v>24</v>
      </c>
      <c r="G4731">
        <v>4920768</v>
      </c>
    </row>
    <row r="4732" spans="1:7" x14ac:dyDescent="0.15">
      <c r="A4732" t="s">
        <v>3462</v>
      </c>
      <c r="B4732" t="s">
        <v>13734</v>
      </c>
      <c r="F4732">
        <v>5</v>
      </c>
      <c r="G4732">
        <v>4920592</v>
      </c>
    </row>
    <row r="4733" spans="1:7" x14ac:dyDescent="0.15">
      <c r="A4733" t="s">
        <v>2598</v>
      </c>
      <c r="B4733" t="s">
        <v>13734</v>
      </c>
      <c r="F4733">
        <v>22</v>
      </c>
      <c r="G4733">
        <v>4918828</v>
      </c>
    </row>
    <row r="4734" spans="1:7" x14ac:dyDescent="0.15">
      <c r="A4734" t="s">
        <v>6574</v>
      </c>
      <c r="B4734" t="s">
        <v>13734</v>
      </c>
      <c r="F4734">
        <v>14</v>
      </c>
      <c r="G4734">
        <v>4918396</v>
      </c>
    </row>
    <row r="4735" spans="1:7" x14ac:dyDescent="0.15">
      <c r="A4735" t="s">
        <v>6575</v>
      </c>
      <c r="B4735" t="s">
        <v>13734</v>
      </c>
      <c r="F4735">
        <v>47</v>
      </c>
      <c r="G4735">
        <v>4918360</v>
      </c>
    </row>
    <row r="4736" spans="1:7" x14ac:dyDescent="0.15">
      <c r="A4736" t="s">
        <v>6576</v>
      </c>
      <c r="B4736" t="s">
        <v>13734</v>
      </c>
      <c r="F4736">
        <v>13</v>
      </c>
      <c r="G4736">
        <v>4916679</v>
      </c>
    </row>
    <row r="4737" spans="1:7" x14ac:dyDescent="0.15">
      <c r="A4737" t="s">
        <v>1257</v>
      </c>
      <c r="B4737" t="s">
        <v>13734</v>
      </c>
      <c r="F4737">
        <v>11</v>
      </c>
      <c r="G4737">
        <v>4915469</v>
      </c>
    </row>
    <row r="4738" spans="1:7" x14ac:dyDescent="0.15">
      <c r="A4738" t="s">
        <v>6577</v>
      </c>
      <c r="B4738" t="s">
        <v>13734</v>
      </c>
      <c r="F4738">
        <v>5</v>
      </c>
      <c r="G4738">
        <v>4912837</v>
      </c>
    </row>
    <row r="4739" spans="1:7" x14ac:dyDescent="0.15">
      <c r="A4739" t="s">
        <v>6578</v>
      </c>
      <c r="B4739" t="s">
        <v>13734</v>
      </c>
      <c r="F4739">
        <v>28</v>
      </c>
      <c r="G4739">
        <v>4911144</v>
      </c>
    </row>
    <row r="4740" spans="1:7" x14ac:dyDescent="0.15">
      <c r="A4740" t="s">
        <v>6579</v>
      </c>
      <c r="B4740" t="s">
        <v>13734</v>
      </c>
      <c r="F4740">
        <v>8</v>
      </c>
      <c r="G4740">
        <v>4907772</v>
      </c>
    </row>
    <row r="4741" spans="1:7" x14ac:dyDescent="0.15">
      <c r="A4741" t="s">
        <v>6580</v>
      </c>
      <c r="B4741" t="s">
        <v>13734</v>
      </c>
      <c r="F4741">
        <v>6</v>
      </c>
      <c r="G4741">
        <v>4905570</v>
      </c>
    </row>
    <row r="4742" spans="1:7" x14ac:dyDescent="0.15">
      <c r="A4742" t="s">
        <v>4477</v>
      </c>
      <c r="B4742" t="s">
        <v>13734</v>
      </c>
      <c r="F4742">
        <v>20</v>
      </c>
      <c r="G4742">
        <v>4904904</v>
      </c>
    </row>
    <row r="4743" spans="1:7" x14ac:dyDescent="0.15">
      <c r="A4743" t="s">
        <v>6581</v>
      </c>
      <c r="B4743" t="s">
        <v>13734</v>
      </c>
      <c r="F4743">
        <v>18</v>
      </c>
      <c r="G4743">
        <v>4901148</v>
      </c>
    </row>
    <row r="4744" spans="1:7" x14ac:dyDescent="0.15">
      <c r="A4744" t="s">
        <v>3203</v>
      </c>
      <c r="B4744" t="s">
        <v>13734</v>
      </c>
      <c r="F4744">
        <v>30</v>
      </c>
      <c r="G4744">
        <v>4898873</v>
      </c>
    </row>
    <row r="4745" spans="1:7" x14ac:dyDescent="0.15">
      <c r="A4745" t="s">
        <v>4369</v>
      </c>
      <c r="B4745" t="s">
        <v>13734</v>
      </c>
      <c r="F4745">
        <v>18</v>
      </c>
      <c r="G4745">
        <v>4897702</v>
      </c>
    </row>
    <row r="4746" spans="1:7" x14ac:dyDescent="0.15">
      <c r="A4746" t="s">
        <v>6582</v>
      </c>
      <c r="B4746" t="s">
        <v>638</v>
      </c>
      <c r="E4746">
        <v>1</v>
      </c>
      <c r="F4746">
        <v>6</v>
      </c>
      <c r="G4746">
        <v>4897061</v>
      </c>
    </row>
    <row r="4747" spans="1:7" x14ac:dyDescent="0.15">
      <c r="A4747" t="s">
        <v>6583</v>
      </c>
      <c r="B4747" t="s">
        <v>13734</v>
      </c>
      <c r="F4747">
        <v>7</v>
      </c>
      <c r="G4747">
        <v>4895469</v>
      </c>
    </row>
    <row r="4748" spans="1:7" x14ac:dyDescent="0.15">
      <c r="A4748" t="s">
        <v>6584</v>
      </c>
      <c r="B4748" t="s">
        <v>57</v>
      </c>
      <c r="E4748">
        <v>1</v>
      </c>
      <c r="F4748">
        <v>5</v>
      </c>
      <c r="G4748">
        <v>4890837</v>
      </c>
    </row>
    <row r="4749" spans="1:7" x14ac:dyDescent="0.15">
      <c r="A4749" t="s">
        <v>3299</v>
      </c>
      <c r="B4749" t="s">
        <v>13734</v>
      </c>
      <c r="F4749">
        <v>35</v>
      </c>
      <c r="G4749">
        <v>4890741</v>
      </c>
    </row>
    <row r="4750" spans="1:7" x14ac:dyDescent="0.15">
      <c r="A4750" t="s">
        <v>3129</v>
      </c>
      <c r="B4750" t="s">
        <v>13734</v>
      </c>
      <c r="F4750">
        <v>13</v>
      </c>
      <c r="G4750">
        <v>4890481</v>
      </c>
    </row>
    <row r="4751" spans="1:7" x14ac:dyDescent="0.15">
      <c r="A4751" t="s">
        <v>1113</v>
      </c>
      <c r="B4751" t="s">
        <v>13734</v>
      </c>
      <c r="F4751">
        <v>6</v>
      </c>
      <c r="G4751">
        <v>4888147</v>
      </c>
    </row>
    <row r="4752" spans="1:7" x14ac:dyDescent="0.15">
      <c r="A4752" t="s">
        <v>3357</v>
      </c>
      <c r="B4752" t="s">
        <v>13734</v>
      </c>
      <c r="F4752">
        <v>43</v>
      </c>
      <c r="G4752">
        <v>4884156</v>
      </c>
    </row>
    <row r="4753" spans="1:7" x14ac:dyDescent="0.15">
      <c r="A4753" t="s">
        <v>6585</v>
      </c>
      <c r="B4753" t="s">
        <v>13734</v>
      </c>
      <c r="F4753">
        <v>13</v>
      </c>
      <c r="G4753">
        <v>4883874</v>
      </c>
    </row>
    <row r="4754" spans="1:7" x14ac:dyDescent="0.15">
      <c r="A4754" t="s">
        <v>6586</v>
      </c>
      <c r="B4754" t="s">
        <v>13734</v>
      </c>
      <c r="F4754">
        <v>13</v>
      </c>
      <c r="G4754">
        <v>4879595</v>
      </c>
    </row>
    <row r="4755" spans="1:7" x14ac:dyDescent="0.15">
      <c r="A4755" t="s">
        <v>2793</v>
      </c>
      <c r="B4755" t="s">
        <v>13734</v>
      </c>
      <c r="F4755">
        <v>8</v>
      </c>
      <c r="G4755">
        <v>4878453</v>
      </c>
    </row>
    <row r="4756" spans="1:7" x14ac:dyDescent="0.15">
      <c r="A4756" t="s">
        <v>1377</v>
      </c>
      <c r="B4756" t="s">
        <v>13734</v>
      </c>
      <c r="F4756">
        <v>41</v>
      </c>
      <c r="G4756">
        <v>4876456</v>
      </c>
    </row>
    <row r="4757" spans="1:7" x14ac:dyDescent="0.15">
      <c r="A4757" t="s">
        <v>6587</v>
      </c>
      <c r="B4757" t="s">
        <v>13734</v>
      </c>
      <c r="F4757">
        <v>5</v>
      </c>
      <c r="G4757">
        <v>4873118</v>
      </c>
    </row>
    <row r="4758" spans="1:7" x14ac:dyDescent="0.15">
      <c r="A4758" t="s">
        <v>6588</v>
      </c>
      <c r="B4758" t="s">
        <v>13734</v>
      </c>
      <c r="F4758">
        <v>20</v>
      </c>
      <c r="G4758">
        <v>4873012</v>
      </c>
    </row>
    <row r="4759" spans="1:7" x14ac:dyDescent="0.15">
      <c r="A4759" t="s">
        <v>6589</v>
      </c>
      <c r="B4759" t="s">
        <v>13734</v>
      </c>
      <c r="F4759">
        <v>7</v>
      </c>
      <c r="G4759">
        <v>4869608</v>
      </c>
    </row>
    <row r="4760" spans="1:7" x14ac:dyDescent="0.15">
      <c r="A4760" t="s">
        <v>1995</v>
      </c>
      <c r="B4760" t="s">
        <v>13734</v>
      </c>
      <c r="F4760">
        <v>11</v>
      </c>
      <c r="G4760">
        <v>4869089</v>
      </c>
    </row>
    <row r="4761" spans="1:7" x14ac:dyDescent="0.15">
      <c r="A4761" t="s">
        <v>6590</v>
      </c>
      <c r="B4761" t="s">
        <v>13734</v>
      </c>
      <c r="F4761">
        <v>9</v>
      </c>
      <c r="G4761">
        <v>4867480</v>
      </c>
    </row>
    <row r="4762" spans="1:7" x14ac:dyDescent="0.15">
      <c r="A4762" t="s">
        <v>6591</v>
      </c>
      <c r="B4762" t="s">
        <v>13734</v>
      </c>
      <c r="F4762">
        <v>18</v>
      </c>
      <c r="G4762">
        <v>4866378</v>
      </c>
    </row>
    <row r="4763" spans="1:7" x14ac:dyDescent="0.15">
      <c r="A4763" t="s">
        <v>6592</v>
      </c>
      <c r="B4763" t="s">
        <v>13734</v>
      </c>
      <c r="F4763">
        <v>8</v>
      </c>
      <c r="G4763">
        <v>4865971</v>
      </c>
    </row>
    <row r="4764" spans="1:7" x14ac:dyDescent="0.15">
      <c r="A4764" t="s">
        <v>2762</v>
      </c>
      <c r="B4764" t="s">
        <v>13734</v>
      </c>
      <c r="F4764">
        <v>8</v>
      </c>
      <c r="G4764">
        <v>4863484</v>
      </c>
    </row>
    <row r="4765" spans="1:7" x14ac:dyDescent="0.15">
      <c r="A4765" t="s">
        <v>6593</v>
      </c>
      <c r="B4765" t="s">
        <v>13734</v>
      </c>
      <c r="F4765">
        <v>8</v>
      </c>
      <c r="G4765">
        <v>4862167</v>
      </c>
    </row>
    <row r="4766" spans="1:7" x14ac:dyDescent="0.15">
      <c r="A4766" t="s">
        <v>3311</v>
      </c>
      <c r="B4766" t="s">
        <v>13734</v>
      </c>
      <c r="F4766">
        <v>30</v>
      </c>
      <c r="G4766">
        <v>4861532</v>
      </c>
    </row>
    <row r="4767" spans="1:7" x14ac:dyDescent="0.15">
      <c r="A4767" t="s">
        <v>6594</v>
      </c>
      <c r="B4767" t="s">
        <v>13734</v>
      </c>
      <c r="F4767">
        <v>16</v>
      </c>
      <c r="G4767">
        <v>4859061</v>
      </c>
    </row>
    <row r="4768" spans="1:7" x14ac:dyDescent="0.15">
      <c r="A4768" t="s">
        <v>6595</v>
      </c>
      <c r="B4768" t="s">
        <v>13734</v>
      </c>
      <c r="F4768">
        <v>12</v>
      </c>
      <c r="G4768">
        <v>4858848</v>
      </c>
    </row>
    <row r="4769" spans="1:7" x14ac:dyDescent="0.15">
      <c r="A4769" t="s">
        <v>6596</v>
      </c>
      <c r="B4769" t="s">
        <v>13734</v>
      </c>
      <c r="F4769">
        <v>8</v>
      </c>
      <c r="G4769">
        <v>4852302</v>
      </c>
    </row>
    <row r="4770" spans="1:7" x14ac:dyDescent="0.15">
      <c r="A4770" t="s">
        <v>1882</v>
      </c>
      <c r="B4770" t="s">
        <v>13734</v>
      </c>
      <c r="F4770">
        <v>9</v>
      </c>
      <c r="G4770">
        <v>4850451</v>
      </c>
    </row>
    <row r="4771" spans="1:7" x14ac:dyDescent="0.15">
      <c r="A4771" t="s">
        <v>6597</v>
      </c>
      <c r="B4771" t="s">
        <v>13734</v>
      </c>
      <c r="F4771">
        <v>14</v>
      </c>
      <c r="G4771">
        <v>4848403</v>
      </c>
    </row>
    <row r="4772" spans="1:7" x14ac:dyDescent="0.15">
      <c r="A4772" t="s">
        <v>6598</v>
      </c>
      <c r="B4772" t="s">
        <v>13558</v>
      </c>
      <c r="C4772" t="s">
        <v>178</v>
      </c>
      <c r="E4772">
        <v>1</v>
      </c>
      <c r="F4772">
        <v>25</v>
      </c>
      <c r="G4772">
        <v>4847156</v>
      </c>
    </row>
    <row r="4773" spans="1:7" x14ac:dyDescent="0.15">
      <c r="A4773" t="s">
        <v>6599</v>
      </c>
      <c r="B4773" t="s">
        <v>13734</v>
      </c>
      <c r="F4773">
        <v>21</v>
      </c>
      <c r="G4773">
        <v>4845649</v>
      </c>
    </row>
    <row r="4774" spans="1:7" x14ac:dyDescent="0.15">
      <c r="A4774" t="s">
        <v>3880</v>
      </c>
      <c r="B4774" t="s">
        <v>13734</v>
      </c>
      <c r="F4774">
        <v>6</v>
      </c>
      <c r="G4774">
        <v>4845612</v>
      </c>
    </row>
    <row r="4775" spans="1:7" x14ac:dyDescent="0.15">
      <c r="A4775" t="s">
        <v>1593</v>
      </c>
      <c r="B4775" t="s">
        <v>13734</v>
      </c>
      <c r="F4775">
        <v>11</v>
      </c>
      <c r="G4775">
        <v>4845115</v>
      </c>
    </row>
    <row r="4776" spans="1:7" x14ac:dyDescent="0.15">
      <c r="A4776" t="s">
        <v>2817</v>
      </c>
      <c r="B4776" t="s">
        <v>13734</v>
      </c>
      <c r="F4776">
        <v>23</v>
      </c>
      <c r="G4776">
        <v>4843760</v>
      </c>
    </row>
    <row r="4777" spans="1:7" x14ac:dyDescent="0.15">
      <c r="A4777" t="s">
        <v>2298</v>
      </c>
      <c r="B4777" t="s">
        <v>13734</v>
      </c>
      <c r="F4777">
        <v>5</v>
      </c>
      <c r="G4777">
        <v>4843723</v>
      </c>
    </row>
    <row r="4778" spans="1:7" x14ac:dyDescent="0.15">
      <c r="A4778" t="s">
        <v>6600</v>
      </c>
      <c r="B4778" t="s">
        <v>13734</v>
      </c>
      <c r="F4778">
        <v>9</v>
      </c>
      <c r="G4778">
        <v>4843464</v>
      </c>
    </row>
    <row r="4779" spans="1:7" x14ac:dyDescent="0.15">
      <c r="A4779" t="s">
        <v>6601</v>
      </c>
      <c r="B4779" t="s">
        <v>13734</v>
      </c>
      <c r="F4779">
        <v>35</v>
      </c>
      <c r="G4779">
        <v>4837034</v>
      </c>
    </row>
    <row r="4780" spans="1:7" x14ac:dyDescent="0.15">
      <c r="A4780" t="s">
        <v>2830</v>
      </c>
      <c r="B4780" t="s">
        <v>13734</v>
      </c>
      <c r="F4780">
        <v>5</v>
      </c>
      <c r="G4780">
        <v>4834425</v>
      </c>
    </row>
    <row r="4781" spans="1:7" x14ac:dyDescent="0.15">
      <c r="A4781" t="s">
        <v>6602</v>
      </c>
      <c r="B4781" t="s">
        <v>13734</v>
      </c>
      <c r="F4781">
        <v>8</v>
      </c>
      <c r="G4781">
        <v>4833630</v>
      </c>
    </row>
    <row r="4782" spans="1:7" x14ac:dyDescent="0.15">
      <c r="A4782" t="s">
        <v>3708</v>
      </c>
      <c r="B4782" t="s">
        <v>13734</v>
      </c>
      <c r="F4782">
        <v>27</v>
      </c>
      <c r="G4782">
        <v>4833215</v>
      </c>
    </row>
    <row r="4783" spans="1:7" x14ac:dyDescent="0.15">
      <c r="A4783" t="s">
        <v>6603</v>
      </c>
      <c r="B4783" t="s">
        <v>13734</v>
      </c>
      <c r="F4783">
        <v>9</v>
      </c>
      <c r="G4783">
        <v>4832630</v>
      </c>
    </row>
    <row r="4784" spans="1:7" x14ac:dyDescent="0.15">
      <c r="A4784" t="s">
        <v>3453</v>
      </c>
      <c r="B4784" t="s">
        <v>13734</v>
      </c>
      <c r="F4784">
        <v>17</v>
      </c>
      <c r="G4784">
        <v>4830386</v>
      </c>
    </row>
    <row r="4785" spans="1:7" x14ac:dyDescent="0.15">
      <c r="A4785" t="s">
        <v>6604</v>
      </c>
      <c r="B4785" t="s">
        <v>13734</v>
      </c>
      <c r="F4785">
        <v>10</v>
      </c>
      <c r="G4785">
        <v>4828936</v>
      </c>
    </row>
    <row r="4786" spans="1:7" x14ac:dyDescent="0.15">
      <c r="A4786" t="s">
        <v>6605</v>
      </c>
      <c r="B4786" t="s">
        <v>13734</v>
      </c>
      <c r="F4786">
        <v>6</v>
      </c>
      <c r="G4786">
        <v>4827947</v>
      </c>
    </row>
    <row r="4787" spans="1:7" x14ac:dyDescent="0.15">
      <c r="A4787" t="s">
        <v>6606</v>
      </c>
      <c r="B4787" t="s">
        <v>13734</v>
      </c>
      <c r="F4787">
        <v>20</v>
      </c>
      <c r="G4787">
        <v>4826965</v>
      </c>
    </row>
    <row r="4788" spans="1:7" x14ac:dyDescent="0.15">
      <c r="A4788" t="s">
        <v>651</v>
      </c>
      <c r="B4788" t="s">
        <v>13734</v>
      </c>
      <c r="F4788">
        <v>26</v>
      </c>
      <c r="G4788">
        <v>4822566</v>
      </c>
    </row>
    <row r="4789" spans="1:7" x14ac:dyDescent="0.15">
      <c r="A4789" t="s">
        <v>4292</v>
      </c>
      <c r="B4789" t="s">
        <v>13734</v>
      </c>
      <c r="F4789">
        <v>11</v>
      </c>
      <c r="G4789">
        <v>4821833</v>
      </c>
    </row>
    <row r="4790" spans="1:7" x14ac:dyDescent="0.15">
      <c r="A4790" t="s">
        <v>2071</v>
      </c>
      <c r="B4790" t="s">
        <v>13734</v>
      </c>
      <c r="F4790">
        <v>45</v>
      </c>
      <c r="G4790">
        <v>4817645</v>
      </c>
    </row>
    <row r="4791" spans="1:7" x14ac:dyDescent="0.15">
      <c r="A4791" t="s">
        <v>6607</v>
      </c>
      <c r="B4791" t="s">
        <v>13734</v>
      </c>
      <c r="F4791">
        <v>23</v>
      </c>
      <c r="G4791">
        <v>4817321</v>
      </c>
    </row>
    <row r="4792" spans="1:7" x14ac:dyDescent="0.15">
      <c r="A4792" t="s">
        <v>2007</v>
      </c>
      <c r="B4792" t="s">
        <v>13734</v>
      </c>
      <c r="F4792">
        <v>6</v>
      </c>
      <c r="G4792">
        <v>4816563</v>
      </c>
    </row>
    <row r="4793" spans="1:7" x14ac:dyDescent="0.15">
      <c r="A4793" t="s">
        <v>6608</v>
      </c>
      <c r="B4793" t="s">
        <v>13734</v>
      </c>
      <c r="F4793">
        <v>32</v>
      </c>
      <c r="G4793">
        <v>4815095</v>
      </c>
    </row>
    <row r="4794" spans="1:7" x14ac:dyDescent="0.15">
      <c r="A4794" t="s">
        <v>6609</v>
      </c>
      <c r="B4794" t="s">
        <v>13734</v>
      </c>
      <c r="F4794">
        <v>14</v>
      </c>
      <c r="G4794">
        <v>4814343</v>
      </c>
    </row>
    <row r="4795" spans="1:7" x14ac:dyDescent="0.15">
      <c r="A4795" t="s">
        <v>6610</v>
      </c>
      <c r="B4795" t="s">
        <v>13734</v>
      </c>
      <c r="F4795">
        <v>10</v>
      </c>
      <c r="G4795">
        <v>4812672</v>
      </c>
    </row>
    <row r="4796" spans="1:7" x14ac:dyDescent="0.15">
      <c r="A4796" t="s">
        <v>6611</v>
      </c>
      <c r="B4796" t="s">
        <v>13734</v>
      </c>
      <c r="F4796">
        <v>5</v>
      </c>
      <c r="G4796">
        <v>4810371</v>
      </c>
    </row>
    <row r="4797" spans="1:7" x14ac:dyDescent="0.15">
      <c r="A4797" t="s">
        <v>6612</v>
      </c>
      <c r="B4797" t="s">
        <v>13734</v>
      </c>
      <c r="F4797">
        <v>21</v>
      </c>
      <c r="G4797">
        <v>4809051</v>
      </c>
    </row>
    <row r="4798" spans="1:7" x14ac:dyDescent="0.15">
      <c r="A4798" t="s">
        <v>3993</v>
      </c>
      <c r="B4798" t="s">
        <v>13734</v>
      </c>
      <c r="F4798">
        <v>8</v>
      </c>
      <c r="G4798">
        <v>4806879</v>
      </c>
    </row>
    <row r="4799" spans="1:7" x14ac:dyDescent="0.15">
      <c r="A4799" t="s">
        <v>6613</v>
      </c>
      <c r="B4799" t="s">
        <v>13734</v>
      </c>
      <c r="F4799">
        <v>11</v>
      </c>
      <c r="G4799">
        <v>4806876</v>
      </c>
    </row>
    <row r="4800" spans="1:7" x14ac:dyDescent="0.15">
      <c r="A4800" t="s">
        <v>3619</v>
      </c>
      <c r="B4800" t="s">
        <v>13734</v>
      </c>
      <c r="F4800">
        <v>35</v>
      </c>
      <c r="G4800">
        <v>4805771</v>
      </c>
    </row>
    <row r="4801" spans="1:7" x14ac:dyDescent="0.15">
      <c r="A4801" t="s">
        <v>6614</v>
      </c>
      <c r="B4801" t="s">
        <v>13734</v>
      </c>
      <c r="F4801">
        <v>10</v>
      </c>
      <c r="G4801">
        <v>4803306</v>
      </c>
    </row>
    <row r="4802" spans="1:7" x14ac:dyDescent="0.15">
      <c r="A4802" t="s">
        <v>3937</v>
      </c>
      <c r="B4802" t="s">
        <v>13734</v>
      </c>
      <c r="F4802">
        <v>13</v>
      </c>
      <c r="G4802">
        <v>4803074</v>
      </c>
    </row>
    <row r="4803" spans="1:7" x14ac:dyDescent="0.15">
      <c r="A4803" t="s">
        <v>6615</v>
      </c>
      <c r="B4803" t="s">
        <v>13734</v>
      </c>
      <c r="F4803">
        <v>5</v>
      </c>
      <c r="G4803">
        <v>4800370</v>
      </c>
    </row>
    <row r="4804" spans="1:7" x14ac:dyDescent="0.15">
      <c r="A4804" t="s">
        <v>6616</v>
      </c>
      <c r="B4804" t="s">
        <v>13734</v>
      </c>
      <c r="F4804">
        <v>11</v>
      </c>
      <c r="G4804">
        <v>4799908</v>
      </c>
    </row>
    <row r="4805" spans="1:7" x14ac:dyDescent="0.15">
      <c r="A4805" t="s">
        <v>6617</v>
      </c>
      <c r="B4805" t="s">
        <v>13734</v>
      </c>
      <c r="F4805">
        <v>10</v>
      </c>
      <c r="G4805">
        <v>4799208</v>
      </c>
    </row>
    <row r="4806" spans="1:7" x14ac:dyDescent="0.15">
      <c r="A4806" t="s">
        <v>6618</v>
      </c>
      <c r="B4806" t="s">
        <v>13734</v>
      </c>
      <c r="F4806">
        <v>36</v>
      </c>
      <c r="G4806">
        <v>4798876</v>
      </c>
    </row>
    <row r="4807" spans="1:7" x14ac:dyDescent="0.15">
      <c r="A4807" t="s">
        <v>6619</v>
      </c>
      <c r="B4807" t="s">
        <v>13734</v>
      </c>
      <c r="F4807">
        <v>6</v>
      </c>
      <c r="G4807">
        <v>4797224</v>
      </c>
    </row>
    <row r="4808" spans="1:7" x14ac:dyDescent="0.15">
      <c r="A4808">
        <v>123</v>
      </c>
      <c r="B4808" t="s">
        <v>13734</v>
      </c>
      <c r="F4808">
        <v>30</v>
      </c>
      <c r="G4808">
        <v>4796972</v>
      </c>
    </row>
    <row r="4809" spans="1:7" x14ac:dyDescent="0.15">
      <c r="A4809" t="s">
        <v>1536</v>
      </c>
      <c r="B4809" t="s">
        <v>19</v>
      </c>
      <c r="C4809" t="s">
        <v>15</v>
      </c>
      <c r="E4809">
        <v>1</v>
      </c>
      <c r="F4809">
        <v>17</v>
      </c>
      <c r="G4809">
        <v>4795243</v>
      </c>
    </row>
    <row r="4810" spans="1:7" x14ac:dyDescent="0.15">
      <c r="A4810" t="s">
        <v>6620</v>
      </c>
      <c r="B4810" t="s">
        <v>13734</v>
      </c>
      <c r="F4810">
        <v>17</v>
      </c>
      <c r="G4810">
        <v>4793013</v>
      </c>
    </row>
    <row r="4811" spans="1:7" x14ac:dyDescent="0.15">
      <c r="A4811" t="s">
        <v>1981</v>
      </c>
      <c r="B4811" t="s">
        <v>13734</v>
      </c>
      <c r="F4811">
        <v>7</v>
      </c>
      <c r="G4811">
        <v>4791961</v>
      </c>
    </row>
    <row r="4812" spans="1:7" x14ac:dyDescent="0.15">
      <c r="A4812" t="s">
        <v>6621</v>
      </c>
      <c r="B4812" t="s">
        <v>13558</v>
      </c>
      <c r="E4812">
        <v>1</v>
      </c>
      <c r="F4812">
        <v>16</v>
      </c>
      <c r="G4812">
        <v>4791627</v>
      </c>
    </row>
    <row r="4813" spans="1:7" x14ac:dyDescent="0.15">
      <c r="A4813" t="s">
        <v>4198</v>
      </c>
      <c r="B4813" t="s">
        <v>13734</v>
      </c>
      <c r="F4813">
        <v>39</v>
      </c>
      <c r="G4813">
        <v>4784387</v>
      </c>
    </row>
    <row r="4814" spans="1:7" x14ac:dyDescent="0.15">
      <c r="A4814" t="s">
        <v>6622</v>
      </c>
      <c r="B4814" t="s">
        <v>13734</v>
      </c>
      <c r="F4814">
        <v>29</v>
      </c>
      <c r="G4814">
        <v>4784098</v>
      </c>
    </row>
    <row r="4815" spans="1:7" x14ac:dyDescent="0.15">
      <c r="A4815" t="s">
        <v>1670</v>
      </c>
      <c r="B4815" t="s">
        <v>13734</v>
      </c>
      <c r="F4815">
        <v>8</v>
      </c>
      <c r="G4815">
        <v>4783898</v>
      </c>
    </row>
    <row r="4816" spans="1:7" x14ac:dyDescent="0.15">
      <c r="A4816" t="s">
        <v>6623</v>
      </c>
      <c r="B4816" t="s">
        <v>13734</v>
      </c>
      <c r="F4816">
        <v>10</v>
      </c>
      <c r="G4816">
        <v>4778645</v>
      </c>
    </row>
    <row r="4817" spans="1:7" x14ac:dyDescent="0.15">
      <c r="A4817" t="s">
        <v>6624</v>
      </c>
      <c r="B4817" t="s">
        <v>13734</v>
      </c>
      <c r="F4817">
        <v>13</v>
      </c>
      <c r="G4817">
        <v>4777856</v>
      </c>
    </row>
    <row r="4818" spans="1:7" x14ac:dyDescent="0.15">
      <c r="A4818" t="s">
        <v>6625</v>
      </c>
      <c r="B4818" t="s">
        <v>13734</v>
      </c>
      <c r="F4818">
        <v>10</v>
      </c>
      <c r="G4818">
        <v>4777279</v>
      </c>
    </row>
    <row r="4819" spans="1:7" x14ac:dyDescent="0.15">
      <c r="A4819" t="s">
        <v>4172</v>
      </c>
      <c r="B4819" t="s">
        <v>13734</v>
      </c>
      <c r="F4819">
        <v>15</v>
      </c>
      <c r="G4819">
        <v>4775477</v>
      </c>
    </row>
    <row r="4820" spans="1:7" x14ac:dyDescent="0.15">
      <c r="A4820" t="s">
        <v>6626</v>
      </c>
      <c r="B4820" t="s">
        <v>13734</v>
      </c>
      <c r="F4820">
        <v>15</v>
      </c>
      <c r="G4820">
        <v>4775315</v>
      </c>
    </row>
    <row r="4821" spans="1:7" x14ac:dyDescent="0.15">
      <c r="A4821" t="s">
        <v>6627</v>
      </c>
      <c r="B4821" t="s">
        <v>13734</v>
      </c>
      <c r="F4821">
        <v>8</v>
      </c>
      <c r="G4821">
        <v>4775235</v>
      </c>
    </row>
    <row r="4822" spans="1:7" x14ac:dyDescent="0.15">
      <c r="A4822" t="s">
        <v>3144</v>
      </c>
      <c r="B4822" t="s">
        <v>13734</v>
      </c>
      <c r="F4822">
        <v>59</v>
      </c>
      <c r="G4822">
        <v>4774734</v>
      </c>
    </row>
    <row r="4823" spans="1:7" x14ac:dyDescent="0.15">
      <c r="A4823" t="s">
        <v>6628</v>
      </c>
      <c r="B4823" t="s">
        <v>13734</v>
      </c>
      <c r="F4823">
        <v>5</v>
      </c>
      <c r="G4823">
        <v>4771073</v>
      </c>
    </row>
    <row r="4824" spans="1:7" x14ac:dyDescent="0.15">
      <c r="A4824" t="s">
        <v>2006</v>
      </c>
      <c r="B4824" t="s">
        <v>13734</v>
      </c>
      <c r="F4824">
        <v>10</v>
      </c>
      <c r="G4824">
        <v>4760093</v>
      </c>
    </row>
    <row r="4825" spans="1:7" x14ac:dyDescent="0.15">
      <c r="A4825" t="s">
        <v>4248</v>
      </c>
      <c r="B4825" t="s">
        <v>178</v>
      </c>
      <c r="E4825">
        <v>1</v>
      </c>
      <c r="F4825">
        <v>5</v>
      </c>
      <c r="G4825">
        <v>4759742</v>
      </c>
    </row>
    <row r="4826" spans="1:7" x14ac:dyDescent="0.15">
      <c r="A4826" t="s">
        <v>6629</v>
      </c>
      <c r="B4826" t="s">
        <v>13734</v>
      </c>
      <c r="F4826">
        <v>5</v>
      </c>
      <c r="G4826">
        <v>4756410</v>
      </c>
    </row>
    <row r="4827" spans="1:7" x14ac:dyDescent="0.15">
      <c r="A4827" t="s">
        <v>6630</v>
      </c>
      <c r="B4827" t="s">
        <v>13773</v>
      </c>
      <c r="E4827">
        <v>1</v>
      </c>
      <c r="F4827">
        <v>13</v>
      </c>
      <c r="G4827">
        <v>4754660</v>
      </c>
    </row>
    <row r="4828" spans="1:7" x14ac:dyDescent="0.15">
      <c r="A4828" t="s">
        <v>3483</v>
      </c>
      <c r="B4828" t="s">
        <v>8</v>
      </c>
      <c r="C4828" t="s">
        <v>58</v>
      </c>
      <c r="E4828">
        <v>1</v>
      </c>
      <c r="F4828">
        <v>9</v>
      </c>
      <c r="G4828">
        <v>4753564</v>
      </c>
    </row>
    <row r="4829" spans="1:7" x14ac:dyDescent="0.15">
      <c r="A4829" t="s">
        <v>4643</v>
      </c>
      <c r="B4829" t="s">
        <v>13734</v>
      </c>
      <c r="F4829">
        <v>17</v>
      </c>
      <c r="G4829">
        <v>4750550</v>
      </c>
    </row>
    <row r="4830" spans="1:7" x14ac:dyDescent="0.15">
      <c r="A4830" t="s">
        <v>2641</v>
      </c>
      <c r="B4830" t="s">
        <v>13734</v>
      </c>
      <c r="F4830">
        <v>7</v>
      </c>
      <c r="G4830">
        <v>4747568</v>
      </c>
    </row>
    <row r="4831" spans="1:7" x14ac:dyDescent="0.15">
      <c r="A4831" t="s">
        <v>2961</v>
      </c>
      <c r="B4831" t="s">
        <v>13734</v>
      </c>
      <c r="F4831">
        <v>8</v>
      </c>
      <c r="G4831">
        <v>4743194</v>
      </c>
    </row>
    <row r="4832" spans="1:7" x14ac:dyDescent="0.15">
      <c r="A4832" t="s">
        <v>6631</v>
      </c>
      <c r="B4832" t="s">
        <v>13734</v>
      </c>
      <c r="F4832">
        <v>5</v>
      </c>
      <c r="G4832">
        <v>4741376</v>
      </c>
    </row>
    <row r="4833" spans="1:7" x14ac:dyDescent="0.15">
      <c r="A4833" t="s">
        <v>6632</v>
      </c>
      <c r="B4833" t="s">
        <v>13734</v>
      </c>
      <c r="F4833">
        <v>12</v>
      </c>
      <c r="G4833">
        <v>4738898</v>
      </c>
    </row>
    <row r="4834" spans="1:7" x14ac:dyDescent="0.15">
      <c r="A4834" t="s">
        <v>6633</v>
      </c>
      <c r="B4834" t="s">
        <v>13734</v>
      </c>
      <c r="F4834">
        <v>17</v>
      </c>
      <c r="G4834">
        <v>4738810</v>
      </c>
    </row>
    <row r="4835" spans="1:7" x14ac:dyDescent="0.15">
      <c r="A4835" t="s">
        <v>3932</v>
      </c>
      <c r="B4835" t="s">
        <v>13734</v>
      </c>
      <c r="F4835">
        <v>40</v>
      </c>
      <c r="G4835">
        <v>4737269</v>
      </c>
    </row>
    <row r="4836" spans="1:7" x14ac:dyDescent="0.15">
      <c r="A4836" t="s">
        <v>6634</v>
      </c>
      <c r="B4836" t="s">
        <v>13734</v>
      </c>
      <c r="F4836">
        <v>28</v>
      </c>
      <c r="G4836">
        <v>4736982</v>
      </c>
    </row>
    <row r="4837" spans="1:7" x14ac:dyDescent="0.15">
      <c r="A4837" t="s">
        <v>1122</v>
      </c>
      <c r="B4837" t="s">
        <v>13734</v>
      </c>
      <c r="F4837">
        <v>25</v>
      </c>
      <c r="G4837">
        <v>4736095</v>
      </c>
    </row>
    <row r="4838" spans="1:7" x14ac:dyDescent="0.15">
      <c r="A4838" t="s">
        <v>6635</v>
      </c>
      <c r="B4838" t="s">
        <v>13734</v>
      </c>
      <c r="F4838">
        <v>9</v>
      </c>
      <c r="G4838">
        <v>4736060</v>
      </c>
    </row>
    <row r="4839" spans="1:7" x14ac:dyDescent="0.15">
      <c r="A4839" t="s">
        <v>6636</v>
      </c>
      <c r="B4839" t="s">
        <v>13734</v>
      </c>
      <c r="F4839">
        <v>7</v>
      </c>
      <c r="G4839">
        <v>4734155</v>
      </c>
    </row>
    <row r="4840" spans="1:7" x14ac:dyDescent="0.15">
      <c r="A4840" t="s">
        <v>6637</v>
      </c>
      <c r="B4840" t="s">
        <v>13734</v>
      </c>
      <c r="F4840">
        <v>17</v>
      </c>
      <c r="G4840">
        <v>4733459</v>
      </c>
    </row>
    <row r="4841" spans="1:7" x14ac:dyDescent="0.15">
      <c r="A4841" t="s">
        <v>6638</v>
      </c>
      <c r="B4841" t="s">
        <v>13734</v>
      </c>
      <c r="F4841">
        <v>12</v>
      </c>
      <c r="G4841">
        <v>4733262</v>
      </c>
    </row>
    <row r="4842" spans="1:7" x14ac:dyDescent="0.15">
      <c r="A4842" t="s">
        <v>2605</v>
      </c>
      <c r="B4842" t="s">
        <v>13734</v>
      </c>
      <c r="F4842">
        <v>49</v>
      </c>
      <c r="G4842">
        <v>4732405</v>
      </c>
    </row>
    <row r="4843" spans="1:7" x14ac:dyDescent="0.15">
      <c r="A4843" t="s">
        <v>6639</v>
      </c>
      <c r="B4843" t="s">
        <v>13734</v>
      </c>
      <c r="F4843">
        <v>16</v>
      </c>
      <c r="G4843">
        <v>4728110</v>
      </c>
    </row>
    <row r="4844" spans="1:7" x14ac:dyDescent="0.15">
      <c r="A4844" t="s">
        <v>6640</v>
      </c>
      <c r="B4844" t="s">
        <v>13734</v>
      </c>
      <c r="F4844">
        <v>8</v>
      </c>
      <c r="G4844">
        <v>4725730</v>
      </c>
    </row>
    <row r="4845" spans="1:7" x14ac:dyDescent="0.15">
      <c r="A4845" t="s">
        <v>6641</v>
      </c>
      <c r="B4845" t="s">
        <v>13734</v>
      </c>
      <c r="F4845">
        <v>11</v>
      </c>
      <c r="G4845">
        <v>4725015</v>
      </c>
    </row>
    <row r="4846" spans="1:7" x14ac:dyDescent="0.15">
      <c r="A4846" t="s">
        <v>2844</v>
      </c>
      <c r="B4846" t="s">
        <v>13734</v>
      </c>
      <c r="F4846">
        <v>27</v>
      </c>
      <c r="G4846">
        <v>4723533</v>
      </c>
    </row>
    <row r="4847" spans="1:7" x14ac:dyDescent="0.15">
      <c r="A4847" t="s">
        <v>6642</v>
      </c>
      <c r="B4847" t="s">
        <v>13734</v>
      </c>
      <c r="F4847">
        <v>18</v>
      </c>
      <c r="G4847">
        <v>4721614</v>
      </c>
    </row>
    <row r="4848" spans="1:7" x14ac:dyDescent="0.15">
      <c r="A4848" t="s">
        <v>6643</v>
      </c>
      <c r="B4848" t="s">
        <v>13734</v>
      </c>
      <c r="F4848">
        <v>11</v>
      </c>
      <c r="G4848">
        <v>4720803</v>
      </c>
    </row>
    <row r="4849" spans="1:7" x14ac:dyDescent="0.15">
      <c r="A4849" t="s">
        <v>6644</v>
      </c>
      <c r="B4849" t="s">
        <v>13734</v>
      </c>
      <c r="F4849">
        <v>14</v>
      </c>
      <c r="G4849">
        <v>4720162</v>
      </c>
    </row>
    <row r="4850" spans="1:7" x14ac:dyDescent="0.15">
      <c r="A4850" t="s">
        <v>6645</v>
      </c>
      <c r="B4850" t="s">
        <v>121</v>
      </c>
      <c r="E4850">
        <v>1</v>
      </c>
      <c r="F4850">
        <v>40</v>
      </c>
      <c r="G4850">
        <v>4718098</v>
      </c>
    </row>
    <row r="4851" spans="1:7" x14ac:dyDescent="0.15">
      <c r="A4851" t="s">
        <v>6646</v>
      </c>
      <c r="B4851" t="s">
        <v>13734</v>
      </c>
      <c r="F4851">
        <v>20</v>
      </c>
      <c r="G4851">
        <v>4718058</v>
      </c>
    </row>
    <row r="4852" spans="1:7" x14ac:dyDescent="0.15">
      <c r="A4852" t="s">
        <v>6647</v>
      </c>
      <c r="B4852" t="s">
        <v>1</v>
      </c>
      <c r="E4852">
        <v>1</v>
      </c>
      <c r="F4852">
        <v>8</v>
      </c>
      <c r="G4852">
        <v>4715454</v>
      </c>
    </row>
    <row r="4853" spans="1:7" x14ac:dyDescent="0.15">
      <c r="A4853" t="s">
        <v>3206</v>
      </c>
      <c r="B4853" t="s">
        <v>13734</v>
      </c>
      <c r="F4853">
        <v>25</v>
      </c>
      <c r="G4853">
        <v>4715009</v>
      </c>
    </row>
    <row r="4854" spans="1:7" x14ac:dyDescent="0.15">
      <c r="A4854" t="s">
        <v>6648</v>
      </c>
      <c r="B4854" t="s">
        <v>13734</v>
      </c>
      <c r="F4854">
        <v>48</v>
      </c>
      <c r="G4854">
        <v>4713141</v>
      </c>
    </row>
    <row r="4855" spans="1:7" x14ac:dyDescent="0.15">
      <c r="A4855" t="s">
        <v>3410</v>
      </c>
      <c r="B4855" t="s">
        <v>13734</v>
      </c>
      <c r="F4855">
        <v>13</v>
      </c>
      <c r="G4855">
        <v>4712473</v>
      </c>
    </row>
    <row r="4856" spans="1:7" x14ac:dyDescent="0.15">
      <c r="A4856" t="s">
        <v>3459</v>
      </c>
      <c r="B4856" t="s">
        <v>1</v>
      </c>
      <c r="E4856">
        <v>1</v>
      </c>
      <c r="F4856">
        <v>15</v>
      </c>
      <c r="G4856">
        <v>4711591</v>
      </c>
    </row>
    <row r="4857" spans="1:7" x14ac:dyDescent="0.15">
      <c r="A4857" t="s">
        <v>3650</v>
      </c>
      <c r="B4857" t="s">
        <v>3</v>
      </c>
      <c r="E4857">
        <v>1</v>
      </c>
      <c r="F4857">
        <v>12</v>
      </c>
      <c r="G4857">
        <v>4711418</v>
      </c>
    </row>
    <row r="4858" spans="1:7" x14ac:dyDescent="0.15">
      <c r="A4858" t="s">
        <v>6649</v>
      </c>
      <c r="B4858" t="s">
        <v>15</v>
      </c>
      <c r="E4858">
        <v>1</v>
      </c>
      <c r="F4858">
        <v>18</v>
      </c>
      <c r="G4858">
        <v>4706768</v>
      </c>
    </row>
    <row r="4859" spans="1:7" x14ac:dyDescent="0.15">
      <c r="A4859" t="s">
        <v>1258</v>
      </c>
      <c r="B4859" t="s">
        <v>638</v>
      </c>
      <c r="C4859" t="s">
        <v>25</v>
      </c>
      <c r="E4859">
        <v>1</v>
      </c>
      <c r="F4859">
        <v>5</v>
      </c>
      <c r="G4859">
        <v>4706316</v>
      </c>
    </row>
    <row r="4860" spans="1:7" x14ac:dyDescent="0.15">
      <c r="A4860" t="s">
        <v>6650</v>
      </c>
      <c r="B4860" t="s">
        <v>13734</v>
      </c>
      <c r="F4860">
        <v>11</v>
      </c>
      <c r="G4860">
        <v>4704781</v>
      </c>
    </row>
    <row r="4861" spans="1:7" x14ac:dyDescent="0.15">
      <c r="A4861" t="s">
        <v>6651</v>
      </c>
      <c r="B4861" t="s">
        <v>121</v>
      </c>
      <c r="E4861">
        <v>1</v>
      </c>
      <c r="F4861">
        <v>15</v>
      </c>
      <c r="G4861">
        <v>4701432</v>
      </c>
    </row>
    <row r="4862" spans="1:7" x14ac:dyDescent="0.15">
      <c r="A4862" t="s">
        <v>6652</v>
      </c>
      <c r="B4862" t="s">
        <v>13734</v>
      </c>
      <c r="F4862">
        <v>8</v>
      </c>
      <c r="G4862">
        <v>4699506</v>
      </c>
    </row>
    <row r="4863" spans="1:7" x14ac:dyDescent="0.15">
      <c r="A4863" t="s">
        <v>6653</v>
      </c>
      <c r="B4863" t="s">
        <v>13734</v>
      </c>
      <c r="F4863">
        <v>19</v>
      </c>
      <c r="G4863">
        <v>4698969</v>
      </c>
    </row>
    <row r="4864" spans="1:7" x14ac:dyDescent="0.15">
      <c r="A4864" t="s">
        <v>6654</v>
      </c>
      <c r="B4864" t="s">
        <v>13734</v>
      </c>
      <c r="F4864">
        <v>10</v>
      </c>
      <c r="G4864">
        <v>4696740</v>
      </c>
    </row>
    <row r="4865" spans="1:7" x14ac:dyDescent="0.15">
      <c r="A4865" t="s">
        <v>1336</v>
      </c>
      <c r="B4865" t="s">
        <v>13734</v>
      </c>
      <c r="F4865">
        <v>29</v>
      </c>
      <c r="G4865">
        <v>4696581</v>
      </c>
    </row>
    <row r="4866" spans="1:7" x14ac:dyDescent="0.15">
      <c r="A4866" t="s">
        <v>6655</v>
      </c>
      <c r="B4866" t="s">
        <v>13734</v>
      </c>
      <c r="F4866">
        <v>18</v>
      </c>
      <c r="G4866">
        <v>4695842</v>
      </c>
    </row>
    <row r="4867" spans="1:7" x14ac:dyDescent="0.15">
      <c r="A4867" t="s">
        <v>6656</v>
      </c>
      <c r="B4867" t="s">
        <v>13734</v>
      </c>
      <c r="F4867">
        <v>9</v>
      </c>
      <c r="G4867">
        <v>4694924</v>
      </c>
    </row>
    <row r="4868" spans="1:7" x14ac:dyDescent="0.15">
      <c r="A4868" t="s">
        <v>6657</v>
      </c>
      <c r="B4868" t="s">
        <v>13734</v>
      </c>
      <c r="F4868">
        <v>10</v>
      </c>
      <c r="G4868">
        <v>4693643</v>
      </c>
    </row>
    <row r="4869" spans="1:7" x14ac:dyDescent="0.15">
      <c r="A4869" t="s">
        <v>6658</v>
      </c>
      <c r="B4869" t="s">
        <v>13734</v>
      </c>
      <c r="F4869">
        <v>27</v>
      </c>
      <c r="G4869">
        <v>4688062</v>
      </c>
    </row>
    <row r="4870" spans="1:7" x14ac:dyDescent="0.15">
      <c r="A4870" t="s">
        <v>6659</v>
      </c>
      <c r="B4870" t="s">
        <v>13734</v>
      </c>
      <c r="F4870">
        <v>5</v>
      </c>
      <c r="G4870">
        <v>4686033</v>
      </c>
    </row>
    <row r="4871" spans="1:7" x14ac:dyDescent="0.15">
      <c r="A4871" t="s">
        <v>6660</v>
      </c>
      <c r="B4871" t="s">
        <v>13734</v>
      </c>
      <c r="F4871">
        <v>11</v>
      </c>
      <c r="G4871">
        <v>4684512</v>
      </c>
    </row>
    <row r="4872" spans="1:7" x14ac:dyDescent="0.15">
      <c r="A4872" t="s">
        <v>6661</v>
      </c>
      <c r="B4872" t="s">
        <v>13734</v>
      </c>
      <c r="F4872">
        <v>12</v>
      </c>
      <c r="G4872">
        <v>4683898</v>
      </c>
    </row>
    <row r="4873" spans="1:7" x14ac:dyDescent="0.15">
      <c r="A4873" t="s">
        <v>6662</v>
      </c>
      <c r="B4873" t="s">
        <v>13734</v>
      </c>
      <c r="F4873">
        <v>53</v>
      </c>
      <c r="G4873">
        <v>4680200</v>
      </c>
    </row>
    <row r="4874" spans="1:7" x14ac:dyDescent="0.15">
      <c r="A4874" t="s">
        <v>6663</v>
      </c>
      <c r="B4874" t="s">
        <v>13734</v>
      </c>
      <c r="F4874">
        <v>7</v>
      </c>
      <c r="G4874">
        <v>4679328</v>
      </c>
    </row>
    <row r="4875" spans="1:7" x14ac:dyDescent="0.15">
      <c r="A4875" t="s">
        <v>6664</v>
      </c>
      <c r="B4875" t="s">
        <v>13734</v>
      </c>
      <c r="F4875">
        <v>12</v>
      </c>
      <c r="G4875">
        <v>4677674</v>
      </c>
    </row>
    <row r="4876" spans="1:7" x14ac:dyDescent="0.15">
      <c r="A4876" t="s">
        <v>6665</v>
      </c>
      <c r="B4876" t="s">
        <v>13734</v>
      </c>
      <c r="F4876">
        <v>5</v>
      </c>
      <c r="G4876">
        <v>4675197</v>
      </c>
    </row>
    <row r="4877" spans="1:7" x14ac:dyDescent="0.15">
      <c r="A4877" t="s">
        <v>3167</v>
      </c>
      <c r="B4877" t="s">
        <v>13734</v>
      </c>
      <c r="F4877">
        <v>9</v>
      </c>
      <c r="G4877">
        <v>4674732</v>
      </c>
    </row>
    <row r="4878" spans="1:7" x14ac:dyDescent="0.15">
      <c r="A4878" t="s">
        <v>6666</v>
      </c>
      <c r="B4878" t="s">
        <v>13734</v>
      </c>
      <c r="F4878">
        <v>20</v>
      </c>
      <c r="G4878">
        <v>4673544</v>
      </c>
    </row>
    <row r="4879" spans="1:7" x14ac:dyDescent="0.15">
      <c r="A4879" t="s">
        <v>6667</v>
      </c>
      <c r="B4879" t="s">
        <v>13734</v>
      </c>
      <c r="F4879">
        <v>10</v>
      </c>
      <c r="G4879">
        <v>4671885</v>
      </c>
    </row>
    <row r="4880" spans="1:7" x14ac:dyDescent="0.15">
      <c r="A4880" t="s">
        <v>6668</v>
      </c>
      <c r="B4880" t="s">
        <v>13734</v>
      </c>
      <c r="F4880">
        <v>5</v>
      </c>
      <c r="G4880">
        <v>4671332</v>
      </c>
    </row>
    <row r="4881" spans="1:7" x14ac:dyDescent="0.15">
      <c r="A4881" t="s">
        <v>6669</v>
      </c>
      <c r="B4881" t="s">
        <v>13734</v>
      </c>
      <c r="F4881">
        <v>8</v>
      </c>
      <c r="G4881">
        <v>4670350</v>
      </c>
    </row>
    <row r="4882" spans="1:7" x14ac:dyDescent="0.15">
      <c r="A4882" t="s">
        <v>2712</v>
      </c>
      <c r="B4882" t="s">
        <v>13734</v>
      </c>
      <c r="F4882">
        <v>13</v>
      </c>
      <c r="G4882">
        <v>4669003</v>
      </c>
    </row>
    <row r="4883" spans="1:7" x14ac:dyDescent="0.15">
      <c r="A4883" t="s">
        <v>6670</v>
      </c>
      <c r="B4883" t="s">
        <v>13734</v>
      </c>
      <c r="F4883">
        <v>27</v>
      </c>
      <c r="G4883">
        <v>4668834</v>
      </c>
    </row>
    <row r="4884" spans="1:7" x14ac:dyDescent="0.15">
      <c r="A4884" t="s">
        <v>6671</v>
      </c>
      <c r="B4884" t="s">
        <v>13734</v>
      </c>
      <c r="F4884">
        <v>6</v>
      </c>
      <c r="G4884">
        <v>4667145</v>
      </c>
    </row>
    <row r="4885" spans="1:7" x14ac:dyDescent="0.15">
      <c r="A4885" t="s">
        <v>6672</v>
      </c>
      <c r="B4885" t="s">
        <v>13734</v>
      </c>
      <c r="F4885">
        <v>22</v>
      </c>
      <c r="G4885">
        <v>4665286</v>
      </c>
    </row>
    <row r="4886" spans="1:7" x14ac:dyDescent="0.15">
      <c r="A4886" t="s">
        <v>6673</v>
      </c>
      <c r="B4886" t="s">
        <v>13734</v>
      </c>
      <c r="F4886">
        <v>28</v>
      </c>
      <c r="G4886">
        <v>4665252</v>
      </c>
    </row>
    <row r="4887" spans="1:7" x14ac:dyDescent="0.15">
      <c r="A4887" t="s">
        <v>3481</v>
      </c>
      <c r="B4887" t="s">
        <v>13734</v>
      </c>
      <c r="F4887">
        <v>18</v>
      </c>
      <c r="G4887">
        <v>4664383</v>
      </c>
    </row>
    <row r="4888" spans="1:7" x14ac:dyDescent="0.15">
      <c r="A4888" t="s">
        <v>6674</v>
      </c>
      <c r="B4888" t="s">
        <v>13734</v>
      </c>
      <c r="F4888">
        <v>24</v>
      </c>
      <c r="G4888">
        <v>4663443</v>
      </c>
    </row>
    <row r="4889" spans="1:7" x14ac:dyDescent="0.15">
      <c r="A4889" t="s">
        <v>6675</v>
      </c>
      <c r="B4889" t="s">
        <v>13734</v>
      </c>
      <c r="F4889">
        <v>21</v>
      </c>
      <c r="G4889">
        <v>4662831</v>
      </c>
    </row>
    <row r="4890" spans="1:7" x14ac:dyDescent="0.15">
      <c r="A4890" t="s">
        <v>3239</v>
      </c>
      <c r="B4890" t="s">
        <v>13734</v>
      </c>
      <c r="F4890">
        <v>30</v>
      </c>
      <c r="G4890">
        <v>4659097</v>
      </c>
    </row>
    <row r="4891" spans="1:7" x14ac:dyDescent="0.15">
      <c r="A4891" t="s">
        <v>6676</v>
      </c>
      <c r="B4891" t="s">
        <v>13734</v>
      </c>
      <c r="F4891">
        <v>5</v>
      </c>
      <c r="G4891">
        <v>4654982</v>
      </c>
    </row>
    <row r="4892" spans="1:7" x14ac:dyDescent="0.15">
      <c r="A4892" t="s">
        <v>2010</v>
      </c>
      <c r="B4892" t="s">
        <v>1</v>
      </c>
      <c r="E4892">
        <v>1</v>
      </c>
      <c r="F4892">
        <v>33</v>
      </c>
      <c r="G4892">
        <v>4654049</v>
      </c>
    </row>
    <row r="4893" spans="1:7" x14ac:dyDescent="0.15">
      <c r="A4893" t="s">
        <v>6677</v>
      </c>
      <c r="B4893" t="s">
        <v>13734</v>
      </c>
      <c r="F4893">
        <v>7</v>
      </c>
      <c r="G4893">
        <v>4652976</v>
      </c>
    </row>
    <row r="4894" spans="1:7" x14ac:dyDescent="0.15">
      <c r="A4894" t="s">
        <v>3810</v>
      </c>
      <c r="B4894" t="s">
        <v>13734</v>
      </c>
      <c r="F4894">
        <v>21</v>
      </c>
      <c r="G4894">
        <v>4652867</v>
      </c>
    </row>
    <row r="4895" spans="1:7" x14ac:dyDescent="0.15">
      <c r="A4895" t="s">
        <v>4280</v>
      </c>
      <c r="B4895" t="s">
        <v>13734</v>
      </c>
      <c r="F4895">
        <v>21</v>
      </c>
      <c r="G4895">
        <v>4648476</v>
      </c>
    </row>
    <row r="4896" spans="1:7" x14ac:dyDescent="0.15">
      <c r="A4896" t="s">
        <v>6678</v>
      </c>
      <c r="B4896" t="s">
        <v>13734</v>
      </c>
      <c r="F4896">
        <v>6</v>
      </c>
      <c r="G4896">
        <v>4646642</v>
      </c>
    </row>
    <row r="4897" spans="1:7" x14ac:dyDescent="0.15">
      <c r="A4897" t="s">
        <v>1693</v>
      </c>
      <c r="B4897" t="s">
        <v>13734</v>
      </c>
      <c r="F4897">
        <v>12</v>
      </c>
      <c r="G4897">
        <v>4642214</v>
      </c>
    </row>
    <row r="4898" spans="1:7" x14ac:dyDescent="0.15">
      <c r="A4898" t="s">
        <v>4647</v>
      </c>
      <c r="B4898" t="s">
        <v>13734</v>
      </c>
      <c r="F4898">
        <v>21</v>
      </c>
      <c r="G4898">
        <v>4641950</v>
      </c>
    </row>
    <row r="4899" spans="1:7" x14ac:dyDescent="0.15">
      <c r="A4899" t="s">
        <v>6679</v>
      </c>
      <c r="B4899" t="s">
        <v>13734</v>
      </c>
      <c r="F4899">
        <v>20</v>
      </c>
      <c r="G4899">
        <v>4640634</v>
      </c>
    </row>
    <row r="4900" spans="1:7" x14ac:dyDescent="0.15">
      <c r="A4900" t="s">
        <v>6680</v>
      </c>
      <c r="B4900" t="s">
        <v>1</v>
      </c>
      <c r="E4900">
        <v>1</v>
      </c>
      <c r="F4900">
        <v>7</v>
      </c>
      <c r="G4900">
        <v>4640075</v>
      </c>
    </row>
    <row r="4901" spans="1:7" x14ac:dyDescent="0.15">
      <c r="A4901" t="s">
        <v>6681</v>
      </c>
      <c r="B4901" t="s">
        <v>13734</v>
      </c>
      <c r="F4901">
        <v>13</v>
      </c>
      <c r="G4901">
        <v>4639544</v>
      </c>
    </row>
    <row r="4902" spans="1:7" x14ac:dyDescent="0.15">
      <c r="A4902" t="s">
        <v>6682</v>
      </c>
      <c r="B4902" t="s">
        <v>13734</v>
      </c>
      <c r="F4902">
        <v>6</v>
      </c>
      <c r="G4902">
        <v>4638131</v>
      </c>
    </row>
    <row r="4903" spans="1:7" x14ac:dyDescent="0.15">
      <c r="A4903" t="s">
        <v>6683</v>
      </c>
      <c r="B4903" t="s">
        <v>638</v>
      </c>
      <c r="E4903">
        <v>1</v>
      </c>
      <c r="F4903">
        <v>17</v>
      </c>
      <c r="G4903">
        <v>4637577</v>
      </c>
    </row>
    <row r="4904" spans="1:7" x14ac:dyDescent="0.15">
      <c r="A4904" t="s">
        <v>1527</v>
      </c>
      <c r="B4904" t="s">
        <v>1</v>
      </c>
      <c r="E4904">
        <v>1</v>
      </c>
      <c r="F4904">
        <v>32</v>
      </c>
      <c r="G4904">
        <v>4631283</v>
      </c>
    </row>
    <row r="4905" spans="1:7" x14ac:dyDescent="0.15">
      <c r="A4905" t="s">
        <v>6684</v>
      </c>
      <c r="B4905" t="s">
        <v>13734</v>
      </c>
      <c r="F4905">
        <v>6</v>
      </c>
      <c r="G4905">
        <v>4630467</v>
      </c>
    </row>
    <row r="4906" spans="1:7" x14ac:dyDescent="0.15">
      <c r="A4906" t="s">
        <v>1680</v>
      </c>
      <c r="B4906" t="s">
        <v>13734</v>
      </c>
      <c r="F4906">
        <v>7</v>
      </c>
      <c r="G4906">
        <v>4629384</v>
      </c>
    </row>
    <row r="4907" spans="1:7" x14ac:dyDescent="0.15">
      <c r="A4907" t="s">
        <v>4313</v>
      </c>
      <c r="B4907" t="s">
        <v>13734</v>
      </c>
      <c r="F4907">
        <v>14</v>
      </c>
      <c r="G4907">
        <v>4628350</v>
      </c>
    </row>
    <row r="4908" spans="1:7" x14ac:dyDescent="0.15">
      <c r="A4908" t="s">
        <v>6685</v>
      </c>
      <c r="B4908" t="s">
        <v>13734</v>
      </c>
      <c r="F4908">
        <v>21</v>
      </c>
      <c r="G4908">
        <v>4627650</v>
      </c>
    </row>
    <row r="4909" spans="1:7" x14ac:dyDescent="0.15">
      <c r="A4909" t="s">
        <v>6686</v>
      </c>
      <c r="B4909" t="s">
        <v>13734</v>
      </c>
      <c r="F4909">
        <v>7</v>
      </c>
      <c r="G4909">
        <v>4621934</v>
      </c>
    </row>
    <row r="4910" spans="1:7" x14ac:dyDescent="0.15">
      <c r="A4910" t="s">
        <v>6687</v>
      </c>
      <c r="B4910" t="s">
        <v>13734</v>
      </c>
      <c r="F4910">
        <v>32</v>
      </c>
      <c r="G4910">
        <v>4619369</v>
      </c>
    </row>
    <row r="4911" spans="1:7" x14ac:dyDescent="0.15">
      <c r="A4911" t="s">
        <v>6688</v>
      </c>
      <c r="B4911" t="s">
        <v>13734</v>
      </c>
      <c r="F4911">
        <v>27</v>
      </c>
      <c r="G4911">
        <v>4618790</v>
      </c>
    </row>
    <row r="4912" spans="1:7" x14ac:dyDescent="0.15">
      <c r="A4912" t="s">
        <v>6689</v>
      </c>
      <c r="B4912" t="s">
        <v>13773</v>
      </c>
      <c r="E4912">
        <v>1</v>
      </c>
      <c r="F4912">
        <v>6</v>
      </c>
      <c r="G4912">
        <v>4614924</v>
      </c>
    </row>
    <row r="4913" spans="1:7" x14ac:dyDescent="0.15">
      <c r="A4913" t="s">
        <v>2689</v>
      </c>
      <c r="B4913" t="s">
        <v>13558</v>
      </c>
      <c r="E4913">
        <v>1</v>
      </c>
      <c r="F4913">
        <v>19</v>
      </c>
      <c r="G4913">
        <v>4614832</v>
      </c>
    </row>
    <row r="4914" spans="1:7" x14ac:dyDescent="0.15">
      <c r="A4914" t="s">
        <v>6690</v>
      </c>
      <c r="B4914" t="s">
        <v>15</v>
      </c>
      <c r="E4914">
        <v>1</v>
      </c>
      <c r="F4914">
        <v>7</v>
      </c>
      <c r="G4914">
        <v>4613272</v>
      </c>
    </row>
    <row r="4915" spans="1:7" x14ac:dyDescent="0.15">
      <c r="A4915" t="s">
        <v>1613</v>
      </c>
      <c r="B4915" t="s">
        <v>289</v>
      </c>
      <c r="C4915" t="s">
        <v>178</v>
      </c>
      <c r="E4915">
        <v>1</v>
      </c>
      <c r="F4915">
        <v>11</v>
      </c>
      <c r="G4915">
        <v>4611745</v>
      </c>
    </row>
    <row r="4916" spans="1:7" x14ac:dyDescent="0.15">
      <c r="A4916" t="s">
        <v>6691</v>
      </c>
      <c r="B4916" t="s">
        <v>13734</v>
      </c>
      <c r="F4916">
        <v>12</v>
      </c>
      <c r="G4916">
        <v>4606706</v>
      </c>
    </row>
    <row r="4917" spans="1:7" x14ac:dyDescent="0.15">
      <c r="A4917" t="s">
        <v>6692</v>
      </c>
      <c r="B4917" t="s">
        <v>13734</v>
      </c>
      <c r="F4917">
        <v>15</v>
      </c>
      <c r="G4917">
        <v>4604155</v>
      </c>
    </row>
    <row r="4918" spans="1:7" x14ac:dyDescent="0.15">
      <c r="A4918" t="s">
        <v>6693</v>
      </c>
      <c r="B4918" t="s">
        <v>13734</v>
      </c>
      <c r="F4918">
        <v>11</v>
      </c>
      <c r="G4918">
        <v>4602462</v>
      </c>
    </row>
    <row r="4919" spans="1:7" x14ac:dyDescent="0.15">
      <c r="A4919" t="s">
        <v>6694</v>
      </c>
      <c r="B4919" t="s">
        <v>264</v>
      </c>
      <c r="E4919">
        <v>1</v>
      </c>
      <c r="F4919">
        <v>5</v>
      </c>
      <c r="G4919">
        <v>4601905</v>
      </c>
    </row>
    <row r="4920" spans="1:7" x14ac:dyDescent="0.15">
      <c r="A4920" t="s">
        <v>2867</v>
      </c>
      <c r="B4920" t="s">
        <v>1</v>
      </c>
      <c r="E4920">
        <v>1</v>
      </c>
      <c r="F4920">
        <v>9</v>
      </c>
      <c r="G4920">
        <v>4584476</v>
      </c>
    </row>
    <row r="4921" spans="1:7" x14ac:dyDescent="0.15">
      <c r="A4921" t="s">
        <v>6695</v>
      </c>
      <c r="B4921" t="s">
        <v>13558</v>
      </c>
      <c r="E4921">
        <v>1</v>
      </c>
      <c r="F4921">
        <v>6</v>
      </c>
      <c r="G4921">
        <v>4581149</v>
      </c>
    </row>
    <row r="4922" spans="1:7" x14ac:dyDescent="0.15">
      <c r="A4922" t="s">
        <v>2408</v>
      </c>
      <c r="B4922" t="s">
        <v>13734</v>
      </c>
      <c r="F4922">
        <v>25</v>
      </c>
      <c r="G4922">
        <v>4580335</v>
      </c>
    </row>
    <row r="4923" spans="1:7" x14ac:dyDescent="0.15">
      <c r="A4923" t="s">
        <v>6696</v>
      </c>
      <c r="B4923" t="s">
        <v>13734</v>
      </c>
      <c r="F4923">
        <v>9</v>
      </c>
      <c r="G4923">
        <v>4577960</v>
      </c>
    </row>
    <row r="4924" spans="1:7" x14ac:dyDescent="0.15">
      <c r="A4924" t="s">
        <v>6697</v>
      </c>
      <c r="B4924" t="s">
        <v>13734</v>
      </c>
      <c r="F4924">
        <v>5</v>
      </c>
      <c r="G4924">
        <v>4570233</v>
      </c>
    </row>
    <row r="4925" spans="1:7" x14ac:dyDescent="0.15">
      <c r="A4925" t="s">
        <v>6698</v>
      </c>
      <c r="B4925" t="s">
        <v>13734</v>
      </c>
      <c r="F4925">
        <v>7</v>
      </c>
      <c r="G4925">
        <v>4569549</v>
      </c>
    </row>
    <row r="4926" spans="1:7" x14ac:dyDescent="0.15">
      <c r="A4926" t="s">
        <v>6699</v>
      </c>
      <c r="B4926" t="s">
        <v>13734</v>
      </c>
      <c r="F4926">
        <v>19</v>
      </c>
      <c r="G4926">
        <v>4566541</v>
      </c>
    </row>
    <row r="4927" spans="1:7" x14ac:dyDescent="0.15">
      <c r="A4927" t="s">
        <v>4231</v>
      </c>
      <c r="B4927" t="s">
        <v>13734</v>
      </c>
      <c r="F4927">
        <v>5</v>
      </c>
      <c r="G4927">
        <v>4563573</v>
      </c>
    </row>
    <row r="4928" spans="1:7" x14ac:dyDescent="0.15">
      <c r="A4928" t="s">
        <v>6700</v>
      </c>
      <c r="B4928" t="s">
        <v>13734</v>
      </c>
      <c r="F4928">
        <v>28</v>
      </c>
      <c r="G4928">
        <v>4563067</v>
      </c>
    </row>
    <row r="4929" spans="1:7" x14ac:dyDescent="0.15">
      <c r="A4929" t="s">
        <v>1930</v>
      </c>
      <c r="B4929" t="s">
        <v>8</v>
      </c>
      <c r="C4929" t="s">
        <v>58</v>
      </c>
      <c r="E4929">
        <v>1</v>
      </c>
      <c r="F4929">
        <v>14</v>
      </c>
      <c r="G4929">
        <v>4561056</v>
      </c>
    </row>
    <row r="4930" spans="1:7" x14ac:dyDescent="0.15">
      <c r="A4930" t="s">
        <v>1909</v>
      </c>
      <c r="B4930" t="s">
        <v>13734</v>
      </c>
      <c r="F4930">
        <v>45</v>
      </c>
      <c r="G4930">
        <v>4558751</v>
      </c>
    </row>
    <row r="4931" spans="1:7" x14ac:dyDescent="0.15">
      <c r="A4931" t="s">
        <v>6701</v>
      </c>
      <c r="B4931" t="s">
        <v>13734</v>
      </c>
      <c r="F4931">
        <v>5</v>
      </c>
      <c r="G4931">
        <v>4557394</v>
      </c>
    </row>
    <row r="4932" spans="1:7" x14ac:dyDescent="0.15">
      <c r="A4932" t="s">
        <v>3398</v>
      </c>
      <c r="B4932" t="s">
        <v>13734</v>
      </c>
      <c r="F4932">
        <v>26</v>
      </c>
      <c r="G4932">
        <v>4556828</v>
      </c>
    </row>
    <row r="4933" spans="1:7" x14ac:dyDescent="0.15">
      <c r="A4933" t="s">
        <v>6702</v>
      </c>
      <c r="B4933" t="s">
        <v>13734</v>
      </c>
      <c r="F4933">
        <v>29</v>
      </c>
      <c r="G4933">
        <v>4548988</v>
      </c>
    </row>
    <row r="4934" spans="1:7" x14ac:dyDescent="0.15">
      <c r="A4934" t="s">
        <v>6703</v>
      </c>
      <c r="B4934" t="s">
        <v>13734</v>
      </c>
      <c r="F4934">
        <v>6</v>
      </c>
      <c r="G4934">
        <v>4546915</v>
      </c>
    </row>
    <row r="4935" spans="1:7" x14ac:dyDescent="0.15">
      <c r="A4935" t="s">
        <v>6704</v>
      </c>
      <c r="B4935" t="s">
        <v>13734</v>
      </c>
      <c r="F4935">
        <v>14</v>
      </c>
      <c r="G4935">
        <v>4546802</v>
      </c>
    </row>
    <row r="4936" spans="1:7" x14ac:dyDescent="0.15">
      <c r="A4936" t="s">
        <v>3182</v>
      </c>
      <c r="B4936" t="s">
        <v>13734</v>
      </c>
      <c r="F4936">
        <v>9</v>
      </c>
      <c r="G4936">
        <v>4546598</v>
      </c>
    </row>
    <row r="4937" spans="1:7" x14ac:dyDescent="0.15">
      <c r="A4937" t="s">
        <v>3362</v>
      </c>
      <c r="B4937" t="s">
        <v>13734</v>
      </c>
      <c r="F4937">
        <v>23</v>
      </c>
      <c r="G4937">
        <v>4544339</v>
      </c>
    </row>
    <row r="4938" spans="1:7" x14ac:dyDescent="0.15">
      <c r="A4938" t="s">
        <v>6705</v>
      </c>
      <c r="B4938" t="s">
        <v>13734</v>
      </c>
      <c r="F4938">
        <v>6</v>
      </c>
      <c r="G4938">
        <v>4544070</v>
      </c>
    </row>
    <row r="4939" spans="1:7" x14ac:dyDescent="0.15">
      <c r="A4939" t="s">
        <v>1682</v>
      </c>
      <c r="B4939" t="s">
        <v>1</v>
      </c>
      <c r="E4939">
        <v>1</v>
      </c>
      <c r="F4939">
        <v>22</v>
      </c>
      <c r="G4939">
        <v>4543608</v>
      </c>
    </row>
    <row r="4940" spans="1:7" x14ac:dyDescent="0.15">
      <c r="A4940" t="s">
        <v>6706</v>
      </c>
      <c r="B4940" t="s">
        <v>13734</v>
      </c>
      <c r="F4940">
        <v>23</v>
      </c>
      <c r="G4940">
        <v>4541534</v>
      </c>
    </row>
    <row r="4941" spans="1:7" x14ac:dyDescent="0.15">
      <c r="A4941" t="s">
        <v>3617</v>
      </c>
      <c r="B4941" t="s">
        <v>121</v>
      </c>
      <c r="E4941">
        <v>1</v>
      </c>
      <c r="F4941">
        <v>33</v>
      </c>
      <c r="G4941">
        <v>4537327</v>
      </c>
    </row>
    <row r="4942" spans="1:7" x14ac:dyDescent="0.15">
      <c r="A4942" t="s">
        <v>4581</v>
      </c>
      <c r="B4942" t="s">
        <v>13734</v>
      </c>
      <c r="F4942">
        <v>8</v>
      </c>
      <c r="G4942">
        <v>4535863</v>
      </c>
    </row>
    <row r="4943" spans="1:7" x14ac:dyDescent="0.15">
      <c r="A4943" t="s">
        <v>6707</v>
      </c>
      <c r="B4943" t="s">
        <v>13734</v>
      </c>
      <c r="F4943">
        <v>6</v>
      </c>
      <c r="G4943">
        <v>4533959</v>
      </c>
    </row>
    <row r="4944" spans="1:7" x14ac:dyDescent="0.15">
      <c r="A4944" t="s">
        <v>6708</v>
      </c>
      <c r="B4944" t="s">
        <v>13734</v>
      </c>
      <c r="F4944">
        <v>9</v>
      </c>
      <c r="G4944">
        <v>4533894</v>
      </c>
    </row>
    <row r="4945" spans="1:7" x14ac:dyDescent="0.15">
      <c r="A4945" t="s">
        <v>6709</v>
      </c>
      <c r="B4945" t="s">
        <v>13734</v>
      </c>
      <c r="F4945">
        <v>32</v>
      </c>
      <c r="G4945">
        <v>4532315</v>
      </c>
    </row>
    <row r="4946" spans="1:7" x14ac:dyDescent="0.15">
      <c r="A4946" t="s">
        <v>6710</v>
      </c>
      <c r="B4946" t="s">
        <v>13734</v>
      </c>
      <c r="F4946">
        <v>22</v>
      </c>
      <c r="G4946">
        <v>4530151</v>
      </c>
    </row>
    <row r="4947" spans="1:7" x14ac:dyDescent="0.15">
      <c r="A4947" t="s">
        <v>6711</v>
      </c>
      <c r="B4947" t="s">
        <v>13734</v>
      </c>
      <c r="F4947">
        <v>26</v>
      </c>
      <c r="G4947">
        <v>4529170</v>
      </c>
    </row>
    <row r="4948" spans="1:7" x14ac:dyDescent="0.15">
      <c r="A4948" t="s">
        <v>6712</v>
      </c>
      <c r="B4948" t="s">
        <v>13734</v>
      </c>
      <c r="F4948">
        <v>16</v>
      </c>
      <c r="G4948">
        <v>4524746</v>
      </c>
    </row>
    <row r="4949" spans="1:7" x14ac:dyDescent="0.15">
      <c r="A4949" t="s">
        <v>6713</v>
      </c>
      <c r="B4949" t="s">
        <v>13734</v>
      </c>
      <c r="F4949">
        <v>8</v>
      </c>
      <c r="G4949">
        <v>4524150</v>
      </c>
    </row>
    <row r="4950" spans="1:7" x14ac:dyDescent="0.15">
      <c r="A4950" t="s">
        <v>6714</v>
      </c>
      <c r="B4950" t="s">
        <v>13734</v>
      </c>
      <c r="F4950">
        <v>14</v>
      </c>
      <c r="G4950">
        <v>4521606</v>
      </c>
    </row>
    <row r="4951" spans="1:7" x14ac:dyDescent="0.15">
      <c r="A4951" t="s">
        <v>6715</v>
      </c>
      <c r="B4951" t="s">
        <v>13734</v>
      </c>
      <c r="F4951">
        <v>10</v>
      </c>
      <c r="G4951">
        <v>4520879</v>
      </c>
    </row>
    <row r="4952" spans="1:7" x14ac:dyDescent="0.15">
      <c r="A4952" t="s">
        <v>6716</v>
      </c>
      <c r="B4952" t="s">
        <v>19</v>
      </c>
      <c r="C4952" t="s">
        <v>15</v>
      </c>
      <c r="E4952">
        <v>1</v>
      </c>
      <c r="F4952">
        <v>18</v>
      </c>
      <c r="G4952">
        <v>4519901</v>
      </c>
    </row>
    <row r="4953" spans="1:7" x14ac:dyDescent="0.15">
      <c r="A4953" t="s">
        <v>6717</v>
      </c>
      <c r="B4953" t="s">
        <v>13734</v>
      </c>
      <c r="F4953">
        <v>14</v>
      </c>
      <c r="G4953">
        <v>4518980</v>
      </c>
    </row>
    <row r="4954" spans="1:7" x14ac:dyDescent="0.15">
      <c r="A4954" t="s">
        <v>2271</v>
      </c>
      <c r="B4954" t="s">
        <v>25</v>
      </c>
      <c r="E4954">
        <v>1</v>
      </c>
      <c r="F4954">
        <v>18</v>
      </c>
      <c r="G4954">
        <v>4518664</v>
      </c>
    </row>
    <row r="4955" spans="1:7" x14ac:dyDescent="0.15">
      <c r="A4955" t="s">
        <v>6718</v>
      </c>
      <c r="B4955" t="s">
        <v>8</v>
      </c>
      <c r="C4955" t="s">
        <v>58</v>
      </c>
      <c r="E4955">
        <v>1</v>
      </c>
      <c r="F4955">
        <v>6</v>
      </c>
      <c r="G4955">
        <v>4518280</v>
      </c>
    </row>
    <row r="4956" spans="1:7" x14ac:dyDescent="0.15">
      <c r="A4956" t="s">
        <v>6719</v>
      </c>
      <c r="B4956" t="s">
        <v>13734</v>
      </c>
      <c r="F4956">
        <v>31</v>
      </c>
      <c r="G4956">
        <v>4515434</v>
      </c>
    </row>
    <row r="4957" spans="1:7" x14ac:dyDescent="0.15">
      <c r="A4957" t="s">
        <v>6720</v>
      </c>
      <c r="B4957" t="s">
        <v>13734</v>
      </c>
      <c r="F4957">
        <v>20</v>
      </c>
      <c r="G4957">
        <v>4513818</v>
      </c>
    </row>
    <row r="4958" spans="1:7" x14ac:dyDescent="0.15">
      <c r="A4958" t="s">
        <v>6721</v>
      </c>
      <c r="B4958" t="s">
        <v>13734</v>
      </c>
      <c r="F4958">
        <v>16</v>
      </c>
      <c r="G4958">
        <v>4512574</v>
      </c>
    </row>
    <row r="4959" spans="1:7" x14ac:dyDescent="0.15">
      <c r="A4959" t="s">
        <v>6722</v>
      </c>
      <c r="B4959" t="s">
        <v>13734</v>
      </c>
      <c r="F4959">
        <v>5</v>
      </c>
      <c r="G4959">
        <v>4512267</v>
      </c>
    </row>
    <row r="4960" spans="1:7" x14ac:dyDescent="0.15">
      <c r="A4960" t="s">
        <v>2261</v>
      </c>
      <c r="B4960" t="s">
        <v>13734</v>
      </c>
      <c r="F4960">
        <v>48</v>
      </c>
      <c r="G4960">
        <v>4511418</v>
      </c>
    </row>
    <row r="4961" spans="1:7" x14ac:dyDescent="0.15">
      <c r="A4961" t="s">
        <v>1871</v>
      </c>
      <c r="B4961" t="s">
        <v>15</v>
      </c>
      <c r="E4961">
        <v>1</v>
      </c>
      <c r="F4961">
        <v>6</v>
      </c>
      <c r="G4961">
        <v>4510252</v>
      </c>
    </row>
    <row r="4962" spans="1:7" x14ac:dyDescent="0.15">
      <c r="A4962" t="s">
        <v>6723</v>
      </c>
      <c r="B4962" t="s">
        <v>13734</v>
      </c>
      <c r="F4962">
        <v>12</v>
      </c>
      <c r="G4962">
        <v>4508318</v>
      </c>
    </row>
    <row r="4963" spans="1:7" x14ac:dyDescent="0.15">
      <c r="A4963" t="s">
        <v>6724</v>
      </c>
      <c r="B4963" t="s">
        <v>19</v>
      </c>
      <c r="C4963" t="s">
        <v>15</v>
      </c>
      <c r="E4963">
        <v>1</v>
      </c>
      <c r="F4963">
        <v>6</v>
      </c>
      <c r="G4963">
        <v>4507985</v>
      </c>
    </row>
    <row r="4964" spans="1:7" x14ac:dyDescent="0.15">
      <c r="A4964" t="s">
        <v>6725</v>
      </c>
      <c r="B4964" t="s">
        <v>13734</v>
      </c>
      <c r="F4964">
        <v>9</v>
      </c>
      <c r="G4964">
        <v>4505985</v>
      </c>
    </row>
    <row r="4965" spans="1:7" x14ac:dyDescent="0.15">
      <c r="A4965" t="s">
        <v>1817</v>
      </c>
      <c r="B4965" t="s">
        <v>13734</v>
      </c>
      <c r="F4965">
        <v>10</v>
      </c>
      <c r="G4965">
        <v>4504083</v>
      </c>
    </row>
    <row r="4966" spans="1:7" x14ac:dyDescent="0.15">
      <c r="A4966" t="s">
        <v>6726</v>
      </c>
      <c r="B4966" t="s">
        <v>13734</v>
      </c>
      <c r="F4966">
        <v>10</v>
      </c>
      <c r="G4966">
        <v>4503273</v>
      </c>
    </row>
    <row r="4967" spans="1:7" x14ac:dyDescent="0.15">
      <c r="A4967" t="s">
        <v>6727</v>
      </c>
      <c r="B4967" t="s">
        <v>13734</v>
      </c>
      <c r="F4967">
        <v>9</v>
      </c>
      <c r="G4967">
        <v>4503198</v>
      </c>
    </row>
    <row r="4968" spans="1:7" x14ac:dyDescent="0.15">
      <c r="A4968" t="s">
        <v>6728</v>
      </c>
      <c r="B4968" t="s">
        <v>13734</v>
      </c>
      <c r="F4968">
        <v>10</v>
      </c>
      <c r="G4968">
        <v>4501428</v>
      </c>
    </row>
    <row r="4969" spans="1:7" x14ac:dyDescent="0.15">
      <c r="A4969" t="s">
        <v>6729</v>
      </c>
      <c r="B4969" t="s">
        <v>13734</v>
      </c>
      <c r="F4969">
        <v>8</v>
      </c>
      <c r="G4969">
        <v>4500663</v>
      </c>
    </row>
    <row r="4970" spans="1:7" x14ac:dyDescent="0.15">
      <c r="A4970" t="s">
        <v>1456</v>
      </c>
      <c r="B4970" t="s">
        <v>13734</v>
      </c>
      <c r="F4970">
        <v>13</v>
      </c>
      <c r="G4970">
        <v>4498534</v>
      </c>
    </row>
    <row r="4971" spans="1:7" x14ac:dyDescent="0.15">
      <c r="A4971" t="s">
        <v>6730</v>
      </c>
      <c r="B4971" t="s">
        <v>13734</v>
      </c>
      <c r="F4971">
        <v>7</v>
      </c>
      <c r="G4971">
        <v>4498532</v>
      </c>
    </row>
    <row r="4972" spans="1:7" x14ac:dyDescent="0.15">
      <c r="A4972" t="s">
        <v>6731</v>
      </c>
      <c r="B4972" t="s">
        <v>13734</v>
      </c>
      <c r="F4972">
        <v>6</v>
      </c>
      <c r="G4972">
        <v>4497929</v>
      </c>
    </row>
    <row r="4973" spans="1:7" x14ac:dyDescent="0.15">
      <c r="A4973" t="s">
        <v>6732</v>
      </c>
      <c r="B4973" t="s">
        <v>13558</v>
      </c>
      <c r="E4973">
        <v>1</v>
      </c>
      <c r="F4973">
        <v>11</v>
      </c>
      <c r="G4973">
        <v>4495088</v>
      </c>
    </row>
    <row r="4974" spans="1:7" x14ac:dyDescent="0.15">
      <c r="A4974" t="s">
        <v>6733</v>
      </c>
      <c r="B4974" t="s">
        <v>13734</v>
      </c>
      <c r="F4974">
        <v>6</v>
      </c>
      <c r="G4974">
        <v>4491049</v>
      </c>
    </row>
    <row r="4975" spans="1:7" x14ac:dyDescent="0.15">
      <c r="A4975" t="s">
        <v>6734</v>
      </c>
      <c r="B4975" t="s">
        <v>13734</v>
      </c>
      <c r="F4975">
        <v>7</v>
      </c>
      <c r="G4975">
        <v>4490748</v>
      </c>
    </row>
    <row r="4976" spans="1:7" x14ac:dyDescent="0.15">
      <c r="A4976" t="s">
        <v>6735</v>
      </c>
      <c r="B4976" t="s">
        <v>13734</v>
      </c>
      <c r="F4976">
        <v>8</v>
      </c>
      <c r="G4976">
        <v>4490382</v>
      </c>
    </row>
    <row r="4977" spans="1:7" x14ac:dyDescent="0.15">
      <c r="A4977" t="s">
        <v>3881</v>
      </c>
      <c r="B4977" t="s">
        <v>13734</v>
      </c>
      <c r="F4977">
        <v>14</v>
      </c>
      <c r="G4977">
        <v>4488946</v>
      </c>
    </row>
    <row r="4978" spans="1:7" x14ac:dyDescent="0.15">
      <c r="A4978" t="s">
        <v>2863</v>
      </c>
      <c r="B4978" t="s">
        <v>1</v>
      </c>
      <c r="E4978">
        <v>1</v>
      </c>
      <c r="F4978">
        <v>11</v>
      </c>
      <c r="G4978">
        <v>4488690</v>
      </c>
    </row>
    <row r="4979" spans="1:7" x14ac:dyDescent="0.15">
      <c r="A4979" t="s">
        <v>6736</v>
      </c>
      <c r="B4979" t="s">
        <v>15</v>
      </c>
      <c r="E4979">
        <v>1</v>
      </c>
      <c r="F4979">
        <v>14</v>
      </c>
      <c r="G4979">
        <v>4486156</v>
      </c>
    </row>
    <row r="4980" spans="1:7" x14ac:dyDescent="0.15">
      <c r="A4980" t="s">
        <v>6737</v>
      </c>
      <c r="B4980" t="s">
        <v>13734</v>
      </c>
      <c r="F4980">
        <v>15</v>
      </c>
      <c r="G4980">
        <v>4486069</v>
      </c>
    </row>
    <row r="4981" spans="1:7" x14ac:dyDescent="0.15">
      <c r="A4981" t="s">
        <v>4134</v>
      </c>
      <c r="B4981" t="s">
        <v>13734</v>
      </c>
      <c r="F4981">
        <v>9</v>
      </c>
      <c r="G4981">
        <v>4484550</v>
      </c>
    </row>
    <row r="4982" spans="1:7" x14ac:dyDescent="0.15">
      <c r="A4982" t="s">
        <v>6738</v>
      </c>
      <c r="B4982" t="s">
        <v>13734</v>
      </c>
      <c r="F4982">
        <v>10</v>
      </c>
      <c r="G4982">
        <v>4483840</v>
      </c>
    </row>
    <row r="4983" spans="1:7" x14ac:dyDescent="0.15">
      <c r="A4983">
        <v>1</v>
      </c>
      <c r="B4983" t="s">
        <v>13734</v>
      </c>
      <c r="F4983">
        <v>6</v>
      </c>
      <c r="G4983">
        <v>4483591</v>
      </c>
    </row>
    <row r="4984" spans="1:7" x14ac:dyDescent="0.15">
      <c r="A4984" t="s">
        <v>6739</v>
      </c>
      <c r="B4984" t="s">
        <v>3</v>
      </c>
      <c r="E4984">
        <v>1</v>
      </c>
      <c r="F4984">
        <v>20</v>
      </c>
      <c r="G4984">
        <v>4483428</v>
      </c>
    </row>
    <row r="4985" spans="1:7" x14ac:dyDescent="0.15">
      <c r="A4985" t="s">
        <v>6740</v>
      </c>
      <c r="B4985" t="s">
        <v>13734</v>
      </c>
      <c r="F4985">
        <v>12</v>
      </c>
      <c r="G4985">
        <v>4482416</v>
      </c>
    </row>
    <row r="4986" spans="1:7" x14ac:dyDescent="0.15">
      <c r="A4986" t="s">
        <v>2078</v>
      </c>
      <c r="B4986" t="s">
        <v>13734</v>
      </c>
      <c r="F4986">
        <v>25</v>
      </c>
      <c r="G4986">
        <v>4482402</v>
      </c>
    </row>
    <row r="4987" spans="1:7" x14ac:dyDescent="0.15">
      <c r="A4987" t="s">
        <v>3916</v>
      </c>
      <c r="B4987" t="s">
        <v>13734</v>
      </c>
      <c r="F4987">
        <v>5</v>
      </c>
      <c r="G4987">
        <v>4482295</v>
      </c>
    </row>
    <row r="4988" spans="1:7" x14ac:dyDescent="0.15">
      <c r="A4988" t="s">
        <v>6741</v>
      </c>
      <c r="B4988" t="s">
        <v>13734</v>
      </c>
      <c r="F4988">
        <v>11</v>
      </c>
      <c r="G4988">
        <v>4480507</v>
      </c>
    </row>
    <row r="4989" spans="1:7" x14ac:dyDescent="0.15">
      <c r="A4989" t="s">
        <v>3441</v>
      </c>
      <c r="B4989" t="s">
        <v>13734</v>
      </c>
      <c r="F4989">
        <v>7</v>
      </c>
      <c r="G4989">
        <v>4475825</v>
      </c>
    </row>
    <row r="4990" spans="1:7" x14ac:dyDescent="0.15">
      <c r="A4990" t="s">
        <v>2381</v>
      </c>
      <c r="B4990" t="s">
        <v>13734</v>
      </c>
      <c r="F4990">
        <v>16</v>
      </c>
      <c r="G4990">
        <v>4475571</v>
      </c>
    </row>
    <row r="4991" spans="1:7" x14ac:dyDescent="0.15">
      <c r="A4991" t="s">
        <v>3055</v>
      </c>
      <c r="B4991" t="s">
        <v>13734</v>
      </c>
      <c r="F4991">
        <v>8</v>
      </c>
      <c r="G4991">
        <v>4475451</v>
      </c>
    </row>
    <row r="4992" spans="1:7" x14ac:dyDescent="0.15">
      <c r="A4992" t="s">
        <v>6742</v>
      </c>
      <c r="B4992" t="s">
        <v>13734</v>
      </c>
      <c r="F4992">
        <v>13</v>
      </c>
      <c r="G4992">
        <v>4474961</v>
      </c>
    </row>
    <row r="4993" spans="1:7" x14ac:dyDescent="0.15">
      <c r="A4993" t="s">
        <v>6743</v>
      </c>
      <c r="B4993" t="s">
        <v>13734</v>
      </c>
      <c r="F4993">
        <v>6</v>
      </c>
      <c r="G4993">
        <v>4471359</v>
      </c>
    </row>
    <row r="4994" spans="1:7" x14ac:dyDescent="0.15">
      <c r="A4994" t="s">
        <v>1212</v>
      </c>
      <c r="B4994" t="s">
        <v>13734</v>
      </c>
      <c r="F4994">
        <v>31</v>
      </c>
      <c r="G4994">
        <v>4471109</v>
      </c>
    </row>
    <row r="4995" spans="1:7" x14ac:dyDescent="0.15">
      <c r="A4995" t="s">
        <v>6744</v>
      </c>
      <c r="B4995" t="s">
        <v>13734</v>
      </c>
      <c r="F4995">
        <v>25</v>
      </c>
      <c r="G4995">
        <v>4465981</v>
      </c>
    </row>
    <row r="4996" spans="1:7" x14ac:dyDescent="0.15">
      <c r="A4996" t="s">
        <v>6745</v>
      </c>
      <c r="B4996" t="s">
        <v>13734</v>
      </c>
      <c r="F4996">
        <v>29</v>
      </c>
      <c r="G4996">
        <v>4463140</v>
      </c>
    </row>
    <row r="4997" spans="1:7" x14ac:dyDescent="0.15">
      <c r="A4997" t="s">
        <v>6746</v>
      </c>
      <c r="B4997" t="s">
        <v>13734</v>
      </c>
      <c r="F4997">
        <v>8</v>
      </c>
      <c r="G4997">
        <v>4462173</v>
      </c>
    </row>
    <row r="4998" spans="1:7" x14ac:dyDescent="0.15">
      <c r="A4998" t="s">
        <v>2921</v>
      </c>
      <c r="B4998" t="s">
        <v>13734</v>
      </c>
      <c r="F4998">
        <v>6</v>
      </c>
      <c r="G4998">
        <v>4461643</v>
      </c>
    </row>
    <row r="4999" spans="1:7" x14ac:dyDescent="0.15">
      <c r="A4999" t="s">
        <v>6747</v>
      </c>
      <c r="B4999" t="s">
        <v>13734</v>
      </c>
      <c r="F4999">
        <v>12</v>
      </c>
      <c r="G4999">
        <v>4459179</v>
      </c>
    </row>
    <row r="5000" spans="1:7" x14ac:dyDescent="0.15">
      <c r="A5000" t="s">
        <v>1529</v>
      </c>
      <c r="B5000" t="s">
        <v>13734</v>
      </c>
      <c r="F5000">
        <v>19</v>
      </c>
      <c r="G5000">
        <v>4456278</v>
      </c>
    </row>
    <row r="5001" spans="1:7" x14ac:dyDescent="0.15">
      <c r="A5001" t="s">
        <v>1849</v>
      </c>
      <c r="B5001" t="s">
        <v>19</v>
      </c>
      <c r="C5001" t="s">
        <v>15</v>
      </c>
      <c r="E5001">
        <v>1</v>
      </c>
      <c r="F5001">
        <v>16</v>
      </c>
      <c r="G5001">
        <v>4455744</v>
      </c>
    </row>
    <row r="5002" spans="1:7" x14ac:dyDescent="0.15">
      <c r="A5002" t="s">
        <v>1035</v>
      </c>
      <c r="B5002" t="s">
        <v>13734</v>
      </c>
      <c r="F5002">
        <v>12</v>
      </c>
      <c r="G5002">
        <v>4455450</v>
      </c>
    </row>
    <row r="5003" spans="1:7" x14ac:dyDescent="0.15">
      <c r="A5003" t="s">
        <v>4570</v>
      </c>
      <c r="B5003" t="s">
        <v>13734</v>
      </c>
      <c r="F5003">
        <v>12</v>
      </c>
      <c r="G5003">
        <v>4453323</v>
      </c>
    </row>
    <row r="5004" spans="1:7" x14ac:dyDescent="0.15">
      <c r="A5004" t="s">
        <v>6748</v>
      </c>
      <c r="B5004" t="s">
        <v>13734</v>
      </c>
      <c r="F5004">
        <v>9</v>
      </c>
      <c r="G5004">
        <v>4451568</v>
      </c>
    </row>
    <row r="5005" spans="1:7" x14ac:dyDescent="0.15">
      <c r="A5005" t="s">
        <v>1316</v>
      </c>
      <c r="B5005" t="s">
        <v>121</v>
      </c>
      <c r="E5005">
        <v>1</v>
      </c>
      <c r="F5005">
        <v>23</v>
      </c>
      <c r="G5005">
        <v>4451205</v>
      </c>
    </row>
    <row r="5006" spans="1:7" x14ac:dyDescent="0.15">
      <c r="A5006" t="s">
        <v>6749</v>
      </c>
      <c r="B5006" t="s">
        <v>13734</v>
      </c>
      <c r="F5006">
        <v>13</v>
      </c>
      <c r="G5006">
        <v>4449919</v>
      </c>
    </row>
    <row r="5007" spans="1:7" x14ac:dyDescent="0.15">
      <c r="A5007" t="s">
        <v>3668</v>
      </c>
      <c r="B5007" t="s">
        <v>13734</v>
      </c>
      <c r="F5007">
        <v>22</v>
      </c>
      <c r="G5007">
        <v>4449583</v>
      </c>
    </row>
    <row r="5008" spans="1:7" x14ac:dyDescent="0.15">
      <c r="A5008" t="s">
        <v>2925</v>
      </c>
      <c r="B5008" t="s">
        <v>13734</v>
      </c>
      <c r="F5008">
        <v>56</v>
      </c>
      <c r="G5008">
        <v>4449039</v>
      </c>
    </row>
    <row r="5009" spans="1:7" x14ac:dyDescent="0.15">
      <c r="A5009" t="s">
        <v>6750</v>
      </c>
      <c r="B5009" t="s">
        <v>13734</v>
      </c>
      <c r="F5009">
        <v>7</v>
      </c>
      <c r="G5009">
        <v>4448524</v>
      </c>
    </row>
    <row r="5010" spans="1:7" x14ac:dyDescent="0.15">
      <c r="A5010" t="s">
        <v>6751</v>
      </c>
      <c r="B5010" t="s">
        <v>13734</v>
      </c>
      <c r="F5010">
        <v>8</v>
      </c>
      <c r="G5010">
        <v>4447717</v>
      </c>
    </row>
    <row r="5011" spans="1:7" x14ac:dyDescent="0.15">
      <c r="A5011" t="s">
        <v>2604</v>
      </c>
      <c r="B5011" t="s">
        <v>13734</v>
      </c>
      <c r="F5011">
        <v>10</v>
      </c>
      <c r="G5011">
        <v>4447000</v>
      </c>
    </row>
    <row r="5012" spans="1:7" x14ac:dyDescent="0.15">
      <c r="A5012" t="s">
        <v>6752</v>
      </c>
      <c r="B5012" t="s">
        <v>13734</v>
      </c>
      <c r="F5012">
        <v>25</v>
      </c>
      <c r="G5012">
        <v>4445778</v>
      </c>
    </row>
    <row r="5013" spans="1:7" x14ac:dyDescent="0.15">
      <c r="A5013" t="s">
        <v>6753</v>
      </c>
      <c r="B5013" t="s">
        <v>13734</v>
      </c>
      <c r="F5013">
        <v>10</v>
      </c>
      <c r="G5013">
        <v>4444834</v>
      </c>
    </row>
    <row r="5014" spans="1:7" x14ac:dyDescent="0.15">
      <c r="A5014" t="s">
        <v>6754</v>
      </c>
      <c r="B5014" t="s">
        <v>13734</v>
      </c>
      <c r="F5014">
        <v>15</v>
      </c>
      <c r="G5014">
        <v>4444764</v>
      </c>
    </row>
    <row r="5015" spans="1:7" x14ac:dyDescent="0.15">
      <c r="A5015" t="s">
        <v>6755</v>
      </c>
      <c r="B5015" t="s">
        <v>13734</v>
      </c>
      <c r="F5015">
        <v>25</v>
      </c>
      <c r="G5015">
        <v>4441645</v>
      </c>
    </row>
    <row r="5016" spans="1:7" x14ac:dyDescent="0.15">
      <c r="A5016" t="s">
        <v>4136</v>
      </c>
      <c r="B5016" t="s">
        <v>13734</v>
      </c>
      <c r="F5016">
        <v>15</v>
      </c>
      <c r="G5016">
        <v>4441624</v>
      </c>
    </row>
    <row r="5017" spans="1:7" x14ac:dyDescent="0.15">
      <c r="A5017" t="s">
        <v>2936</v>
      </c>
      <c r="B5017" t="s">
        <v>13734</v>
      </c>
      <c r="F5017">
        <v>8</v>
      </c>
      <c r="G5017">
        <v>4439746</v>
      </c>
    </row>
    <row r="5018" spans="1:7" x14ac:dyDescent="0.15">
      <c r="A5018" t="s">
        <v>2948</v>
      </c>
      <c r="B5018" t="s">
        <v>13734</v>
      </c>
      <c r="F5018">
        <v>14</v>
      </c>
      <c r="G5018">
        <v>4438436</v>
      </c>
    </row>
    <row r="5019" spans="1:7" x14ac:dyDescent="0.15">
      <c r="A5019" t="s">
        <v>6756</v>
      </c>
      <c r="B5019" t="s">
        <v>13734</v>
      </c>
      <c r="F5019">
        <v>7</v>
      </c>
      <c r="G5019">
        <v>4438322</v>
      </c>
    </row>
    <row r="5020" spans="1:7" x14ac:dyDescent="0.15">
      <c r="A5020" t="s">
        <v>6757</v>
      </c>
      <c r="B5020" t="s">
        <v>13734</v>
      </c>
      <c r="F5020">
        <v>23</v>
      </c>
      <c r="G5020">
        <v>4438290</v>
      </c>
    </row>
    <row r="5021" spans="1:7" x14ac:dyDescent="0.15">
      <c r="A5021" t="s">
        <v>4099</v>
      </c>
      <c r="B5021" t="s">
        <v>13734</v>
      </c>
      <c r="F5021">
        <v>5</v>
      </c>
      <c r="G5021">
        <v>4437958</v>
      </c>
    </row>
    <row r="5022" spans="1:7" x14ac:dyDescent="0.15">
      <c r="A5022" t="s">
        <v>6758</v>
      </c>
      <c r="B5022" t="s">
        <v>13734</v>
      </c>
      <c r="F5022">
        <v>20</v>
      </c>
      <c r="G5022">
        <v>4437537</v>
      </c>
    </row>
    <row r="5023" spans="1:7" x14ac:dyDescent="0.15">
      <c r="A5023" t="s">
        <v>2550</v>
      </c>
      <c r="B5023" t="s">
        <v>13734</v>
      </c>
      <c r="F5023">
        <v>13</v>
      </c>
      <c r="G5023">
        <v>4435574</v>
      </c>
    </row>
    <row r="5024" spans="1:7" x14ac:dyDescent="0.15">
      <c r="A5024" t="s">
        <v>1592</v>
      </c>
      <c r="B5024" t="s">
        <v>13734</v>
      </c>
      <c r="F5024">
        <v>7</v>
      </c>
      <c r="G5024">
        <v>4430909</v>
      </c>
    </row>
    <row r="5025" spans="1:7" x14ac:dyDescent="0.15">
      <c r="A5025" t="s">
        <v>2537</v>
      </c>
      <c r="B5025" t="s">
        <v>13558</v>
      </c>
      <c r="C5025" t="s">
        <v>13779</v>
      </c>
      <c r="E5025">
        <v>1</v>
      </c>
      <c r="F5025">
        <v>24</v>
      </c>
      <c r="G5025">
        <v>4427830</v>
      </c>
    </row>
    <row r="5026" spans="1:7" x14ac:dyDescent="0.15">
      <c r="A5026" t="s">
        <v>6759</v>
      </c>
      <c r="B5026" t="s">
        <v>13734</v>
      </c>
      <c r="F5026">
        <v>10</v>
      </c>
      <c r="G5026">
        <v>4427776</v>
      </c>
    </row>
    <row r="5027" spans="1:7" x14ac:dyDescent="0.15">
      <c r="A5027" t="s">
        <v>6760</v>
      </c>
      <c r="B5027" t="s">
        <v>13734</v>
      </c>
      <c r="F5027">
        <v>10</v>
      </c>
      <c r="G5027">
        <v>4426807</v>
      </c>
    </row>
    <row r="5028" spans="1:7" x14ac:dyDescent="0.15">
      <c r="A5028" t="s">
        <v>6761</v>
      </c>
      <c r="B5028" t="s">
        <v>13734</v>
      </c>
      <c r="F5028">
        <v>27</v>
      </c>
      <c r="G5028">
        <v>4425073</v>
      </c>
    </row>
    <row r="5029" spans="1:7" x14ac:dyDescent="0.15">
      <c r="A5029" t="s">
        <v>2685</v>
      </c>
      <c r="B5029" t="s">
        <v>13734</v>
      </c>
      <c r="F5029">
        <v>12</v>
      </c>
      <c r="G5029">
        <v>4423537</v>
      </c>
    </row>
    <row r="5030" spans="1:7" x14ac:dyDescent="0.15">
      <c r="A5030" t="s">
        <v>6762</v>
      </c>
      <c r="B5030" t="s">
        <v>13734</v>
      </c>
      <c r="F5030">
        <v>30</v>
      </c>
      <c r="G5030">
        <v>4422318</v>
      </c>
    </row>
    <row r="5031" spans="1:7" x14ac:dyDescent="0.15">
      <c r="A5031" t="s">
        <v>6763</v>
      </c>
      <c r="B5031" t="s">
        <v>13734</v>
      </c>
      <c r="F5031">
        <v>6</v>
      </c>
      <c r="G5031">
        <v>4420568</v>
      </c>
    </row>
    <row r="5032" spans="1:7" x14ac:dyDescent="0.15">
      <c r="A5032" t="s">
        <v>6764</v>
      </c>
      <c r="B5032" t="s">
        <v>13734</v>
      </c>
      <c r="F5032">
        <v>22</v>
      </c>
      <c r="G5032">
        <v>4418436</v>
      </c>
    </row>
    <row r="5033" spans="1:7" x14ac:dyDescent="0.15">
      <c r="A5033" t="s">
        <v>4357</v>
      </c>
      <c r="B5033" t="s">
        <v>13734</v>
      </c>
      <c r="F5033">
        <v>5</v>
      </c>
      <c r="G5033">
        <v>4418317</v>
      </c>
    </row>
    <row r="5034" spans="1:7" x14ac:dyDescent="0.15">
      <c r="A5034" t="s">
        <v>2968</v>
      </c>
      <c r="B5034" t="s">
        <v>13734</v>
      </c>
      <c r="F5034">
        <v>16</v>
      </c>
      <c r="G5034">
        <v>4415782</v>
      </c>
    </row>
    <row r="5035" spans="1:7" x14ac:dyDescent="0.15">
      <c r="A5035" t="s">
        <v>6765</v>
      </c>
      <c r="B5035" t="s">
        <v>13558</v>
      </c>
      <c r="E5035">
        <v>1</v>
      </c>
      <c r="F5035">
        <v>6</v>
      </c>
      <c r="G5035">
        <v>4415727</v>
      </c>
    </row>
    <row r="5036" spans="1:7" x14ac:dyDescent="0.15">
      <c r="A5036" t="s">
        <v>2145</v>
      </c>
      <c r="B5036" t="s">
        <v>8</v>
      </c>
      <c r="C5036" t="s">
        <v>178</v>
      </c>
      <c r="D5036" t="s">
        <v>58</v>
      </c>
      <c r="F5036">
        <v>12</v>
      </c>
      <c r="G5036">
        <v>4415156</v>
      </c>
    </row>
    <row r="5037" spans="1:7" x14ac:dyDescent="0.15">
      <c r="A5037" t="s">
        <v>1507</v>
      </c>
      <c r="B5037" t="s">
        <v>13734</v>
      </c>
      <c r="F5037">
        <v>16</v>
      </c>
      <c r="G5037">
        <v>4414251</v>
      </c>
    </row>
    <row r="5038" spans="1:7" x14ac:dyDescent="0.15">
      <c r="A5038" t="s">
        <v>2904</v>
      </c>
      <c r="B5038" t="s">
        <v>13734</v>
      </c>
      <c r="F5038">
        <v>16</v>
      </c>
      <c r="G5038">
        <v>4413805</v>
      </c>
    </row>
    <row r="5039" spans="1:7" x14ac:dyDescent="0.15">
      <c r="A5039" t="s">
        <v>6766</v>
      </c>
      <c r="B5039" t="s">
        <v>13734</v>
      </c>
      <c r="F5039">
        <v>7</v>
      </c>
      <c r="G5039">
        <v>4413415</v>
      </c>
    </row>
    <row r="5040" spans="1:7" x14ac:dyDescent="0.15">
      <c r="A5040" t="s">
        <v>6767</v>
      </c>
      <c r="B5040" t="s">
        <v>13734</v>
      </c>
      <c r="F5040">
        <v>22</v>
      </c>
      <c r="G5040">
        <v>4411012</v>
      </c>
    </row>
    <row r="5041" spans="1:7" x14ac:dyDescent="0.15">
      <c r="A5041" t="s">
        <v>3914</v>
      </c>
      <c r="B5041" t="s">
        <v>13734</v>
      </c>
      <c r="F5041">
        <v>14</v>
      </c>
      <c r="G5041">
        <v>4407674</v>
      </c>
    </row>
    <row r="5042" spans="1:7" x14ac:dyDescent="0.15">
      <c r="A5042" t="s">
        <v>2264</v>
      </c>
      <c r="B5042" t="s">
        <v>13734</v>
      </c>
      <c r="F5042">
        <v>17</v>
      </c>
      <c r="G5042">
        <v>4404701</v>
      </c>
    </row>
    <row r="5043" spans="1:7" x14ac:dyDescent="0.15">
      <c r="A5043" t="s">
        <v>1478</v>
      </c>
      <c r="B5043" t="s">
        <v>13734</v>
      </c>
      <c r="F5043">
        <v>15</v>
      </c>
      <c r="G5043">
        <v>4403389</v>
      </c>
    </row>
    <row r="5044" spans="1:7" x14ac:dyDescent="0.15">
      <c r="A5044" t="s">
        <v>6768</v>
      </c>
      <c r="B5044" t="s">
        <v>13734</v>
      </c>
      <c r="F5044">
        <v>10</v>
      </c>
      <c r="G5044">
        <v>4403255</v>
      </c>
    </row>
    <row r="5045" spans="1:7" x14ac:dyDescent="0.15">
      <c r="A5045" t="s">
        <v>6769</v>
      </c>
      <c r="B5045" t="s">
        <v>13734</v>
      </c>
      <c r="F5045">
        <v>11</v>
      </c>
      <c r="G5045">
        <v>4402581</v>
      </c>
    </row>
    <row r="5046" spans="1:7" x14ac:dyDescent="0.15">
      <c r="A5046" t="s">
        <v>6770</v>
      </c>
      <c r="B5046" t="s">
        <v>13734</v>
      </c>
      <c r="F5046">
        <v>7</v>
      </c>
      <c r="G5046">
        <v>4400735</v>
      </c>
    </row>
    <row r="5047" spans="1:7" x14ac:dyDescent="0.15">
      <c r="A5047" t="s">
        <v>6771</v>
      </c>
      <c r="B5047" t="s">
        <v>13734</v>
      </c>
      <c r="F5047">
        <v>21</v>
      </c>
      <c r="G5047">
        <v>4399971</v>
      </c>
    </row>
    <row r="5048" spans="1:7" x14ac:dyDescent="0.15">
      <c r="A5048" t="s">
        <v>3664</v>
      </c>
      <c r="B5048" t="s">
        <v>13558</v>
      </c>
      <c r="E5048">
        <v>1</v>
      </c>
      <c r="F5048">
        <v>9</v>
      </c>
      <c r="G5048">
        <v>4399813</v>
      </c>
    </row>
    <row r="5049" spans="1:7" x14ac:dyDescent="0.15">
      <c r="A5049" t="s">
        <v>6772</v>
      </c>
      <c r="B5049" t="s">
        <v>1</v>
      </c>
      <c r="E5049">
        <v>1</v>
      </c>
      <c r="F5049">
        <v>6</v>
      </c>
      <c r="G5049">
        <v>4396635</v>
      </c>
    </row>
    <row r="5050" spans="1:7" x14ac:dyDescent="0.15">
      <c r="A5050" t="s">
        <v>6773</v>
      </c>
      <c r="B5050" t="s">
        <v>13734</v>
      </c>
      <c r="F5050">
        <v>30</v>
      </c>
      <c r="G5050">
        <v>4396633</v>
      </c>
    </row>
    <row r="5051" spans="1:7" x14ac:dyDescent="0.15">
      <c r="A5051" t="s">
        <v>6774</v>
      </c>
      <c r="B5051" t="s">
        <v>13734</v>
      </c>
      <c r="F5051">
        <v>13</v>
      </c>
      <c r="G5051">
        <v>4393613</v>
      </c>
    </row>
    <row r="5052" spans="1:7" x14ac:dyDescent="0.15">
      <c r="A5052" t="s">
        <v>2445</v>
      </c>
      <c r="B5052" t="s">
        <v>13734</v>
      </c>
      <c r="F5052">
        <v>14</v>
      </c>
      <c r="G5052">
        <v>4392789</v>
      </c>
    </row>
    <row r="5053" spans="1:7" x14ac:dyDescent="0.15">
      <c r="A5053" t="s">
        <v>6775</v>
      </c>
      <c r="B5053" t="s">
        <v>13734</v>
      </c>
      <c r="F5053">
        <v>18</v>
      </c>
      <c r="G5053">
        <v>4392375</v>
      </c>
    </row>
    <row r="5054" spans="1:7" x14ac:dyDescent="0.15">
      <c r="A5054" t="s">
        <v>4054</v>
      </c>
      <c r="B5054" t="s">
        <v>13734</v>
      </c>
      <c r="F5054">
        <v>9</v>
      </c>
      <c r="G5054">
        <v>4392303</v>
      </c>
    </row>
    <row r="5055" spans="1:7" x14ac:dyDescent="0.15">
      <c r="A5055" t="s">
        <v>6776</v>
      </c>
      <c r="B5055" t="s">
        <v>1</v>
      </c>
      <c r="E5055">
        <v>1</v>
      </c>
      <c r="F5055">
        <v>5</v>
      </c>
      <c r="G5055">
        <v>4391810</v>
      </c>
    </row>
    <row r="5056" spans="1:7" x14ac:dyDescent="0.15">
      <c r="A5056" t="s">
        <v>2299</v>
      </c>
      <c r="B5056" t="s">
        <v>13734</v>
      </c>
      <c r="F5056">
        <v>6</v>
      </c>
      <c r="G5056">
        <v>4391092</v>
      </c>
    </row>
    <row r="5057" spans="1:7" x14ac:dyDescent="0.15">
      <c r="A5057" t="s">
        <v>2983</v>
      </c>
      <c r="B5057" t="s">
        <v>13734</v>
      </c>
      <c r="F5057">
        <v>6</v>
      </c>
      <c r="G5057">
        <v>4391052</v>
      </c>
    </row>
    <row r="5058" spans="1:7" x14ac:dyDescent="0.15">
      <c r="A5058" t="s">
        <v>6777</v>
      </c>
      <c r="B5058" t="s">
        <v>13734</v>
      </c>
      <c r="F5058">
        <v>24</v>
      </c>
      <c r="G5058">
        <v>4387816</v>
      </c>
    </row>
    <row r="5059" spans="1:7" x14ac:dyDescent="0.15">
      <c r="A5059" t="s">
        <v>6778</v>
      </c>
      <c r="B5059" t="s">
        <v>13734</v>
      </c>
      <c r="F5059">
        <v>9</v>
      </c>
      <c r="G5059">
        <v>4387011</v>
      </c>
    </row>
    <row r="5060" spans="1:7" x14ac:dyDescent="0.15">
      <c r="A5060" t="s">
        <v>6779</v>
      </c>
      <c r="B5060" t="s">
        <v>13734</v>
      </c>
      <c r="F5060">
        <v>30</v>
      </c>
      <c r="G5060">
        <v>4386284</v>
      </c>
    </row>
    <row r="5061" spans="1:7" x14ac:dyDescent="0.15">
      <c r="A5061" t="s">
        <v>2860</v>
      </c>
      <c r="B5061" t="s">
        <v>13558</v>
      </c>
      <c r="E5061">
        <v>1</v>
      </c>
      <c r="F5061">
        <v>13</v>
      </c>
      <c r="G5061">
        <v>4385107</v>
      </c>
    </row>
    <row r="5062" spans="1:7" x14ac:dyDescent="0.15">
      <c r="A5062" t="s">
        <v>6780</v>
      </c>
      <c r="B5062" t="s">
        <v>13734</v>
      </c>
      <c r="F5062">
        <v>18</v>
      </c>
      <c r="G5062">
        <v>4384572</v>
      </c>
    </row>
    <row r="5063" spans="1:7" x14ac:dyDescent="0.15">
      <c r="A5063" t="s">
        <v>3023</v>
      </c>
      <c r="B5063" t="s">
        <v>13734</v>
      </c>
      <c r="F5063">
        <v>27</v>
      </c>
      <c r="G5063">
        <v>4384495</v>
      </c>
    </row>
    <row r="5064" spans="1:7" x14ac:dyDescent="0.15">
      <c r="A5064" t="s">
        <v>6781</v>
      </c>
      <c r="B5064" t="s">
        <v>13734</v>
      </c>
      <c r="F5064">
        <v>5</v>
      </c>
      <c r="G5064">
        <v>4384354</v>
      </c>
    </row>
    <row r="5065" spans="1:7" x14ac:dyDescent="0.15">
      <c r="A5065" t="s">
        <v>6782</v>
      </c>
      <c r="B5065" t="s">
        <v>13734</v>
      </c>
      <c r="F5065">
        <v>10</v>
      </c>
      <c r="G5065">
        <v>4378209</v>
      </c>
    </row>
    <row r="5066" spans="1:7" x14ac:dyDescent="0.15">
      <c r="A5066" t="s">
        <v>6783</v>
      </c>
      <c r="B5066" t="s">
        <v>13734</v>
      </c>
      <c r="F5066">
        <v>9</v>
      </c>
      <c r="G5066">
        <v>4377249</v>
      </c>
    </row>
    <row r="5067" spans="1:7" x14ac:dyDescent="0.15">
      <c r="A5067" t="s">
        <v>2235</v>
      </c>
      <c r="B5067" t="s">
        <v>290</v>
      </c>
      <c r="E5067">
        <v>1</v>
      </c>
      <c r="F5067">
        <v>39</v>
      </c>
      <c r="G5067">
        <v>4374420</v>
      </c>
    </row>
    <row r="5068" spans="1:7" x14ac:dyDescent="0.15">
      <c r="A5068" t="s">
        <v>6784</v>
      </c>
      <c r="B5068" t="s">
        <v>13734</v>
      </c>
      <c r="F5068">
        <v>13</v>
      </c>
      <c r="G5068">
        <v>4369777</v>
      </c>
    </row>
    <row r="5069" spans="1:7" x14ac:dyDescent="0.15">
      <c r="A5069" t="s">
        <v>6785</v>
      </c>
      <c r="B5069" t="s">
        <v>13734</v>
      </c>
      <c r="F5069">
        <v>24</v>
      </c>
      <c r="G5069">
        <v>4368773</v>
      </c>
    </row>
    <row r="5070" spans="1:7" x14ac:dyDescent="0.15">
      <c r="A5070" t="s">
        <v>4041</v>
      </c>
      <c r="B5070" t="s">
        <v>13734</v>
      </c>
      <c r="F5070">
        <v>15</v>
      </c>
      <c r="G5070">
        <v>4368531</v>
      </c>
    </row>
    <row r="5071" spans="1:7" x14ac:dyDescent="0.15">
      <c r="A5071" t="s">
        <v>6786</v>
      </c>
      <c r="B5071" t="s">
        <v>13734</v>
      </c>
      <c r="F5071">
        <v>10</v>
      </c>
      <c r="G5071">
        <v>4366714</v>
      </c>
    </row>
    <row r="5072" spans="1:7" x14ac:dyDescent="0.15">
      <c r="A5072" t="s">
        <v>6787</v>
      </c>
      <c r="B5072" t="s">
        <v>13734</v>
      </c>
      <c r="F5072">
        <v>5</v>
      </c>
      <c r="G5072">
        <v>4366427</v>
      </c>
    </row>
    <row r="5073" spans="1:7" x14ac:dyDescent="0.15">
      <c r="A5073" t="s">
        <v>6788</v>
      </c>
      <c r="B5073" t="s">
        <v>13734</v>
      </c>
      <c r="F5073">
        <v>5</v>
      </c>
      <c r="G5073">
        <v>4365423</v>
      </c>
    </row>
    <row r="5074" spans="1:7" x14ac:dyDescent="0.15">
      <c r="A5074" t="s">
        <v>6789</v>
      </c>
      <c r="B5074" t="s">
        <v>13734</v>
      </c>
      <c r="F5074">
        <v>8</v>
      </c>
      <c r="G5074">
        <v>4364855</v>
      </c>
    </row>
    <row r="5075" spans="1:7" x14ac:dyDescent="0.15">
      <c r="A5075" t="s">
        <v>6790</v>
      </c>
      <c r="B5075" t="s">
        <v>1</v>
      </c>
      <c r="E5075">
        <v>1</v>
      </c>
      <c r="F5075">
        <v>7</v>
      </c>
      <c r="G5075">
        <v>4363114</v>
      </c>
    </row>
    <row r="5076" spans="1:7" x14ac:dyDescent="0.15">
      <c r="A5076" t="s">
        <v>1966</v>
      </c>
      <c r="B5076" t="s">
        <v>13734</v>
      </c>
      <c r="F5076">
        <v>21</v>
      </c>
      <c r="G5076">
        <v>4357186</v>
      </c>
    </row>
    <row r="5077" spans="1:7" x14ac:dyDescent="0.15">
      <c r="A5077" t="s">
        <v>6791</v>
      </c>
      <c r="B5077" t="s">
        <v>13734</v>
      </c>
      <c r="F5077">
        <v>7</v>
      </c>
      <c r="G5077">
        <v>4356977</v>
      </c>
    </row>
    <row r="5078" spans="1:7" x14ac:dyDescent="0.15">
      <c r="A5078" t="s">
        <v>1521</v>
      </c>
      <c r="B5078" t="s">
        <v>13734</v>
      </c>
      <c r="F5078">
        <v>14</v>
      </c>
      <c r="G5078">
        <v>4352999</v>
      </c>
    </row>
    <row r="5079" spans="1:7" x14ac:dyDescent="0.15">
      <c r="A5079" t="s">
        <v>3227</v>
      </c>
      <c r="B5079" t="s">
        <v>13734</v>
      </c>
      <c r="F5079">
        <v>55</v>
      </c>
      <c r="G5079">
        <v>4351658</v>
      </c>
    </row>
    <row r="5080" spans="1:7" x14ac:dyDescent="0.15">
      <c r="A5080" t="s">
        <v>6792</v>
      </c>
      <c r="B5080" t="s">
        <v>13734</v>
      </c>
      <c r="F5080">
        <v>41</v>
      </c>
      <c r="G5080">
        <v>4347698</v>
      </c>
    </row>
    <row r="5081" spans="1:7" x14ac:dyDescent="0.15">
      <c r="A5081" t="s">
        <v>6793</v>
      </c>
      <c r="B5081" t="s">
        <v>13734</v>
      </c>
      <c r="F5081">
        <v>7</v>
      </c>
      <c r="G5081">
        <v>4347030</v>
      </c>
    </row>
    <row r="5082" spans="1:7" x14ac:dyDescent="0.15">
      <c r="A5082" t="s">
        <v>6794</v>
      </c>
      <c r="B5082" t="s">
        <v>13734</v>
      </c>
      <c r="F5082">
        <v>13</v>
      </c>
      <c r="G5082">
        <v>4346731</v>
      </c>
    </row>
    <row r="5083" spans="1:7" x14ac:dyDescent="0.15">
      <c r="A5083" t="s">
        <v>4218</v>
      </c>
      <c r="B5083" t="s">
        <v>13734</v>
      </c>
      <c r="F5083">
        <v>6</v>
      </c>
      <c r="G5083">
        <v>4346161</v>
      </c>
    </row>
    <row r="5084" spans="1:7" x14ac:dyDescent="0.15">
      <c r="A5084" t="s">
        <v>4529</v>
      </c>
      <c r="B5084" t="s">
        <v>13734</v>
      </c>
      <c r="F5084">
        <v>43</v>
      </c>
      <c r="G5084">
        <v>4343884</v>
      </c>
    </row>
    <row r="5085" spans="1:7" x14ac:dyDescent="0.15">
      <c r="A5085" t="s">
        <v>6795</v>
      </c>
      <c r="B5085" t="s">
        <v>13734</v>
      </c>
      <c r="F5085">
        <v>17</v>
      </c>
      <c r="G5085">
        <v>4343097</v>
      </c>
    </row>
    <row r="5086" spans="1:7" x14ac:dyDescent="0.15">
      <c r="A5086" t="s">
        <v>3760</v>
      </c>
      <c r="B5086" t="s">
        <v>13734</v>
      </c>
      <c r="F5086">
        <v>18</v>
      </c>
      <c r="G5086">
        <v>4343012</v>
      </c>
    </row>
    <row r="5087" spans="1:7" x14ac:dyDescent="0.15">
      <c r="A5087" t="s">
        <v>3415</v>
      </c>
      <c r="B5087" t="s">
        <v>13734</v>
      </c>
      <c r="F5087">
        <v>7</v>
      </c>
      <c r="G5087">
        <v>4342166</v>
      </c>
    </row>
    <row r="5088" spans="1:7" x14ac:dyDescent="0.15">
      <c r="A5088" t="s">
        <v>4526</v>
      </c>
      <c r="B5088" t="s">
        <v>13734</v>
      </c>
      <c r="F5088">
        <v>20</v>
      </c>
      <c r="G5088">
        <v>4339537</v>
      </c>
    </row>
    <row r="5089" spans="1:7" x14ac:dyDescent="0.15">
      <c r="A5089" t="s">
        <v>6796</v>
      </c>
      <c r="B5089" t="s">
        <v>13734</v>
      </c>
      <c r="F5089">
        <v>6</v>
      </c>
      <c r="G5089">
        <v>4333518</v>
      </c>
    </row>
    <row r="5090" spans="1:7" x14ac:dyDescent="0.15">
      <c r="A5090" t="s">
        <v>2966</v>
      </c>
      <c r="B5090" t="s">
        <v>13734</v>
      </c>
      <c r="F5090">
        <v>5</v>
      </c>
      <c r="G5090">
        <v>4331903</v>
      </c>
    </row>
    <row r="5091" spans="1:7" x14ac:dyDescent="0.15">
      <c r="A5091" t="s">
        <v>1383</v>
      </c>
      <c r="B5091" t="s">
        <v>13734</v>
      </c>
      <c r="F5091">
        <v>29</v>
      </c>
      <c r="G5091">
        <v>4330087</v>
      </c>
    </row>
    <row r="5092" spans="1:7" x14ac:dyDescent="0.15">
      <c r="A5092" t="s">
        <v>6797</v>
      </c>
      <c r="B5092" t="s">
        <v>13734</v>
      </c>
      <c r="F5092">
        <v>24</v>
      </c>
      <c r="G5092">
        <v>4329441</v>
      </c>
    </row>
    <row r="5093" spans="1:7" x14ac:dyDescent="0.15">
      <c r="A5093" t="s">
        <v>6798</v>
      </c>
      <c r="B5093" t="s">
        <v>13734</v>
      </c>
      <c r="F5093">
        <v>12</v>
      </c>
      <c r="G5093">
        <v>4329103</v>
      </c>
    </row>
    <row r="5094" spans="1:7" x14ac:dyDescent="0.15">
      <c r="A5094" t="s">
        <v>6799</v>
      </c>
      <c r="B5094" t="s">
        <v>13734</v>
      </c>
      <c r="F5094">
        <v>20</v>
      </c>
      <c r="G5094">
        <v>4326881</v>
      </c>
    </row>
    <row r="5095" spans="1:7" x14ac:dyDescent="0.15">
      <c r="A5095" t="s">
        <v>1249</v>
      </c>
      <c r="B5095" t="s">
        <v>13734</v>
      </c>
      <c r="F5095">
        <v>15</v>
      </c>
      <c r="G5095">
        <v>4326172</v>
      </c>
    </row>
    <row r="5096" spans="1:7" x14ac:dyDescent="0.15">
      <c r="A5096" t="s">
        <v>6800</v>
      </c>
      <c r="B5096" t="s">
        <v>13734</v>
      </c>
      <c r="F5096">
        <v>6</v>
      </c>
      <c r="G5096">
        <v>4324012</v>
      </c>
    </row>
    <row r="5097" spans="1:7" x14ac:dyDescent="0.15">
      <c r="A5097" t="s">
        <v>6801</v>
      </c>
      <c r="B5097" t="s">
        <v>178</v>
      </c>
      <c r="E5097">
        <v>1</v>
      </c>
      <c r="F5097">
        <v>27</v>
      </c>
      <c r="G5097">
        <v>4323524</v>
      </c>
    </row>
    <row r="5098" spans="1:7" x14ac:dyDescent="0.15">
      <c r="A5098" t="s">
        <v>6802</v>
      </c>
      <c r="B5098" t="s">
        <v>13734</v>
      </c>
      <c r="F5098">
        <v>7</v>
      </c>
      <c r="G5098">
        <v>4320452</v>
      </c>
    </row>
    <row r="5099" spans="1:7" x14ac:dyDescent="0.15">
      <c r="A5099" t="s">
        <v>6803</v>
      </c>
      <c r="B5099" t="s">
        <v>13734</v>
      </c>
      <c r="F5099">
        <v>15</v>
      </c>
      <c r="G5099">
        <v>4319170</v>
      </c>
    </row>
    <row r="5100" spans="1:7" x14ac:dyDescent="0.15">
      <c r="A5100" t="s">
        <v>6804</v>
      </c>
      <c r="B5100" t="s">
        <v>13734</v>
      </c>
      <c r="F5100">
        <v>35</v>
      </c>
      <c r="G5100">
        <v>4317976</v>
      </c>
    </row>
    <row r="5101" spans="1:7" x14ac:dyDescent="0.15">
      <c r="A5101" t="s">
        <v>6805</v>
      </c>
      <c r="B5101" t="s">
        <v>13734</v>
      </c>
      <c r="F5101">
        <v>11</v>
      </c>
      <c r="G5101">
        <v>4315028</v>
      </c>
    </row>
    <row r="5102" spans="1:7" x14ac:dyDescent="0.15">
      <c r="A5102" t="s">
        <v>6806</v>
      </c>
      <c r="B5102" t="s">
        <v>13763</v>
      </c>
      <c r="E5102">
        <v>1</v>
      </c>
      <c r="F5102">
        <v>36</v>
      </c>
      <c r="G5102">
        <v>4314940</v>
      </c>
    </row>
    <row r="5103" spans="1:7" x14ac:dyDescent="0.15">
      <c r="A5103" t="s">
        <v>1988</v>
      </c>
      <c r="B5103" t="s">
        <v>13734</v>
      </c>
      <c r="F5103">
        <v>5</v>
      </c>
      <c r="G5103">
        <v>4314008</v>
      </c>
    </row>
    <row r="5104" spans="1:7" x14ac:dyDescent="0.15">
      <c r="A5104" t="s">
        <v>6807</v>
      </c>
      <c r="B5104" t="s">
        <v>13734</v>
      </c>
      <c r="F5104">
        <v>15</v>
      </c>
      <c r="G5104">
        <v>4313383</v>
      </c>
    </row>
    <row r="5105" spans="1:7" x14ac:dyDescent="0.15">
      <c r="A5105" t="s">
        <v>6808</v>
      </c>
      <c r="B5105" t="s">
        <v>13734</v>
      </c>
      <c r="F5105">
        <v>13</v>
      </c>
      <c r="G5105">
        <v>4312655</v>
      </c>
    </row>
    <row r="5106" spans="1:7" x14ac:dyDescent="0.15">
      <c r="A5106" t="s">
        <v>6809</v>
      </c>
      <c r="B5106" t="s">
        <v>13734</v>
      </c>
      <c r="F5106">
        <v>5</v>
      </c>
      <c r="G5106">
        <v>4312239</v>
      </c>
    </row>
    <row r="5107" spans="1:7" x14ac:dyDescent="0.15">
      <c r="A5107" t="s">
        <v>6810</v>
      </c>
      <c r="B5107" t="s">
        <v>13734</v>
      </c>
      <c r="F5107">
        <v>30</v>
      </c>
      <c r="G5107">
        <v>4308710</v>
      </c>
    </row>
    <row r="5108" spans="1:7" x14ac:dyDescent="0.15">
      <c r="A5108" t="s">
        <v>6811</v>
      </c>
      <c r="B5108" t="s">
        <v>13734</v>
      </c>
      <c r="F5108">
        <v>8</v>
      </c>
      <c r="G5108">
        <v>4307665</v>
      </c>
    </row>
    <row r="5109" spans="1:7" x14ac:dyDescent="0.15">
      <c r="A5109" t="s">
        <v>6812</v>
      </c>
      <c r="B5109" t="s">
        <v>13734</v>
      </c>
      <c r="F5109">
        <v>8</v>
      </c>
      <c r="G5109">
        <v>4307191</v>
      </c>
    </row>
    <row r="5110" spans="1:7" x14ac:dyDescent="0.15">
      <c r="A5110" t="s">
        <v>6813</v>
      </c>
      <c r="B5110" t="s">
        <v>13734</v>
      </c>
      <c r="F5110">
        <v>5</v>
      </c>
      <c r="G5110">
        <v>4307070</v>
      </c>
    </row>
    <row r="5111" spans="1:7" x14ac:dyDescent="0.15">
      <c r="A5111" t="s">
        <v>6814</v>
      </c>
      <c r="B5111" t="s">
        <v>13734</v>
      </c>
      <c r="F5111">
        <v>21</v>
      </c>
      <c r="G5111">
        <v>4306566</v>
      </c>
    </row>
    <row r="5112" spans="1:7" x14ac:dyDescent="0.15">
      <c r="A5112" t="s">
        <v>6815</v>
      </c>
      <c r="B5112" t="s">
        <v>13734</v>
      </c>
      <c r="F5112">
        <v>23</v>
      </c>
      <c r="G5112">
        <v>4304576</v>
      </c>
    </row>
    <row r="5113" spans="1:7" x14ac:dyDescent="0.15">
      <c r="A5113" t="s">
        <v>6816</v>
      </c>
      <c r="B5113" t="s">
        <v>121</v>
      </c>
      <c r="E5113">
        <v>1</v>
      </c>
      <c r="F5113">
        <v>7</v>
      </c>
      <c r="G5113">
        <v>4304389</v>
      </c>
    </row>
    <row r="5114" spans="1:7" x14ac:dyDescent="0.15">
      <c r="A5114" t="s">
        <v>6817</v>
      </c>
      <c r="B5114" t="s">
        <v>13734</v>
      </c>
      <c r="F5114">
        <v>32</v>
      </c>
      <c r="G5114">
        <v>4303461</v>
      </c>
    </row>
    <row r="5115" spans="1:7" x14ac:dyDescent="0.15">
      <c r="A5115" t="s">
        <v>2639</v>
      </c>
      <c r="B5115" t="s">
        <v>13734</v>
      </c>
      <c r="F5115">
        <v>14</v>
      </c>
      <c r="G5115">
        <v>4302957</v>
      </c>
    </row>
    <row r="5116" spans="1:7" x14ac:dyDescent="0.15">
      <c r="A5116" t="s">
        <v>4431</v>
      </c>
      <c r="B5116" t="s">
        <v>13734</v>
      </c>
      <c r="F5116">
        <v>7</v>
      </c>
      <c r="G5116">
        <v>4300326</v>
      </c>
    </row>
    <row r="5117" spans="1:7" x14ac:dyDescent="0.15">
      <c r="A5117" t="s">
        <v>2866</v>
      </c>
      <c r="B5117" t="s">
        <v>13734</v>
      </c>
      <c r="F5117">
        <v>10</v>
      </c>
      <c r="G5117">
        <v>4300257</v>
      </c>
    </row>
    <row r="5118" spans="1:7" x14ac:dyDescent="0.15">
      <c r="A5118" t="s">
        <v>6818</v>
      </c>
      <c r="B5118" t="s">
        <v>13734</v>
      </c>
      <c r="F5118">
        <v>11</v>
      </c>
      <c r="G5118">
        <v>4300035</v>
      </c>
    </row>
    <row r="5119" spans="1:7" x14ac:dyDescent="0.15">
      <c r="A5119" t="s">
        <v>6819</v>
      </c>
      <c r="B5119" t="s">
        <v>13734</v>
      </c>
      <c r="F5119">
        <v>13</v>
      </c>
      <c r="G5119">
        <v>4298401</v>
      </c>
    </row>
    <row r="5120" spans="1:7" x14ac:dyDescent="0.15">
      <c r="A5120" t="s">
        <v>3739</v>
      </c>
      <c r="B5120" t="s">
        <v>13734</v>
      </c>
      <c r="F5120">
        <v>10</v>
      </c>
      <c r="G5120">
        <v>4297894</v>
      </c>
    </row>
    <row r="5121" spans="1:7" x14ac:dyDescent="0.15">
      <c r="A5121" t="s">
        <v>2069</v>
      </c>
      <c r="B5121" t="s">
        <v>13734</v>
      </c>
      <c r="F5121">
        <v>15</v>
      </c>
      <c r="G5121">
        <v>4296236</v>
      </c>
    </row>
    <row r="5122" spans="1:7" x14ac:dyDescent="0.15">
      <c r="A5122" t="s">
        <v>6820</v>
      </c>
      <c r="B5122" t="s">
        <v>13734</v>
      </c>
      <c r="F5122">
        <v>21</v>
      </c>
      <c r="G5122">
        <v>4295611</v>
      </c>
    </row>
    <row r="5123" spans="1:7" x14ac:dyDescent="0.15">
      <c r="A5123" t="s">
        <v>6821</v>
      </c>
      <c r="B5123" t="s">
        <v>13734</v>
      </c>
      <c r="F5123">
        <v>20</v>
      </c>
      <c r="G5123">
        <v>4295462</v>
      </c>
    </row>
    <row r="5124" spans="1:7" x14ac:dyDescent="0.15">
      <c r="A5124" t="s">
        <v>6822</v>
      </c>
      <c r="B5124" t="s">
        <v>1</v>
      </c>
      <c r="E5124">
        <v>1</v>
      </c>
      <c r="F5124">
        <v>12</v>
      </c>
      <c r="G5124">
        <v>4295069</v>
      </c>
    </row>
    <row r="5125" spans="1:7" x14ac:dyDescent="0.15">
      <c r="A5125" t="s">
        <v>6823</v>
      </c>
      <c r="B5125" t="s">
        <v>13734</v>
      </c>
      <c r="F5125">
        <v>9</v>
      </c>
      <c r="G5125">
        <v>4293867</v>
      </c>
    </row>
    <row r="5126" spans="1:7" x14ac:dyDescent="0.15">
      <c r="A5126" t="s">
        <v>809</v>
      </c>
      <c r="B5126" t="s">
        <v>8</v>
      </c>
      <c r="C5126" t="s">
        <v>58</v>
      </c>
      <c r="E5126">
        <v>1</v>
      </c>
      <c r="F5126">
        <v>12</v>
      </c>
      <c r="G5126">
        <v>4293577</v>
      </c>
    </row>
    <row r="5127" spans="1:7" x14ac:dyDescent="0.15">
      <c r="A5127" t="s">
        <v>1867</v>
      </c>
      <c r="B5127" t="s">
        <v>13734</v>
      </c>
      <c r="F5127">
        <v>6</v>
      </c>
      <c r="G5127">
        <v>4292565</v>
      </c>
    </row>
    <row r="5128" spans="1:7" x14ac:dyDescent="0.15">
      <c r="A5128" t="s">
        <v>6824</v>
      </c>
      <c r="B5128" t="s">
        <v>13734</v>
      </c>
      <c r="F5128">
        <v>8</v>
      </c>
      <c r="G5128">
        <v>4289922</v>
      </c>
    </row>
    <row r="5129" spans="1:7" x14ac:dyDescent="0.15">
      <c r="A5129" t="s">
        <v>4608</v>
      </c>
      <c r="B5129" t="s">
        <v>13734</v>
      </c>
      <c r="F5129">
        <v>11</v>
      </c>
      <c r="G5129">
        <v>4288435</v>
      </c>
    </row>
    <row r="5130" spans="1:7" x14ac:dyDescent="0.15">
      <c r="A5130" t="s">
        <v>6825</v>
      </c>
      <c r="B5130" t="s">
        <v>13734</v>
      </c>
      <c r="F5130">
        <v>8</v>
      </c>
      <c r="G5130">
        <v>4287467</v>
      </c>
    </row>
    <row r="5131" spans="1:7" x14ac:dyDescent="0.15">
      <c r="A5131" t="s">
        <v>6826</v>
      </c>
      <c r="B5131" t="s">
        <v>13734</v>
      </c>
      <c r="F5131">
        <v>5</v>
      </c>
      <c r="G5131">
        <v>4284764</v>
      </c>
    </row>
    <row r="5132" spans="1:7" x14ac:dyDescent="0.15">
      <c r="A5132" t="s">
        <v>6827</v>
      </c>
      <c r="B5132" t="s">
        <v>13734</v>
      </c>
      <c r="F5132">
        <v>8</v>
      </c>
      <c r="G5132">
        <v>4283846</v>
      </c>
    </row>
    <row r="5133" spans="1:7" x14ac:dyDescent="0.15">
      <c r="A5133" t="s">
        <v>6828</v>
      </c>
      <c r="B5133" t="s">
        <v>13734</v>
      </c>
      <c r="F5133">
        <v>5</v>
      </c>
      <c r="G5133">
        <v>4282837</v>
      </c>
    </row>
    <row r="5134" spans="1:7" x14ac:dyDescent="0.15">
      <c r="A5134" t="s">
        <v>6829</v>
      </c>
      <c r="B5134" t="s">
        <v>13734</v>
      </c>
      <c r="F5134">
        <v>5</v>
      </c>
      <c r="G5134">
        <v>4282812</v>
      </c>
    </row>
    <row r="5135" spans="1:7" x14ac:dyDescent="0.15">
      <c r="A5135" t="s">
        <v>6830</v>
      </c>
      <c r="B5135" t="s">
        <v>13734</v>
      </c>
      <c r="F5135">
        <v>6</v>
      </c>
      <c r="G5135">
        <v>4282656</v>
      </c>
    </row>
    <row r="5136" spans="1:7" x14ac:dyDescent="0.15">
      <c r="A5136" t="s">
        <v>1242</v>
      </c>
      <c r="B5136" t="s">
        <v>13734</v>
      </c>
      <c r="F5136">
        <v>12</v>
      </c>
      <c r="G5136">
        <v>4280894</v>
      </c>
    </row>
    <row r="5137" spans="1:7" x14ac:dyDescent="0.15">
      <c r="A5137" t="s">
        <v>6831</v>
      </c>
      <c r="B5137" t="s">
        <v>58</v>
      </c>
      <c r="C5137" t="s">
        <v>8</v>
      </c>
      <c r="E5137">
        <v>1</v>
      </c>
      <c r="F5137">
        <v>14</v>
      </c>
      <c r="G5137">
        <v>4280064</v>
      </c>
    </row>
    <row r="5138" spans="1:7" x14ac:dyDescent="0.15">
      <c r="A5138" t="s">
        <v>6832</v>
      </c>
      <c r="B5138" t="s">
        <v>13734</v>
      </c>
      <c r="F5138">
        <v>21</v>
      </c>
      <c r="G5138">
        <v>4278528</v>
      </c>
    </row>
    <row r="5139" spans="1:7" x14ac:dyDescent="0.15">
      <c r="A5139" t="s">
        <v>6833</v>
      </c>
      <c r="B5139" t="s">
        <v>13734</v>
      </c>
      <c r="F5139">
        <v>8</v>
      </c>
      <c r="G5139">
        <v>4277928</v>
      </c>
    </row>
    <row r="5140" spans="1:7" x14ac:dyDescent="0.15">
      <c r="A5140" t="s">
        <v>708</v>
      </c>
      <c r="B5140" t="s">
        <v>13734</v>
      </c>
      <c r="F5140">
        <v>43</v>
      </c>
      <c r="G5140">
        <v>4274546</v>
      </c>
    </row>
    <row r="5141" spans="1:7" x14ac:dyDescent="0.15">
      <c r="A5141" t="s">
        <v>6834</v>
      </c>
      <c r="B5141" t="s">
        <v>13734</v>
      </c>
      <c r="F5141">
        <v>16</v>
      </c>
      <c r="G5141">
        <v>4272106</v>
      </c>
    </row>
    <row r="5142" spans="1:7" x14ac:dyDescent="0.15">
      <c r="A5142" t="s">
        <v>6835</v>
      </c>
      <c r="B5142" t="s">
        <v>1</v>
      </c>
      <c r="E5142">
        <v>1</v>
      </c>
      <c r="F5142">
        <v>15</v>
      </c>
      <c r="G5142">
        <v>4269890</v>
      </c>
    </row>
    <row r="5143" spans="1:7" x14ac:dyDescent="0.15">
      <c r="A5143" t="s">
        <v>3391</v>
      </c>
      <c r="B5143" t="s">
        <v>13734</v>
      </c>
      <c r="F5143">
        <v>8</v>
      </c>
      <c r="G5143">
        <v>4269585</v>
      </c>
    </row>
    <row r="5144" spans="1:7" x14ac:dyDescent="0.15">
      <c r="A5144" t="s">
        <v>6836</v>
      </c>
      <c r="B5144" t="s">
        <v>13734</v>
      </c>
      <c r="F5144">
        <v>27</v>
      </c>
      <c r="G5144">
        <v>4265098</v>
      </c>
    </row>
    <row r="5145" spans="1:7" x14ac:dyDescent="0.15">
      <c r="A5145" t="s">
        <v>2238</v>
      </c>
      <c r="B5145" t="s">
        <v>13734</v>
      </c>
      <c r="F5145">
        <v>27</v>
      </c>
      <c r="G5145">
        <v>4263286</v>
      </c>
    </row>
    <row r="5146" spans="1:7" x14ac:dyDescent="0.15">
      <c r="A5146" t="s">
        <v>3252</v>
      </c>
      <c r="B5146" t="s">
        <v>13734</v>
      </c>
      <c r="F5146">
        <v>5</v>
      </c>
      <c r="G5146">
        <v>4259904</v>
      </c>
    </row>
    <row r="5147" spans="1:7" x14ac:dyDescent="0.15">
      <c r="A5147" t="s">
        <v>6837</v>
      </c>
      <c r="B5147" t="s">
        <v>13734</v>
      </c>
      <c r="F5147">
        <v>27</v>
      </c>
      <c r="G5147">
        <v>4259061</v>
      </c>
    </row>
    <row r="5148" spans="1:7" x14ac:dyDescent="0.15">
      <c r="A5148" t="s">
        <v>3919</v>
      </c>
      <c r="B5148" t="s">
        <v>13734</v>
      </c>
      <c r="F5148">
        <v>25</v>
      </c>
      <c r="G5148">
        <v>4257235</v>
      </c>
    </row>
    <row r="5149" spans="1:7" x14ac:dyDescent="0.15">
      <c r="A5149" t="s">
        <v>1053</v>
      </c>
      <c r="B5149" t="s">
        <v>13734</v>
      </c>
      <c r="F5149">
        <v>17</v>
      </c>
      <c r="G5149">
        <v>4256967</v>
      </c>
    </row>
    <row r="5150" spans="1:7" x14ac:dyDescent="0.15">
      <c r="A5150" t="s">
        <v>6838</v>
      </c>
      <c r="B5150" t="s">
        <v>13734</v>
      </c>
      <c r="F5150">
        <v>16</v>
      </c>
      <c r="G5150">
        <v>4255336</v>
      </c>
    </row>
    <row r="5151" spans="1:7" x14ac:dyDescent="0.15">
      <c r="A5151" t="s">
        <v>6839</v>
      </c>
      <c r="B5151" t="s">
        <v>13734</v>
      </c>
      <c r="F5151">
        <v>11</v>
      </c>
      <c r="G5151">
        <v>4254862</v>
      </c>
    </row>
    <row r="5152" spans="1:7" x14ac:dyDescent="0.15">
      <c r="A5152" t="s">
        <v>1713</v>
      </c>
      <c r="B5152" t="s">
        <v>13734</v>
      </c>
      <c r="F5152">
        <v>10</v>
      </c>
      <c r="G5152">
        <v>4249154</v>
      </c>
    </row>
    <row r="5153" spans="1:7" x14ac:dyDescent="0.15">
      <c r="A5153" t="s">
        <v>6840</v>
      </c>
      <c r="B5153" t="s">
        <v>13734</v>
      </c>
      <c r="F5153">
        <v>8</v>
      </c>
      <c r="G5153">
        <v>4247779</v>
      </c>
    </row>
    <row r="5154" spans="1:7" x14ac:dyDescent="0.15">
      <c r="A5154" t="s">
        <v>2005</v>
      </c>
      <c r="B5154" t="s">
        <v>1</v>
      </c>
      <c r="E5154">
        <v>1</v>
      </c>
      <c r="F5154">
        <v>20</v>
      </c>
      <c r="G5154">
        <v>4247696</v>
      </c>
    </row>
    <row r="5155" spans="1:7" x14ac:dyDescent="0.15">
      <c r="A5155" t="s">
        <v>2229</v>
      </c>
      <c r="B5155" t="s">
        <v>13734</v>
      </c>
      <c r="F5155">
        <v>15</v>
      </c>
      <c r="G5155">
        <v>4245753</v>
      </c>
    </row>
    <row r="5156" spans="1:7" x14ac:dyDescent="0.15">
      <c r="A5156" t="s">
        <v>3034</v>
      </c>
      <c r="B5156" t="s">
        <v>19</v>
      </c>
      <c r="C5156" t="s">
        <v>13749</v>
      </c>
      <c r="E5156">
        <v>1</v>
      </c>
      <c r="F5156">
        <v>28</v>
      </c>
      <c r="G5156">
        <v>4244661</v>
      </c>
    </row>
    <row r="5157" spans="1:7" x14ac:dyDescent="0.15">
      <c r="A5157" t="s">
        <v>6841</v>
      </c>
      <c r="B5157" t="s">
        <v>13734</v>
      </c>
      <c r="F5157">
        <v>5</v>
      </c>
      <c r="G5157">
        <v>4242544</v>
      </c>
    </row>
    <row r="5158" spans="1:7" x14ac:dyDescent="0.15">
      <c r="A5158" t="s">
        <v>6842</v>
      </c>
      <c r="B5158" t="s">
        <v>13734</v>
      </c>
      <c r="F5158">
        <v>8</v>
      </c>
      <c r="G5158">
        <v>4241966</v>
      </c>
    </row>
    <row r="5159" spans="1:7" x14ac:dyDescent="0.15">
      <c r="A5159" t="s">
        <v>6843</v>
      </c>
      <c r="B5159" t="s">
        <v>13734</v>
      </c>
      <c r="F5159">
        <v>10</v>
      </c>
      <c r="G5159">
        <v>4236340</v>
      </c>
    </row>
    <row r="5160" spans="1:7" x14ac:dyDescent="0.15">
      <c r="A5160" t="s">
        <v>3695</v>
      </c>
      <c r="B5160" t="s">
        <v>13734</v>
      </c>
      <c r="F5160">
        <v>20</v>
      </c>
      <c r="G5160">
        <v>4234864</v>
      </c>
    </row>
    <row r="5161" spans="1:7" x14ac:dyDescent="0.15">
      <c r="A5161" t="s">
        <v>6844</v>
      </c>
      <c r="B5161" t="s">
        <v>13734</v>
      </c>
      <c r="F5161">
        <v>12</v>
      </c>
      <c r="G5161">
        <v>4234080</v>
      </c>
    </row>
    <row r="5162" spans="1:7" x14ac:dyDescent="0.15">
      <c r="A5162" t="s">
        <v>6845</v>
      </c>
      <c r="B5162" t="s">
        <v>13734</v>
      </c>
      <c r="F5162">
        <v>20</v>
      </c>
      <c r="G5162">
        <v>4233785</v>
      </c>
    </row>
    <row r="5163" spans="1:7" x14ac:dyDescent="0.15">
      <c r="A5163" t="s">
        <v>6846</v>
      </c>
      <c r="B5163" t="s">
        <v>13734</v>
      </c>
      <c r="F5163">
        <v>15</v>
      </c>
      <c r="G5163">
        <v>4233449</v>
      </c>
    </row>
    <row r="5164" spans="1:7" x14ac:dyDescent="0.15">
      <c r="A5164" t="s">
        <v>6847</v>
      </c>
      <c r="B5164" t="s">
        <v>13734</v>
      </c>
      <c r="F5164">
        <v>14</v>
      </c>
      <c r="G5164">
        <v>4231847</v>
      </c>
    </row>
    <row r="5165" spans="1:7" x14ac:dyDescent="0.15">
      <c r="A5165" t="s">
        <v>6848</v>
      </c>
      <c r="B5165" t="s">
        <v>13734</v>
      </c>
      <c r="F5165">
        <v>38</v>
      </c>
      <c r="G5165">
        <v>4231382</v>
      </c>
    </row>
    <row r="5166" spans="1:7" x14ac:dyDescent="0.15">
      <c r="A5166" t="s">
        <v>6849</v>
      </c>
      <c r="B5166" t="s">
        <v>13734</v>
      </c>
      <c r="F5166">
        <v>5</v>
      </c>
      <c r="G5166">
        <v>4230606</v>
      </c>
    </row>
    <row r="5167" spans="1:7" x14ac:dyDescent="0.15">
      <c r="A5167" t="s">
        <v>6850</v>
      </c>
      <c r="B5167" t="s">
        <v>13734</v>
      </c>
      <c r="F5167">
        <v>5</v>
      </c>
      <c r="G5167">
        <v>4229962</v>
      </c>
    </row>
    <row r="5168" spans="1:7" x14ac:dyDescent="0.15">
      <c r="A5168" t="s">
        <v>6851</v>
      </c>
      <c r="B5168" t="s">
        <v>13734</v>
      </c>
      <c r="F5168">
        <v>11</v>
      </c>
      <c r="G5168">
        <v>4229829</v>
      </c>
    </row>
    <row r="5169" spans="1:7" x14ac:dyDescent="0.15">
      <c r="A5169" t="s">
        <v>6852</v>
      </c>
      <c r="B5169" t="s">
        <v>13734</v>
      </c>
      <c r="F5169">
        <v>9</v>
      </c>
      <c r="G5169">
        <v>4228108</v>
      </c>
    </row>
    <row r="5170" spans="1:7" x14ac:dyDescent="0.15">
      <c r="A5170" t="s">
        <v>1410</v>
      </c>
      <c r="B5170" t="s">
        <v>13734</v>
      </c>
      <c r="F5170">
        <v>12</v>
      </c>
      <c r="G5170">
        <v>4227977</v>
      </c>
    </row>
    <row r="5171" spans="1:7" x14ac:dyDescent="0.15">
      <c r="A5171" t="s">
        <v>6853</v>
      </c>
      <c r="B5171" t="s">
        <v>13734</v>
      </c>
      <c r="F5171">
        <v>6</v>
      </c>
      <c r="G5171">
        <v>4227457</v>
      </c>
    </row>
    <row r="5172" spans="1:7" x14ac:dyDescent="0.15">
      <c r="A5172" t="s">
        <v>6854</v>
      </c>
      <c r="B5172" t="s">
        <v>13734</v>
      </c>
      <c r="F5172">
        <v>12</v>
      </c>
      <c r="G5172">
        <v>4225733</v>
      </c>
    </row>
    <row r="5173" spans="1:7" x14ac:dyDescent="0.15">
      <c r="A5173" t="s">
        <v>4062</v>
      </c>
      <c r="B5173" t="s">
        <v>13734</v>
      </c>
      <c r="F5173">
        <v>11</v>
      </c>
      <c r="G5173">
        <v>4224869</v>
      </c>
    </row>
    <row r="5174" spans="1:7" x14ac:dyDescent="0.15">
      <c r="A5174" t="s">
        <v>6855</v>
      </c>
      <c r="B5174" t="s">
        <v>13734</v>
      </c>
      <c r="F5174">
        <v>6</v>
      </c>
      <c r="G5174">
        <v>4224149</v>
      </c>
    </row>
    <row r="5175" spans="1:7" x14ac:dyDescent="0.15">
      <c r="A5175" t="s">
        <v>6856</v>
      </c>
      <c r="B5175" t="s">
        <v>13734</v>
      </c>
      <c r="F5175">
        <v>7</v>
      </c>
      <c r="G5175">
        <v>4223796</v>
      </c>
    </row>
    <row r="5176" spans="1:7" x14ac:dyDescent="0.15">
      <c r="A5176" t="s">
        <v>6857</v>
      </c>
      <c r="B5176" t="s">
        <v>13734</v>
      </c>
      <c r="F5176">
        <v>8</v>
      </c>
      <c r="G5176">
        <v>4223092</v>
      </c>
    </row>
    <row r="5177" spans="1:7" x14ac:dyDescent="0.15">
      <c r="A5177" t="s">
        <v>3651</v>
      </c>
      <c r="B5177" t="s">
        <v>13734</v>
      </c>
      <c r="F5177">
        <v>12</v>
      </c>
      <c r="G5177">
        <v>4221983</v>
      </c>
    </row>
    <row r="5178" spans="1:7" x14ac:dyDescent="0.15">
      <c r="A5178" t="s">
        <v>6858</v>
      </c>
      <c r="B5178" t="s">
        <v>13734</v>
      </c>
      <c r="F5178">
        <v>5</v>
      </c>
      <c r="G5178">
        <v>4220952</v>
      </c>
    </row>
    <row r="5179" spans="1:7" x14ac:dyDescent="0.15">
      <c r="A5179" t="s">
        <v>6859</v>
      </c>
      <c r="B5179" t="s">
        <v>13734</v>
      </c>
      <c r="F5179">
        <v>5</v>
      </c>
      <c r="G5179">
        <v>4214429</v>
      </c>
    </row>
    <row r="5180" spans="1:7" x14ac:dyDescent="0.15">
      <c r="A5180" t="s">
        <v>6860</v>
      </c>
      <c r="B5180" t="s">
        <v>13734</v>
      </c>
      <c r="F5180">
        <v>13</v>
      </c>
      <c r="G5180">
        <v>4213835</v>
      </c>
    </row>
    <row r="5181" spans="1:7" x14ac:dyDescent="0.15">
      <c r="A5181" t="s">
        <v>2113</v>
      </c>
      <c r="B5181" t="s">
        <v>1</v>
      </c>
      <c r="E5181">
        <v>1</v>
      </c>
      <c r="F5181">
        <v>10</v>
      </c>
      <c r="G5181">
        <v>4212619</v>
      </c>
    </row>
    <row r="5182" spans="1:7" x14ac:dyDescent="0.15">
      <c r="A5182" t="s">
        <v>6861</v>
      </c>
      <c r="B5182" t="s">
        <v>13734</v>
      </c>
      <c r="F5182">
        <v>30</v>
      </c>
      <c r="G5182">
        <v>4210109</v>
      </c>
    </row>
    <row r="5183" spans="1:7" x14ac:dyDescent="0.15">
      <c r="A5183" t="s">
        <v>6862</v>
      </c>
      <c r="B5183" t="s">
        <v>13734</v>
      </c>
      <c r="F5183">
        <v>24</v>
      </c>
      <c r="G5183">
        <v>4206784</v>
      </c>
    </row>
    <row r="5184" spans="1:7" x14ac:dyDescent="0.15">
      <c r="A5184" t="s">
        <v>2918</v>
      </c>
      <c r="B5184" t="s">
        <v>13734</v>
      </c>
      <c r="F5184">
        <v>14</v>
      </c>
      <c r="G5184">
        <v>4206381</v>
      </c>
    </row>
    <row r="5185" spans="1:7" x14ac:dyDescent="0.15">
      <c r="A5185" t="s">
        <v>961</v>
      </c>
      <c r="B5185" t="s">
        <v>13734</v>
      </c>
      <c r="F5185">
        <v>7</v>
      </c>
      <c r="G5185">
        <v>4205918</v>
      </c>
    </row>
    <row r="5186" spans="1:7" x14ac:dyDescent="0.15">
      <c r="A5186" t="s">
        <v>3566</v>
      </c>
      <c r="B5186" t="s">
        <v>13734</v>
      </c>
      <c r="F5186">
        <v>49</v>
      </c>
      <c r="G5186">
        <v>4205901</v>
      </c>
    </row>
    <row r="5187" spans="1:7" x14ac:dyDescent="0.15">
      <c r="A5187" t="s">
        <v>4048</v>
      </c>
      <c r="B5187" t="s">
        <v>13734</v>
      </c>
      <c r="F5187">
        <v>11</v>
      </c>
      <c r="G5187">
        <v>4203305</v>
      </c>
    </row>
    <row r="5188" spans="1:7" x14ac:dyDescent="0.15">
      <c r="A5188" t="s">
        <v>6863</v>
      </c>
      <c r="B5188" t="s">
        <v>13734</v>
      </c>
      <c r="F5188">
        <v>23</v>
      </c>
      <c r="G5188">
        <v>4203077</v>
      </c>
    </row>
    <row r="5189" spans="1:7" x14ac:dyDescent="0.15">
      <c r="A5189" t="s">
        <v>6864</v>
      </c>
      <c r="B5189" t="s">
        <v>13734</v>
      </c>
      <c r="F5189">
        <v>14</v>
      </c>
      <c r="G5189">
        <v>4202981</v>
      </c>
    </row>
    <row r="5190" spans="1:7" x14ac:dyDescent="0.15">
      <c r="A5190" t="s">
        <v>6865</v>
      </c>
      <c r="B5190" t="s">
        <v>13734</v>
      </c>
      <c r="F5190">
        <v>30</v>
      </c>
      <c r="G5190">
        <v>4202446</v>
      </c>
    </row>
    <row r="5191" spans="1:7" x14ac:dyDescent="0.15">
      <c r="A5191" t="s">
        <v>1735</v>
      </c>
      <c r="B5191" t="s">
        <v>13734</v>
      </c>
      <c r="F5191">
        <v>16</v>
      </c>
      <c r="G5191">
        <v>4201463</v>
      </c>
    </row>
    <row r="5192" spans="1:7" x14ac:dyDescent="0.15">
      <c r="A5192" t="s">
        <v>2997</v>
      </c>
      <c r="B5192" t="s">
        <v>13734</v>
      </c>
      <c r="F5192">
        <v>12</v>
      </c>
      <c r="G5192">
        <v>4200957</v>
      </c>
    </row>
    <row r="5193" spans="1:7" x14ac:dyDescent="0.15">
      <c r="A5193" t="s">
        <v>2897</v>
      </c>
      <c r="B5193" t="s">
        <v>13734</v>
      </c>
      <c r="F5193">
        <v>36</v>
      </c>
      <c r="G5193">
        <v>4200602</v>
      </c>
    </row>
    <row r="5194" spans="1:7" x14ac:dyDescent="0.15">
      <c r="A5194" t="s">
        <v>6866</v>
      </c>
      <c r="B5194" t="s">
        <v>13734</v>
      </c>
      <c r="F5194">
        <v>19</v>
      </c>
      <c r="G5194">
        <v>4199172</v>
      </c>
    </row>
    <row r="5195" spans="1:7" x14ac:dyDescent="0.15">
      <c r="A5195" t="s">
        <v>6867</v>
      </c>
      <c r="B5195" t="s">
        <v>13734</v>
      </c>
      <c r="F5195">
        <v>9</v>
      </c>
      <c r="G5195">
        <v>4198169</v>
      </c>
    </row>
    <row r="5196" spans="1:7" x14ac:dyDescent="0.15">
      <c r="A5196" t="s">
        <v>6868</v>
      </c>
      <c r="B5196" t="s">
        <v>13734</v>
      </c>
      <c r="F5196">
        <v>8</v>
      </c>
      <c r="G5196">
        <v>4197418</v>
      </c>
    </row>
    <row r="5197" spans="1:7" x14ac:dyDescent="0.15">
      <c r="A5197" t="s">
        <v>6869</v>
      </c>
      <c r="B5197" t="s">
        <v>13734</v>
      </c>
      <c r="F5197">
        <v>26</v>
      </c>
      <c r="G5197">
        <v>4196746</v>
      </c>
    </row>
    <row r="5198" spans="1:7" x14ac:dyDescent="0.15">
      <c r="A5198" t="s">
        <v>6870</v>
      </c>
      <c r="B5198" t="s">
        <v>13734</v>
      </c>
      <c r="F5198">
        <v>15</v>
      </c>
      <c r="G5198">
        <v>4196694</v>
      </c>
    </row>
    <row r="5199" spans="1:7" x14ac:dyDescent="0.15">
      <c r="A5199" t="s">
        <v>3988</v>
      </c>
      <c r="B5199" t="s">
        <v>13558</v>
      </c>
      <c r="E5199">
        <v>1</v>
      </c>
      <c r="F5199">
        <v>8</v>
      </c>
      <c r="G5199">
        <v>4196508</v>
      </c>
    </row>
    <row r="5200" spans="1:7" x14ac:dyDescent="0.15">
      <c r="A5200" t="s">
        <v>6871</v>
      </c>
      <c r="B5200" t="s">
        <v>13734</v>
      </c>
      <c r="F5200">
        <v>23</v>
      </c>
      <c r="G5200">
        <v>4196490</v>
      </c>
    </row>
    <row r="5201" spans="1:7" x14ac:dyDescent="0.15">
      <c r="A5201" t="s">
        <v>3089</v>
      </c>
      <c r="B5201" t="s">
        <v>13734</v>
      </c>
      <c r="F5201">
        <v>14</v>
      </c>
      <c r="G5201">
        <v>4195861</v>
      </c>
    </row>
    <row r="5202" spans="1:7" x14ac:dyDescent="0.15">
      <c r="A5202" t="s">
        <v>2492</v>
      </c>
      <c r="B5202" t="s">
        <v>13734</v>
      </c>
      <c r="F5202">
        <v>18</v>
      </c>
      <c r="G5202">
        <v>4191691</v>
      </c>
    </row>
    <row r="5203" spans="1:7" x14ac:dyDescent="0.15">
      <c r="A5203" t="s">
        <v>3854</v>
      </c>
      <c r="B5203" t="s">
        <v>13734</v>
      </c>
      <c r="F5203">
        <v>9</v>
      </c>
      <c r="G5203">
        <v>4191552</v>
      </c>
    </row>
    <row r="5204" spans="1:7" x14ac:dyDescent="0.15">
      <c r="A5204" t="s">
        <v>6872</v>
      </c>
      <c r="B5204" t="s">
        <v>13734</v>
      </c>
      <c r="F5204">
        <v>43</v>
      </c>
      <c r="G5204">
        <v>4191132</v>
      </c>
    </row>
    <row r="5205" spans="1:7" x14ac:dyDescent="0.15">
      <c r="A5205" t="s">
        <v>6873</v>
      </c>
      <c r="B5205" t="s">
        <v>13734</v>
      </c>
      <c r="F5205">
        <v>6</v>
      </c>
      <c r="G5205">
        <v>4185872</v>
      </c>
    </row>
    <row r="5206" spans="1:7" x14ac:dyDescent="0.15">
      <c r="A5206" t="s">
        <v>6874</v>
      </c>
      <c r="B5206" t="s">
        <v>13734</v>
      </c>
      <c r="F5206">
        <v>23</v>
      </c>
      <c r="G5206">
        <v>4183166</v>
      </c>
    </row>
    <row r="5207" spans="1:7" x14ac:dyDescent="0.15">
      <c r="A5207" t="s">
        <v>6875</v>
      </c>
      <c r="B5207" t="s">
        <v>13734</v>
      </c>
      <c r="F5207">
        <v>6</v>
      </c>
      <c r="G5207">
        <v>4176413</v>
      </c>
    </row>
    <row r="5208" spans="1:7" x14ac:dyDescent="0.15">
      <c r="A5208" t="s">
        <v>6876</v>
      </c>
      <c r="B5208" t="s">
        <v>13734</v>
      </c>
      <c r="F5208">
        <v>32</v>
      </c>
      <c r="G5208">
        <v>4176026</v>
      </c>
    </row>
    <row r="5209" spans="1:7" x14ac:dyDescent="0.15">
      <c r="A5209" t="s">
        <v>6877</v>
      </c>
      <c r="B5209" t="s">
        <v>13734</v>
      </c>
      <c r="F5209">
        <v>23</v>
      </c>
      <c r="G5209">
        <v>4175195</v>
      </c>
    </row>
    <row r="5210" spans="1:7" x14ac:dyDescent="0.15">
      <c r="A5210" t="s">
        <v>3903</v>
      </c>
      <c r="B5210" t="s">
        <v>13734</v>
      </c>
      <c r="F5210">
        <v>6</v>
      </c>
      <c r="G5210">
        <v>4175134</v>
      </c>
    </row>
    <row r="5211" spans="1:7" x14ac:dyDescent="0.15">
      <c r="A5211" t="s">
        <v>6878</v>
      </c>
      <c r="B5211" t="s">
        <v>13734</v>
      </c>
      <c r="F5211">
        <v>11</v>
      </c>
      <c r="G5211">
        <v>4174213</v>
      </c>
    </row>
    <row r="5212" spans="1:7" x14ac:dyDescent="0.15">
      <c r="A5212" t="s">
        <v>6879</v>
      </c>
      <c r="B5212" t="s">
        <v>13734</v>
      </c>
      <c r="F5212">
        <v>27</v>
      </c>
      <c r="G5212">
        <v>4170988</v>
      </c>
    </row>
    <row r="5213" spans="1:7" x14ac:dyDescent="0.15">
      <c r="A5213" t="s">
        <v>1154</v>
      </c>
      <c r="B5213" t="s">
        <v>13734</v>
      </c>
      <c r="F5213">
        <v>16</v>
      </c>
      <c r="G5213">
        <v>4170916</v>
      </c>
    </row>
    <row r="5214" spans="1:7" x14ac:dyDescent="0.15">
      <c r="A5214" t="s">
        <v>6880</v>
      </c>
      <c r="B5214" t="s">
        <v>13734</v>
      </c>
      <c r="F5214">
        <v>16</v>
      </c>
      <c r="G5214">
        <v>4170565</v>
      </c>
    </row>
    <row r="5215" spans="1:7" x14ac:dyDescent="0.15">
      <c r="A5215" t="s">
        <v>6881</v>
      </c>
      <c r="B5215" t="s">
        <v>13734</v>
      </c>
      <c r="F5215">
        <v>8</v>
      </c>
      <c r="G5215">
        <v>4169639</v>
      </c>
    </row>
    <row r="5216" spans="1:7" x14ac:dyDescent="0.15">
      <c r="A5216" t="s">
        <v>4095</v>
      </c>
      <c r="B5216" t="s">
        <v>13734</v>
      </c>
      <c r="F5216">
        <v>7</v>
      </c>
      <c r="G5216">
        <v>4163024</v>
      </c>
    </row>
    <row r="5217" spans="1:7" x14ac:dyDescent="0.15">
      <c r="A5217" t="s">
        <v>3875</v>
      </c>
      <c r="B5217" t="s">
        <v>13734</v>
      </c>
      <c r="F5217">
        <v>11</v>
      </c>
      <c r="G5217">
        <v>4162191</v>
      </c>
    </row>
    <row r="5218" spans="1:7" x14ac:dyDescent="0.15">
      <c r="A5218" t="s">
        <v>6882</v>
      </c>
      <c r="B5218" t="s">
        <v>13734</v>
      </c>
      <c r="F5218">
        <v>5</v>
      </c>
      <c r="G5218">
        <v>4160655</v>
      </c>
    </row>
    <row r="5219" spans="1:7" x14ac:dyDescent="0.15">
      <c r="A5219" t="s">
        <v>6883</v>
      </c>
      <c r="B5219" t="s">
        <v>13734</v>
      </c>
      <c r="F5219">
        <v>18</v>
      </c>
      <c r="G5219">
        <v>4160186</v>
      </c>
    </row>
    <row r="5220" spans="1:7" x14ac:dyDescent="0.15">
      <c r="A5220" t="s">
        <v>4262</v>
      </c>
      <c r="B5220" t="s">
        <v>13734</v>
      </c>
      <c r="F5220">
        <v>31</v>
      </c>
      <c r="G5220">
        <v>4159179</v>
      </c>
    </row>
    <row r="5221" spans="1:7" x14ac:dyDescent="0.15">
      <c r="A5221" t="s">
        <v>6884</v>
      </c>
      <c r="B5221" t="s">
        <v>13734</v>
      </c>
      <c r="F5221">
        <v>5</v>
      </c>
      <c r="G5221">
        <v>4156566</v>
      </c>
    </row>
    <row r="5222" spans="1:7" x14ac:dyDescent="0.15">
      <c r="A5222" t="s">
        <v>989</v>
      </c>
      <c r="B5222" t="s">
        <v>13734</v>
      </c>
      <c r="F5222">
        <v>21</v>
      </c>
      <c r="G5222">
        <v>4154911</v>
      </c>
    </row>
    <row r="5223" spans="1:7" x14ac:dyDescent="0.15">
      <c r="A5223" t="s">
        <v>6885</v>
      </c>
      <c r="B5223" t="s">
        <v>13734</v>
      </c>
      <c r="F5223">
        <v>10</v>
      </c>
      <c r="G5223">
        <v>4153669</v>
      </c>
    </row>
    <row r="5224" spans="1:7" x14ac:dyDescent="0.15">
      <c r="A5224" t="s">
        <v>6886</v>
      </c>
      <c r="B5224" t="s">
        <v>13734</v>
      </c>
      <c r="F5224">
        <v>16</v>
      </c>
      <c r="G5224">
        <v>4153071</v>
      </c>
    </row>
    <row r="5225" spans="1:7" x14ac:dyDescent="0.15">
      <c r="A5225" t="s">
        <v>6887</v>
      </c>
      <c r="B5225" t="s">
        <v>19</v>
      </c>
      <c r="C5225" t="s">
        <v>13749</v>
      </c>
      <c r="E5225">
        <v>1</v>
      </c>
      <c r="F5225">
        <v>13</v>
      </c>
      <c r="G5225">
        <v>4152100</v>
      </c>
    </row>
    <row r="5226" spans="1:7" x14ac:dyDescent="0.15">
      <c r="A5226" t="s">
        <v>6888</v>
      </c>
      <c r="B5226" t="s">
        <v>13734</v>
      </c>
      <c r="F5226">
        <v>25</v>
      </c>
      <c r="G5226">
        <v>4151338</v>
      </c>
    </row>
    <row r="5227" spans="1:7" x14ac:dyDescent="0.15">
      <c r="A5227" t="s">
        <v>6889</v>
      </c>
      <c r="B5227" t="s">
        <v>13734</v>
      </c>
      <c r="F5227">
        <v>5</v>
      </c>
      <c r="G5227">
        <v>4148878</v>
      </c>
    </row>
    <row r="5228" spans="1:7" x14ac:dyDescent="0.15">
      <c r="A5228" t="s">
        <v>6890</v>
      </c>
      <c r="B5228" t="s">
        <v>13734</v>
      </c>
      <c r="F5228">
        <v>13</v>
      </c>
      <c r="G5228">
        <v>4147784</v>
      </c>
    </row>
    <row r="5229" spans="1:7" x14ac:dyDescent="0.15">
      <c r="A5229" t="s">
        <v>2996</v>
      </c>
      <c r="B5229" t="s">
        <v>13734</v>
      </c>
      <c r="F5229">
        <v>25</v>
      </c>
      <c r="G5229">
        <v>4147319</v>
      </c>
    </row>
    <row r="5230" spans="1:7" x14ac:dyDescent="0.15">
      <c r="A5230" t="s">
        <v>6891</v>
      </c>
      <c r="B5230" t="s">
        <v>13734</v>
      </c>
      <c r="F5230">
        <v>12</v>
      </c>
      <c r="G5230">
        <v>4146124</v>
      </c>
    </row>
    <row r="5231" spans="1:7" x14ac:dyDescent="0.15">
      <c r="A5231" t="s">
        <v>2819</v>
      </c>
      <c r="B5231" t="s">
        <v>13734</v>
      </c>
      <c r="F5231">
        <v>23</v>
      </c>
      <c r="G5231">
        <v>4144211</v>
      </c>
    </row>
    <row r="5232" spans="1:7" x14ac:dyDescent="0.15">
      <c r="A5232" t="s">
        <v>6892</v>
      </c>
      <c r="B5232" t="s">
        <v>13734</v>
      </c>
      <c r="F5232">
        <v>7</v>
      </c>
      <c r="G5232">
        <v>4141199</v>
      </c>
    </row>
    <row r="5233" spans="1:7" x14ac:dyDescent="0.15">
      <c r="A5233" t="s">
        <v>6893</v>
      </c>
      <c r="B5233" t="s">
        <v>13734</v>
      </c>
      <c r="F5233">
        <v>39</v>
      </c>
      <c r="G5233">
        <v>4141168</v>
      </c>
    </row>
    <row r="5234" spans="1:7" x14ac:dyDescent="0.15">
      <c r="A5234" t="s">
        <v>2219</v>
      </c>
      <c r="B5234" t="s">
        <v>13734</v>
      </c>
      <c r="F5234">
        <v>9</v>
      </c>
      <c r="G5234">
        <v>4137563</v>
      </c>
    </row>
    <row r="5235" spans="1:7" x14ac:dyDescent="0.15">
      <c r="A5235" t="s">
        <v>6894</v>
      </c>
      <c r="B5235" t="s">
        <v>13734</v>
      </c>
      <c r="F5235">
        <v>6</v>
      </c>
      <c r="G5235">
        <v>4136617</v>
      </c>
    </row>
    <row r="5236" spans="1:7" x14ac:dyDescent="0.15">
      <c r="A5236" t="s">
        <v>6895</v>
      </c>
      <c r="B5236" t="s">
        <v>13734</v>
      </c>
      <c r="F5236">
        <v>9</v>
      </c>
      <c r="G5236">
        <v>4136038</v>
      </c>
    </row>
    <row r="5237" spans="1:7" x14ac:dyDescent="0.15">
      <c r="A5237" t="s">
        <v>6896</v>
      </c>
      <c r="B5237" t="s">
        <v>13734</v>
      </c>
      <c r="F5237">
        <v>14</v>
      </c>
      <c r="G5237">
        <v>4134975</v>
      </c>
    </row>
    <row r="5238" spans="1:7" x14ac:dyDescent="0.15">
      <c r="A5238" t="s">
        <v>6897</v>
      </c>
      <c r="B5238" t="s">
        <v>13734</v>
      </c>
      <c r="F5238">
        <v>18</v>
      </c>
      <c r="G5238">
        <v>4134028</v>
      </c>
    </row>
    <row r="5239" spans="1:7" x14ac:dyDescent="0.15">
      <c r="A5239" t="s">
        <v>6898</v>
      </c>
      <c r="B5239" t="s">
        <v>13734</v>
      </c>
      <c r="F5239">
        <v>24</v>
      </c>
      <c r="G5239">
        <v>4132860</v>
      </c>
    </row>
    <row r="5240" spans="1:7" x14ac:dyDescent="0.15">
      <c r="A5240" t="s">
        <v>6899</v>
      </c>
      <c r="B5240" t="s">
        <v>13734</v>
      </c>
      <c r="F5240">
        <v>12</v>
      </c>
      <c r="G5240">
        <v>4127703</v>
      </c>
    </row>
    <row r="5241" spans="1:7" x14ac:dyDescent="0.15">
      <c r="A5241" t="s">
        <v>6900</v>
      </c>
      <c r="B5241" t="s">
        <v>638</v>
      </c>
      <c r="C5241" t="s">
        <v>264</v>
      </c>
      <c r="E5241">
        <v>1</v>
      </c>
      <c r="F5241">
        <v>14</v>
      </c>
      <c r="G5241">
        <v>4126608</v>
      </c>
    </row>
    <row r="5242" spans="1:7" x14ac:dyDescent="0.15">
      <c r="A5242" t="s">
        <v>6901</v>
      </c>
      <c r="B5242" t="s">
        <v>13734</v>
      </c>
      <c r="F5242">
        <v>18</v>
      </c>
      <c r="G5242">
        <v>4126490</v>
      </c>
    </row>
    <row r="5243" spans="1:7" x14ac:dyDescent="0.15">
      <c r="A5243" t="s">
        <v>6902</v>
      </c>
      <c r="B5243" t="s">
        <v>13734</v>
      </c>
      <c r="F5243">
        <v>10</v>
      </c>
      <c r="G5243">
        <v>4126467</v>
      </c>
    </row>
    <row r="5244" spans="1:7" x14ac:dyDescent="0.15">
      <c r="A5244" t="s">
        <v>6903</v>
      </c>
      <c r="B5244" t="s">
        <v>13734</v>
      </c>
      <c r="F5244">
        <v>24</v>
      </c>
      <c r="G5244">
        <v>4125430</v>
      </c>
    </row>
    <row r="5245" spans="1:7" x14ac:dyDescent="0.15">
      <c r="A5245" t="s">
        <v>1325</v>
      </c>
      <c r="B5245" t="s">
        <v>0</v>
      </c>
      <c r="E5245">
        <v>1</v>
      </c>
      <c r="F5245">
        <v>16</v>
      </c>
      <c r="G5245">
        <v>4123591</v>
      </c>
    </row>
    <row r="5246" spans="1:7" x14ac:dyDescent="0.15">
      <c r="A5246" t="s">
        <v>6904</v>
      </c>
      <c r="B5246" t="s">
        <v>13734</v>
      </c>
      <c r="F5246">
        <v>7</v>
      </c>
      <c r="G5246">
        <v>4122811</v>
      </c>
    </row>
    <row r="5247" spans="1:7" x14ac:dyDescent="0.15">
      <c r="A5247" t="s">
        <v>813</v>
      </c>
      <c r="B5247" t="s">
        <v>638</v>
      </c>
      <c r="E5247">
        <v>1</v>
      </c>
      <c r="F5247">
        <v>12</v>
      </c>
      <c r="G5247">
        <v>4122501</v>
      </c>
    </row>
    <row r="5248" spans="1:7" x14ac:dyDescent="0.15">
      <c r="A5248" t="s">
        <v>6905</v>
      </c>
      <c r="B5248" t="s">
        <v>13734</v>
      </c>
      <c r="F5248">
        <v>12</v>
      </c>
      <c r="G5248">
        <v>4120717</v>
      </c>
    </row>
    <row r="5249" spans="1:7" x14ac:dyDescent="0.15">
      <c r="A5249" t="s">
        <v>2620</v>
      </c>
      <c r="B5249" t="s">
        <v>13734</v>
      </c>
      <c r="F5249">
        <v>15</v>
      </c>
      <c r="G5249">
        <v>4115469</v>
      </c>
    </row>
    <row r="5250" spans="1:7" x14ac:dyDescent="0.15">
      <c r="A5250" t="s">
        <v>6906</v>
      </c>
      <c r="B5250" t="s">
        <v>13734</v>
      </c>
      <c r="F5250">
        <v>5</v>
      </c>
      <c r="G5250">
        <v>4113665</v>
      </c>
    </row>
    <row r="5251" spans="1:7" x14ac:dyDescent="0.15">
      <c r="A5251" t="s">
        <v>6907</v>
      </c>
      <c r="B5251" t="s">
        <v>13734</v>
      </c>
      <c r="F5251">
        <v>11</v>
      </c>
      <c r="G5251">
        <v>4109449</v>
      </c>
    </row>
    <row r="5252" spans="1:7" x14ac:dyDescent="0.15">
      <c r="A5252" t="s">
        <v>6908</v>
      </c>
      <c r="B5252" t="s">
        <v>13734</v>
      </c>
      <c r="F5252">
        <v>11</v>
      </c>
      <c r="G5252">
        <v>4109337</v>
      </c>
    </row>
    <row r="5253" spans="1:7" x14ac:dyDescent="0.15">
      <c r="A5253" t="s">
        <v>6909</v>
      </c>
      <c r="B5253" t="s">
        <v>13734</v>
      </c>
      <c r="F5253">
        <v>8</v>
      </c>
      <c r="G5253">
        <v>4104783</v>
      </c>
    </row>
    <row r="5254" spans="1:7" x14ac:dyDescent="0.15">
      <c r="A5254" t="s">
        <v>6910</v>
      </c>
      <c r="B5254" t="s">
        <v>13734</v>
      </c>
      <c r="F5254">
        <v>10</v>
      </c>
      <c r="G5254">
        <v>4104298</v>
      </c>
    </row>
    <row r="5255" spans="1:7" x14ac:dyDescent="0.15">
      <c r="A5255" t="s">
        <v>6911</v>
      </c>
      <c r="B5255" t="s">
        <v>13734</v>
      </c>
      <c r="F5255">
        <v>9</v>
      </c>
      <c r="G5255">
        <v>4103514</v>
      </c>
    </row>
    <row r="5256" spans="1:7" x14ac:dyDescent="0.15">
      <c r="A5256" t="s">
        <v>6912</v>
      </c>
      <c r="B5256" t="s">
        <v>13734</v>
      </c>
      <c r="F5256">
        <v>27</v>
      </c>
      <c r="G5256">
        <v>4102181</v>
      </c>
    </row>
    <row r="5257" spans="1:7" x14ac:dyDescent="0.15">
      <c r="A5257" t="s">
        <v>3989</v>
      </c>
      <c r="B5257" t="s">
        <v>13734</v>
      </c>
      <c r="F5257">
        <v>17</v>
      </c>
      <c r="G5257">
        <v>4101715</v>
      </c>
    </row>
    <row r="5258" spans="1:7" x14ac:dyDescent="0.15">
      <c r="A5258" t="s">
        <v>6913</v>
      </c>
      <c r="B5258" t="s">
        <v>13734</v>
      </c>
      <c r="F5258">
        <v>17</v>
      </c>
      <c r="G5258">
        <v>4100106</v>
      </c>
    </row>
    <row r="5259" spans="1:7" x14ac:dyDescent="0.15">
      <c r="A5259" t="s">
        <v>6914</v>
      </c>
      <c r="B5259" t="s">
        <v>13734</v>
      </c>
      <c r="F5259">
        <v>20</v>
      </c>
      <c r="G5259">
        <v>4099910</v>
      </c>
    </row>
    <row r="5260" spans="1:7" x14ac:dyDescent="0.15">
      <c r="A5260" t="s">
        <v>6915</v>
      </c>
      <c r="B5260" t="s">
        <v>13734</v>
      </c>
      <c r="F5260">
        <v>8</v>
      </c>
      <c r="G5260">
        <v>4099893</v>
      </c>
    </row>
    <row r="5261" spans="1:7" x14ac:dyDescent="0.15">
      <c r="A5261" t="s">
        <v>6916</v>
      </c>
      <c r="B5261" t="s">
        <v>13734</v>
      </c>
      <c r="F5261">
        <v>27</v>
      </c>
      <c r="G5261">
        <v>4099541</v>
      </c>
    </row>
    <row r="5262" spans="1:7" x14ac:dyDescent="0.15">
      <c r="A5262" t="s">
        <v>6917</v>
      </c>
      <c r="B5262" t="s">
        <v>13734</v>
      </c>
      <c r="F5262">
        <v>15</v>
      </c>
      <c r="G5262">
        <v>4098901</v>
      </c>
    </row>
    <row r="5263" spans="1:7" x14ac:dyDescent="0.15">
      <c r="A5263" t="s">
        <v>4404</v>
      </c>
      <c r="B5263" t="s">
        <v>13734</v>
      </c>
      <c r="F5263">
        <v>12</v>
      </c>
      <c r="G5263">
        <v>4098479</v>
      </c>
    </row>
    <row r="5264" spans="1:7" x14ac:dyDescent="0.15">
      <c r="A5264" t="s">
        <v>6918</v>
      </c>
      <c r="B5264" t="s">
        <v>13734</v>
      </c>
      <c r="F5264">
        <v>6</v>
      </c>
      <c r="G5264">
        <v>4088740</v>
      </c>
    </row>
    <row r="5265" spans="1:7" x14ac:dyDescent="0.15">
      <c r="A5265" t="s">
        <v>6919</v>
      </c>
      <c r="B5265" t="s">
        <v>13734</v>
      </c>
      <c r="F5265">
        <v>5</v>
      </c>
      <c r="G5265">
        <v>4088641</v>
      </c>
    </row>
    <row r="5266" spans="1:7" x14ac:dyDescent="0.15">
      <c r="A5266" t="s">
        <v>6920</v>
      </c>
      <c r="B5266" t="s">
        <v>13734</v>
      </c>
      <c r="F5266">
        <v>6</v>
      </c>
      <c r="G5266">
        <v>4088034</v>
      </c>
    </row>
    <row r="5267" spans="1:7" x14ac:dyDescent="0.15">
      <c r="A5267" t="s">
        <v>6921</v>
      </c>
      <c r="B5267" t="s">
        <v>13734</v>
      </c>
      <c r="F5267">
        <v>24</v>
      </c>
      <c r="G5267">
        <v>4086734</v>
      </c>
    </row>
    <row r="5268" spans="1:7" x14ac:dyDescent="0.15">
      <c r="A5268" t="s">
        <v>6922</v>
      </c>
      <c r="B5268" t="s">
        <v>13734</v>
      </c>
      <c r="F5268">
        <v>11</v>
      </c>
      <c r="G5268">
        <v>4082791</v>
      </c>
    </row>
    <row r="5269" spans="1:7" x14ac:dyDescent="0.15">
      <c r="A5269" t="s">
        <v>6923</v>
      </c>
      <c r="B5269" t="s">
        <v>13734</v>
      </c>
      <c r="F5269">
        <v>10</v>
      </c>
      <c r="G5269">
        <v>4080958</v>
      </c>
    </row>
    <row r="5270" spans="1:7" x14ac:dyDescent="0.15">
      <c r="A5270" t="s">
        <v>6924</v>
      </c>
      <c r="B5270" t="s">
        <v>13734</v>
      </c>
      <c r="F5270">
        <v>9</v>
      </c>
      <c r="G5270">
        <v>4079750</v>
      </c>
    </row>
    <row r="5271" spans="1:7" x14ac:dyDescent="0.15">
      <c r="A5271" t="s">
        <v>2558</v>
      </c>
      <c r="B5271" t="s">
        <v>13734</v>
      </c>
      <c r="F5271">
        <v>5</v>
      </c>
      <c r="G5271">
        <v>4076762</v>
      </c>
    </row>
    <row r="5272" spans="1:7" x14ac:dyDescent="0.15">
      <c r="A5272" t="s">
        <v>6925</v>
      </c>
      <c r="B5272" t="s">
        <v>13734</v>
      </c>
      <c r="F5272">
        <v>8</v>
      </c>
      <c r="G5272">
        <v>4075235</v>
      </c>
    </row>
    <row r="5273" spans="1:7" x14ac:dyDescent="0.15">
      <c r="A5273" t="s">
        <v>6926</v>
      </c>
      <c r="B5273" t="s">
        <v>13734</v>
      </c>
      <c r="F5273">
        <v>23</v>
      </c>
      <c r="G5273">
        <v>4073604</v>
      </c>
    </row>
    <row r="5274" spans="1:7" x14ac:dyDescent="0.15">
      <c r="A5274" t="s">
        <v>6927</v>
      </c>
      <c r="B5274" t="s">
        <v>13734</v>
      </c>
      <c r="F5274">
        <v>5</v>
      </c>
      <c r="G5274">
        <v>4072594</v>
      </c>
    </row>
    <row r="5275" spans="1:7" x14ac:dyDescent="0.15">
      <c r="A5275" t="s">
        <v>6928</v>
      </c>
      <c r="B5275" t="s">
        <v>13734</v>
      </c>
      <c r="F5275">
        <v>26</v>
      </c>
      <c r="G5275">
        <v>4071780</v>
      </c>
    </row>
    <row r="5276" spans="1:7" x14ac:dyDescent="0.15">
      <c r="A5276" t="s">
        <v>6929</v>
      </c>
      <c r="B5276" t="s">
        <v>13734</v>
      </c>
      <c r="F5276">
        <v>21</v>
      </c>
      <c r="G5276">
        <v>4070729</v>
      </c>
    </row>
    <row r="5277" spans="1:7" x14ac:dyDescent="0.15">
      <c r="A5277" t="s">
        <v>3342</v>
      </c>
      <c r="B5277" t="s">
        <v>13734</v>
      </c>
      <c r="F5277">
        <v>6</v>
      </c>
      <c r="G5277">
        <v>4069722</v>
      </c>
    </row>
    <row r="5278" spans="1:7" x14ac:dyDescent="0.15">
      <c r="A5278" t="s">
        <v>6930</v>
      </c>
      <c r="B5278" t="s">
        <v>13734</v>
      </c>
      <c r="F5278">
        <v>33</v>
      </c>
      <c r="G5278">
        <v>4069558</v>
      </c>
    </row>
    <row r="5279" spans="1:7" x14ac:dyDescent="0.15">
      <c r="A5279" t="s">
        <v>6931</v>
      </c>
      <c r="B5279" t="s">
        <v>13734</v>
      </c>
      <c r="F5279">
        <v>6</v>
      </c>
      <c r="G5279">
        <v>4067761</v>
      </c>
    </row>
    <row r="5280" spans="1:7" x14ac:dyDescent="0.15">
      <c r="A5280" t="s">
        <v>6932</v>
      </c>
      <c r="B5280" t="s">
        <v>13734</v>
      </c>
      <c r="F5280">
        <v>11</v>
      </c>
      <c r="G5280">
        <v>4064298</v>
      </c>
    </row>
    <row r="5281" spans="1:7" x14ac:dyDescent="0.15">
      <c r="A5281" t="s">
        <v>6933</v>
      </c>
      <c r="B5281" t="s">
        <v>13734</v>
      </c>
      <c r="F5281">
        <v>24</v>
      </c>
      <c r="G5281">
        <v>4060766</v>
      </c>
    </row>
    <row r="5282" spans="1:7" x14ac:dyDescent="0.15">
      <c r="A5282" t="s">
        <v>6934</v>
      </c>
      <c r="B5282" t="s">
        <v>13734</v>
      </c>
      <c r="F5282">
        <v>44</v>
      </c>
      <c r="G5282">
        <v>4059107</v>
      </c>
    </row>
    <row r="5283" spans="1:7" x14ac:dyDescent="0.15">
      <c r="A5283" t="s">
        <v>6935</v>
      </c>
      <c r="B5283" t="s">
        <v>13734</v>
      </c>
      <c r="F5283">
        <v>10</v>
      </c>
      <c r="G5283">
        <v>4058684</v>
      </c>
    </row>
    <row r="5284" spans="1:7" x14ac:dyDescent="0.15">
      <c r="A5284" t="s">
        <v>6936</v>
      </c>
      <c r="B5284" t="s">
        <v>13734</v>
      </c>
      <c r="F5284">
        <v>28</v>
      </c>
      <c r="G5284">
        <v>4055213</v>
      </c>
    </row>
    <row r="5285" spans="1:7" x14ac:dyDescent="0.15">
      <c r="A5285" t="s">
        <v>6937</v>
      </c>
      <c r="B5285" t="s">
        <v>13734</v>
      </c>
      <c r="F5285">
        <v>19</v>
      </c>
      <c r="G5285">
        <v>4054240</v>
      </c>
    </row>
    <row r="5286" spans="1:7" x14ac:dyDescent="0.15">
      <c r="A5286" t="s">
        <v>6938</v>
      </c>
      <c r="B5286" t="s">
        <v>13734</v>
      </c>
      <c r="F5286">
        <v>10</v>
      </c>
      <c r="G5286">
        <v>4053079</v>
      </c>
    </row>
    <row r="5287" spans="1:7" x14ac:dyDescent="0.15">
      <c r="A5287" t="s">
        <v>6939</v>
      </c>
      <c r="B5287" t="s">
        <v>13734</v>
      </c>
      <c r="F5287">
        <v>15</v>
      </c>
      <c r="G5287">
        <v>4052811</v>
      </c>
    </row>
    <row r="5288" spans="1:7" x14ac:dyDescent="0.15">
      <c r="A5288" t="s">
        <v>6940</v>
      </c>
      <c r="B5288" t="s">
        <v>13734</v>
      </c>
      <c r="F5288">
        <v>9</v>
      </c>
      <c r="G5288">
        <v>4051998</v>
      </c>
    </row>
    <row r="5289" spans="1:7" x14ac:dyDescent="0.15">
      <c r="A5289" t="s">
        <v>6941</v>
      </c>
      <c r="B5289" t="s">
        <v>13734</v>
      </c>
      <c r="F5289">
        <v>36</v>
      </c>
      <c r="G5289">
        <v>4051139</v>
      </c>
    </row>
    <row r="5290" spans="1:7" x14ac:dyDescent="0.15">
      <c r="A5290" t="s">
        <v>6942</v>
      </c>
      <c r="B5290" t="s">
        <v>13734</v>
      </c>
      <c r="F5290">
        <v>12</v>
      </c>
      <c r="G5290">
        <v>4049517</v>
      </c>
    </row>
    <row r="5291" spans="1:7" x14ac:dyDescent="0.15">
      <c r="A5291" t="s">
        <v>6943</v>
      </c>
      <c r="B5291" t="s">
        <v>13734</v>
      </c>
      <c r="F5291">
        <v>5</v>
      </c>
      <c r="G5291">
        <v>4049097</v>
      </c>
    </row>
    <row r="5292" spans="1:7" x14ac:dyDescent="0.15">
      <c r="A5292" t="s">
        <v>2947</v>
      </c>
      <c r="B5292" t="s">
        <v>13734</v>
      </c>
      <c r="F5292">
        <v>10</v>
      </c>
      <c r="G5292">
        <v>4048979</v>
      </c>
    </row>
    <row r="5293" spans="1:7" x14ac:dyDescent="0.15">
      <c r="A5293" t="s">
        <v>1780</v>
      </c>
      <c r="B5293" t="s">
        <v>13734</v>
      </c>
      <c r="F5293">
        <v>34</v>
      </c>
      <c r="G5293">
        <v>4048562</v>
      </c>
    </row>
    <row r="5294" spans="1:7" x14ac:dyDescent="0.15">
      <c r="A5294" t="s">
        <v>6944</v>
      </c>
      <c r="B5294" t="s">
        <v>13734</v>
      </c>
      <c r="F5294">
        <v>10</v>
      </c>
      <c r="G5294">
        <v>4047790</v>
      </c>
    </row>
    <row r="5295" spans="1:7" x14ac:dyDescent="0.15">
      <c r="A5295" t="s">
        <v>6945</v>
      </c>
      <c r="B5295" t="s">
        <v>13734</v>
      </c>
      <c r="F5295">
        <v>18</v>
      </c>
      <c r="G5295">
        <v>4046143</v>
      </c>
    </row>
    <row r="5296" spans="1:7" x14ac:dyDescent="0.15">
      <c r="A5296" t="s">
        <v>6946</v>
      </c>
      <c r="B5296" t="s">
        <v>13734</v>
      </c>
      <c r="F5296">
        <v>7</v>
      </c>
      <c r="G5296">
        <v>4042761</v>
      </c>
    </row>
    <row r="5297" spans="1:7" x14ac:dyDescent="0.15">
      <c r="A5297" t="s">
        <v>2704</v>
      </c>
      <c r="B5297" t="s">
        <v>13734</v>
      </c>
      <c r="F5297">
        <v>24</v>
      </c>
      <c r="G5297">
        <v>4042630</v>
      </c>
    </row>
    <row r="5298" spans="1:7" x14ac:dyDescent="0.15">
      <c r="A5298" t="s">
        <v>2326</v>
      </c>
      <c r="B5298" t="s">
        <v>13734</v>
      </c>
      <c r="F5298">
        <v>10</v>
      </c>
      <c r="G5298">
        <v>4042593</v>
      </c>
    </row>
    <row r="5299" spans="1:7" x14ac:dyDescent="0.15">
      <c r="A5299" t="s">
        <v>4428</v>
      </c>
      <c r="B5299" t="s">
        <v>13734</v>
      </c>
      <c r="F5299">
        <v>7</v>
      </c>
      <c r="G5299">
        <v>4040559</v>
      </c>
    </row>
    <row r="5300" spans="1:7" x14ac:dyDescent="0.15">
      <c r="A5300" t="s">
        <v>6947</v>
      </c>
      <c r="B5300" t="s">
        <v>13734</v>
      </c>
      <c r="F5300">
        <v>13</v>
      </c>
      <c r="G5300">
        <v>4040393</v>
      </c>
    </row>
    <row r="5301" spans="1:7" x14ac:dyDescent="0.15">
      <c r="A5301" t="s">
        <v>6948</v>
      </c>
      <c r="B5301" t="s">
        <v>13734</v>
      </c>
      <c r="F5301">
        <v>5</v>
      </c>
      <c r="G5301">
        <v>4040266</v>
      </c>
    </row>
    <row r="5302" spans="1:7" x14ac:dyDescent="0.15">
      <c r="A5302" t="s">
        <v>6949</v>
      </c>
      <c r="B5302" t="s">
        <v>13734</v>
      </c>
      <c r="F5302">
        <v>7</v>
      </c>
      <c r="G5302">
        <v>4036690</v>
      </c>
    </row>
    <row r="5303" spans="1:7" x14ac:dyDescent="0.15">
      <c r="A5303" t="s">
        <v>6950</v>
      </c>
      <c r="B5303" t="s">
        <v>13734</v>
      </c>
      <c r="F5303">
        <v>24</v>
      </c>
      <c r="G5303">
        <v>4036615</v>
      </c>
    </row>
    <row r="5304" spans="1:7" x14ac:dyDescent="0.15">
      <c r="A5304" t="s">
        <v>6951</v>
      </c>
      <c r="B5304" t="s">
        <v>13734</v>
      </c>
      <c r="F5304">
        <v>25</v>
      </c>
      <c r="G5304">
        <v>4036163</v>
      </c>
    </row>
    <row r="5305" spans="1:7" x14ac:dyDescent="0.15">
      <c r="A5305" t="s">
        <v>6952</v>
      </c>
      <c r="B5305" t="s">
        <v>13734</v>
      </c>
      <c r="F5305">
        <v>5</v>
      </c>
      <c r="G5305">
        <v>4035954</v>
      </c>
    </row>
    <row r="5306" spans="1:7" x14ac:dyDescent="0.15">
      <c r="A5306" t="s">
        <v>6953</v>
      </c>
      <c r="B5306" t="s">
        <v>13734</v>
      </c>
      <c r="F5306">
        <v>26</v>
      </c>
      <c r="G5306">
        <v>4034350</v>
      </c>
    </row>
    <row r="5307" spans="1:7" x14ac:dyDescent="0.15">
      <c r="A5307" t="s">
        <v>3184</v>
      </c>
      <c r="B5307" t="s">
        <v>13734</v>
      </c>
      <c r="F5307">
        <v>8</v>
      </c>
      <c r="G5307">
        <v>4034207</v>
      </c>
    </row>
    <row r="5308" spans="1:7" x14ac:dyDescent="0.15">
      <c r="A5308" t="s">
        <v>6954</v>
      </c>
      <c r="B5308" t="s">
        <v>13734</v>
      </c>
      <c r="F5308">
        <v>5</v>
      </c>
      <c r="G5308">
        <v>4033552</v>
      </c>
    </row>
    <row r="5309" spans="1:7" x14ac:dyDescent="0.15">
      <c r="A5309" t="s">
        <v>6955</v>
      </c>
      <c r="B5309" t="s">
        <v>13734</v>
      </c>
      <c r="F5309">
        <v>8</v>
      </c>
      <c r="G5309">
        <v>4031510</v>
      </c>
    </row>
    <row r="5310" spans="1:7" x14ac:dyDescent="0.15">
      <c r="A5310" t="s">
        <v>6956</v>
      </c>
      <c r="B5310" t="s">
        <v>13734</v>
      </c>
      <c r="F5310">
        <v>24</v>
      </c>
      <c r="G5310">
        <v>4030176</v>
      </c>
    </row>
    <row r="5311" spans="1:7" x14ac:dyDescent="0.15">
      <c r="A5311" t="s">
        <v>4116</v>
      </c>
      <c r="B5311" t="s">
        <v>13734</v>
      </c>
      <c r="F5311">
        <v>56</v>
      </c>
      <c r="G5311">
        <v>4027907</v>
      </c>
    </row>
    <row r="5312" spans="1:7" x14ac:dyDescent="0.15">
      <c r="A5312" t="s">
        <v>6957</v>
      </c>
      <c r="B5312" t="s">
        <v>13734</v>
      </c>
      <c r="F5312">
        <v>14</v>
      </c>
      <c r="G5312">
        <v>4026763</v>
      </c>
    </row>
    <row r="5313" spans="1:7" x14ac:dyDescent="0.15">
      <c r="A5313" t="s">
        <v>6958</v>
      </c>
      <c r="B5313" t="s">
        <v>13734</v>
      </c>
      <c r="F5313">
        <v>5</v>
      </c>
      <c r="G5313">
        <v>4024820</v>
      </c>
    </row>
    <row r="5314" spans="1:7" x14ac:dyDescent="0.15">
      <c r="A5314" t="s">
        <v>6959</v>
      </c>
      <c r="B5314" t="s">
        <v>13734</v>
      </c>
      <c r="F5314">
        <v>26</v>
      </c>
      <c r="G5314">
        <v>4024502</v>
      </c>
    </row>
    <row r="5315" spans="1:7" x14ac:dyDescent="0.15">
      <c r="A5315" t="s">
        <v>6960</v>
      </c>
      <c r="B5315" t="s">
        <v>13734</v>
      </c>
      <c r="F5315">
        <v>12</v>
      </c>
      <c r="G5315">
        <v>4023476</v>
      </c>
    </row>
    <row r="5316" spans="1:7" x14ac:dyDescent="0.15">
      <c r="A5316" t="s">
        <v>6961</v>
      </c>
      <c r="B5316" t="s">
        <v>13734</v>
      </c>
      <c r="F5316">
        <v>23</v>
      </c>
      <c r="G5316">
        <v>4021299</v>
      </c>
    </row>
    <row r="5317" spans="1:7" x14ac:dyDescent="0.15">
      <c r="A5317" t="s">
        <v>6962</v>
      </c>
      <c r="B5317" t="s">
        <v>13734</v>
      </c>
      <c r="F5317">
        <v>9</v>
      </c>
      <c r="G5317">
        <v>4020574</v>
      </c>
    </row>
    <row r="5318" spans="1:7" x14ac:dyDescent="0.15">
      <c r="A5318" t="s">
        <v>6963</v>
      </c>
      <c r="B5318" t="s">
        <v>13734</v>
      </c>
      <c r="F5318">
        <v>12</v>
      </c>
      <c r="G5318">
        <v>4019937</v>
      </c>
    </row>
    <row r="5319" spans="1:7" x14ac:dyDescent="0.15">
      <c r="A5319" t="s">
        <v>6964</v>
      </c>
      <c r="B5319" t="s">
        <v>13734</v>
      </c>
      <c r="F5319">
        <v>9</v>
      </c>
      <c r="G5319">
        <v>4017228</v>
      </c>
    </row>
    <row r="5320" spans="1:7" x14ac:dyDescent="0.15">
      <c r="A5320" t="s">
        <v>6965</v>
      </c>
      <c r="B5320" t="s">
        <v>13734</v>
      </c>
      <c r="F5320">
        <v>13</v>
      </c>
      <c r="G5320">
        <v>4014507</v>
      </c>
    </row>
    <row r="5321" spans="1:7" x14ac:dyDescent="0.15">
      <c r="A5321" t="s">
        <v>6966</v>
      </c>
      <c r="B5321" t="s">
        <v>13734</v>
      </c>
      <c r="F5321">
        <v>5</v>
      </c>
      <c r="G5321">
        <v>4011113</v>
      </c>
    </row>
    <row r="5322" spans="1:7" x14ac:dyDescent="0.15">
      <c r="A5322" t="s">
        <v>6967</v>
      </c>
      <c r="B5322" t="s">
        <v>13734</v>
      </c>
      <c r="F5322">
        <v>7</v>
      </c>
      <c r="G5322">
        <v>4006699</v>
      </c>
    </row>
    <row r="5323" spans="1:7" x14ac:dyDescent="0.15">
      <c r="A5323" t="s">
        <v>6968</v>
      </c>
      <c r="B5323" t="s">
        <v>13734</v>
      </c>
      <c r="F5323">
        <v>8</v>
      </c>
      <c r="G5323">
        <v>4005805</v>
      </c>
    </row>
    <row r="5324" spans="1:7" x14ac:dyDescent="0.15">
      <c r="A5324" t="s">
        <v>6969</v>
      </c>
      <c r="B5324" t="s">
        <v>13734</v>
      </c>
      <c r="F5324">
        <v>5</v>
      </c>
      <c r="G5324">
        <v>4005333</v>
      </c>
    </row>
    <row r="5325" spans="1:7" x14ac:dyDescent="0.15">
      <c r="A5325" t="s">
        <v>6970</v>
      </c>
      <c r="B5325" t="s">
        <v>13734</v>
      </c>
      <c r="F5325">
        <v>7</v>
      </c>
      <c r="G5325">
        <v>4004952</v>
      </c>
    </row>
    <row r="5326" spans="1:7" x14ac:dyDescent="0.15">
      <c r="A5326" t="s">
        <v>6971</v>
      </c>
      <c r="B5326" t="s">
        <v>13734</v>
      </c>
      <c r="F5326">
        <v>23</v>
      </c>
      <c r="G5326">
        <v>4000330</v>
      </c>
    </row>
    <row r="5327" spans="1:7" x14ac:dyDescent="0.15">
      <c r="A5327" t="s">
        <v>2171</v>
      </c>
      <c r="B5327" t="s">
        <v>19</v>
      </c>
      <c r="E5327">
        <v>1</v>
      </c>
      <c r="F5327">
        <v>21</v>
      </c>
      <c r="G5327">
        <v>4000237</v>
      </c>
    </row>
    <row r="5328" spans="1:7" x14ac:dyDescent="0.15">
      <c r="A5328" t="s">
        <v>6972</v>
      </c>
      <c r="B5328" t="s">
        <v>13734</v>
      </c>
      <c r="F5328">
        <v>11</v>
      </c>
      <c r="G5328">
        <v>3999999</v>
      </c>
    </row>
    <row r="5329" spans="1:7" x14ac:dyDescent="0.15">
      <c r="A5329" t="s">
        <v>1831</v>
      </c>
      <c r="B5329" t="s">
        <v>13734</v>
      </c>
      <c r="F5329">
        <v>5</v>
      </c>
      <c r="G5329">
        <v>3999720</v>
      </c>
    </row>
    <row r="5330" spans="1:7" x14ac:dyDescent="0.15">
      <c r="A5330" t="s">
        <v>1736</v>
      </c>
      <c r="B5330" t="s">
        <v>13734</v>
      </c>
      <c r="F5330">
        <v>50</v>
      </c>
      <c r="G5330">
        <v>3998825</v>
      </c>
    </row>
    <row r="5331" spans="1:7" x14ac:dyDescent="0.15">
      <c r="A5331" t="s">
        <v>6973</v>
      </c>
      <c r="B5331" t="s">
        <v>13734</v>
      </c>
      <c r="F5331">
        <v>14</v>
      </c>
      <c r="G5331">
        <v>3998209</v>
      </c>
    </row>
    <row r="5332" spans="1:7" x14ac:dyDescent="0.15">
      <c r="A5332" t="s">
        <v>6974</v>
      </c>
      <c r="B5332" t="s">
        <v>13734</v>
      </c>
      <c r="F5332">
        <v>7</v>
      </c>
      <c r="G5332">
        <v>3997348</v>
      </c>
    </row>
    <row r="5333" spans="1:7" x14ac:dyDescent="0.15">
      <c r="A5333" t="s">
        <v>1185</v>
      </c>
      <c r="B5333" t="s">
        <v>13734</v>
      </c>
      <c r="F5333">
        <v>21</v>
      </c>
      <c r="G5333">
        <v>3993239</v>
      </c>
    </row>
    <row r="5334" spans="1:7" x14ac:dyDescent="0.15">
      <c r="A5334" t="s">
        <v>6975</v>
      </c>
      <c r="B5334" t="s">
        <v>13734</v>
      </c>
      <c r="F5334">
        <v>19</v>
      </c>
      <c r="G5334">
        <v>3992843</v>
      </c>
    </row>
    <row r="5335" spans="1:7" x14ac:dyDescent="0.15">
      <c r="A5335" t="s">
        <v>6976</v>
      </c>
      <c r="B5335" t="s">
        <v>13734</v>
      </c>
      <c r="F5335">
        <v>9</v>
      </c>
      <c r="G5335">
        <v>3991283</v>
      </c>
    </row>
    <row r="5336" spans="1:7" x14ac:dyDescent="0.15">
      <c r="A5336" t="s">
        <v>6977</v>
      </c>
      <c r="B5336" t="s">
        <v>13734</v>
      </c>
      <c r="F5336">
        <v>7</v>
      </c>
      <c r="G5336">
        <v>3991039</v>
      </c>
    </row>
    <row r="5337" spans="1:7" x14ac:dyDescent="0.15">
      <c r="A5337" t="s">
        <v>4139</v>
      </c>
      <c r="B5337" t="s">
        <v>13734</v>
      </c>
      <c r="F5337">
        <v>9</v>
      </c>
      <c r="G5337">
        <v>3990191</v>
      </c>
    </row>
    <row r="5338" spans="1:7" x14ac:dyDescent="0.15">
      <c r="A5338" t="s">
        <v>2316</v>
      </c>
      <c r="B5338" t="s">
        <v>57</v>
      </c>
      <c r="E5338">
        <v>1</v>
      </c>
      <c r="F5338">
        <v>28</v>
      </c>
      <c r="G5338">
        <v>3990093</v>
      </c>
    </row>
    <row r="5339" spans="1:7" x14ac:dyDescent="0.15">
      <c r="A5339" t="s">
        <v>6978</v>
      </c>
      <c r="B5339" t="s">
        <v>13734</v>
      </c>
      <c r="F5339">
        <v>7</v>
      </c>
      <c r="G5339">
        <v>3989253</v>
      </c>
    </row>
    <row r="5340" spans="1:7" x14ac:dyDescent="0.15">
      <c r="A5340" t="s">
        <v>2515</v>
      </c>
      <c r="B5340" t="s">
        <v>19</v>
      </c>
      <c r="C5340" t="s">
        <v>15</v>
      </c>
      <c r="E5340">
        <v>1</v>
      </c>
      <c r="F5340">
        <v>39</v>
      </c>
      <c r="G5340">
        <v>3986905</v>
      </c>
    </row>
    <row r="5341" spans="1:7" x14ac:dyDescent="0.15">
      <c r="A5341" t="s">
        <v>3166</v>
      </c>
      <c r="B5341" t="s">
        <v>13734</v>
      </c>
      <c r="F5341">
        <v>13</v>
      </c>
      <c r="G5341">
        <v>3986740</v>
      </c>
    </row>
    <row r="5342" spans="1:7" x14ac:dyDescent="0.15">
      <c r="A5342" t="s">
        <v>6979</v>
      </c>
      <c r="B5342" t="s">
        <v>13734</v>
      </c>
      <c r="F5342">
        <v>5</v>
      </c>
      <c r="G5342">
        <v>3986290</v>
      </c>
    </row>
    <row r="5343" spans="1:7" x14ac:dyDescent="0.15">
      <c r="A5343" t="s">
        <v>6980</v>
      </c>
      <c r="B5343" t="s">
        <v>13734</v>
      </c>
      <c r="F5343">
        <v>23</v>
      </c>
      <c r="G5343">
        <v>3985117</v>
      </c>
    </row>
    <row r="5344" spans="1:7" x14ac:dyDescent="0.15">
      <c r="A5344" t="s">
        <v>6981</v>
      </c>
      <c r="B5344" t="s">
        <v>13734</v>
      </c>
      <c r="F5344">
        <v>8</v>
      </c>
      <c r="G5344">
        <v>3983019</v>
      </c>
    </row>
    <row r="5345" spans="1:7" x14ac:dyDescent="0.15">
      <c r="A5345" t="s">
        <v>6982</v>
      </c>
      <c r="B5345" t="s">
        <v>13734</v>
      </c>
      <c r="F5345">
        <v>18</v>
      </c>
      <c r="G5345">
        <v>3978507</v>
      </c>
    </row>
    <row r="5346" spans="1:7" x14ac:dyDescent="0.15">
      <c r="A5346" t="s">
        <v>6983</v>
      </c>
      <c r="B5346" t="s">
        <v>13734</v>
      </c>
      <c r="F5346">
        <v>10</v>
      </c>
      <c r="G5346">
        <v>3977774</v>
      </c>
    </row>
    <row r="5347" spans="1:7" x14ac:dyDescent="0.15">
      <c r="A5347" t="s">
        <v>6984</v>
      </c>
      <c r="B5347" t="s">
        <v>13734</v>
      </c>
      <c r="F5347">
        <v>5</v>
      </c>
      <c r="G5347">
        <v>3977528</v>
      </c>
    </row>
    <row r="5348" spans="1:7" x14ac:dyDescent="0.15">
      <c r="A5348" t="s">
        <v>6985</v>
      </c>
      <c r="B5348" t="s">
        <v>13734</v>
      </c>
      <c r="F5348">
        <v>5</v>
      </c>
      <c r="G5348">
        <v>3975451</v>
      </c>
    </row>
    <row r="5349" spans="1:7" x14ac:dyDescent="0.15">
      <c r="A5349" t="s">
        <v>6986</v>
      </c>
      <c r="B5349" t="s">
        <v>13734</v>
      </c>
      <c r="F5349">
        <v>5</v>
      </c>
      <c r="G5349">
        <v>3974841</v>
      </c>
    </row>
    <row r="5350" spans="1:7" x14ac:dyDescent="0.15">
      <c r="A5350" t="s">
        <v>6987</v>
      </c>
      <c r="B5350" t="s">
        <v>13734</v>
      </c>
      <c r="F5350">
        <v>36</v>
      </c>
      <c r="G5350">
        <v>3973838</v>
      </c>
    </row>
    <row r="5351" spans="1:7" x14ac:dyDescent="0.15">
      <c r="A5351" t="s">
        <v>1306</v>
      </c>
      <c r="B5351" t="s">
        <v>13734</v>
      </c>
      <c r="F5351">
        <v>23</v>
      </c>
      <c r="G5351">
        <v>3973294</v>
      </c>
    </row>
    <row r="5352" spans="1:7" x14ac:dyDescent="0.15">
      <c r="A5352" t="s">
        <v>6988</v>
      </c>
      <c r="B5352" t="s">
        <v>13734</v>
      </c>
      <c r="F5352">
        <v>5</v>
      </c>
      <c r="G5352">
        <v>3971712</v>
      </c>
    </row>
    <row r="5353" spans="1:7" x14ac:dyDescent="0.15">
      <c r="A5353" t="s">
        <v>6989</v>
      </c>
      <c r="B5353" t="s">
        <v>13734</v>
      </c>
      <c r="F5353">
        <v>49</v>
      </c>
      <c r="G5353">
        <v>3971285</v>
      </c>
    </row>
    <row r="5354" spans="1:7" x14ac:dyDescent="0.15">
      <c r="A5354" t="s">
        <v>6990</v>
      </c>
      <c r="B5354" t="s">
        <v>13734</v>
      </c>
      <c r="F5354">
        <v>9</v>
      </c>
      <c r="G5354">
        <v>3970884</v>
      </c>
    </row>
    <row r="5355" spans="1:7" x14ac:dyDescent="0.15">
      <c r="A5355" t="s">
        <v>6991</v>
      </c>
      <c r="B5355" t="s">
        <v>13734</v>
      </c>
      <c r="F5355">
        <v>22</v>
      </c>
      <c r="G5355">
        <v>3970563</v>
      </c>
    </row>
    <row r="5356" spans="1:7" x14ac:dyDescent="0.15">
      <c r="A5356" t="s">
        <v>6992</v>
      </c>
      <c r="B5356" t="s">
        <v>13734</v>
      </c>
      <c r="F5356">
        <v>6</v>
      </c>
      <c r="G5356">
        <v>3969773</v>
      </c>
    </row>
    <row r="5357" spans="1:7" x14ac:dyDescent="0.15">
      <c r="A5357" t="s">
        <v>3265</v>
      </c>
      <c r="B5357" t="s">
        <v>13734</v>
      </c>
      <c r="F5357">
        <v>15</v>
      </c>
      <c r="G5357">
        <v>3968595</v>
      </c>
    </row>
    <row r="5358" spans="1:7" x14ac:dyDescent="0.15">
      <c r="A5358" t="s">
        <v>6993</v>
      </c>
      <c r="B5358" t="s">
        <v>13734</v>
      </c>
      <c r="F5358">
        <v>8</v>
      </c>
      <c r="G5358">
        <v>3968556</v>
      </c>
    </row>
    <row r="5359" spans="1:7" x14ac:dyDescent="0.15">
      <c r="A5359" t="s">
        <v>6994</v>
      </c>
      <c r="B5359" t="s">
        <v>13734</v>
      </c>
      <c r="F5359">
        <v>9</v>
      </c>
      <c r="G5359">
        <v>3967845</v>
      </c>
    </row>
    <row r="5360" spans="1:7" x14ac:dyDescent="0.15">
      <c r="A5360" t="s">
        <v>6995</v>
      </c>
      <c r="B5360" t="s">
        <v>13734</v>
      </c>
      <c r="F5360">
        <v>19</v>
      </c>
      <c r="G5360">
        <v>3967285</v>
      </c>
    </row>
    <row r="5361" spans="1:7" x14ac:dyDescent="0.15">
      <c r="A5361" t="s">
        <v>6996</v>
      </c>
      <c r="B5361" t="s">
        <v>1</v>
      </c>
      <c r="E5361">
        <v>1</v>
      </c>
      <c r="F5361">
        <v>10</v>
      </c>
      <c r="G5361">
        <v>3965953</v>
      </c>
    </row>
    <row r="5362" spans="1:7" x14ac:dyDescent="0.15">
      <c r="A5362" t="s">
        <v>2825</v>
      </c>
      <c r="B5362" t="s">
        <v>13734</v>
      </c>
      <c r="F5362">
        <v>15</v>
      </c>
      <c r="G5362">
        <v>3964939</v>
      </c>
    </row>
    <row r="5363" spans="1:7" x14ac:dyDescent="0.15">
      <c r="A5363" t="s">
        <v>6997</v>
      </c>
      <c r="B5363" t="s">
        <v>13734</v>
      </c>
      <c r="F5363">
        <v>10</v>
      </c>
      <c r="G5363">
        <v>3963508</v>
      </c>
    </row>
    <row r="5364" spans="1:7" x14ac:dyDescent="0.15">
      <c r="A5364" t="s">
        <v>2577</v>
      </c>
      <c r="B5364" t="s">
        <v>13734</v>
      </c>
      <c r="F5364">
        <v>19</v>
      </c>
      <c r="G5364">
        <v>3963433</v>
      </c>
    </row>
    <row r="5365" spans="1:7" x14ac:dyDescent="0.15">
      <c r="A5365" t="s">
        <v>6998</v>
      </c>
      <c r="B5365" t="s">
        <v>13734</v>
      </c>
      <c r="F5365">
        <v>18</v>
      </c>
      <c r="G5365">
        <v>3963271</v>
      </c>
    </row>
    <row r="5366" spans="1:7" x14ac:dyDescent="0.15">
      <c r="A5366" t="s">
        <v>6999</v>
      </c>
      <c r="B5366" t="s">
        <v>13734</v>
      </c>
      <c r="F5366">
        <v>24</v>
      </c>
      <c r="G5366">
        <v>3962909</v>
      </c>
    </row>
    <row r="5367" spans="1:7" x14ac:dyDescent="0.15">
      <c r="A5367" t="s">
        <v>7000</v>
      </c>
      <c r="B5367" t="s">
        <v>13734</v>
      </c>
      <c r="F5367">
        <v>13</v>
      </c>
      <c r="G5367">
        <v>3962787</v>
      </c>
    </row>
    <row r="5368" spans="1:7" x14ac:dyDescent="0.15">
      <c r="A5368" t="s">
        <v>4200</v>
      </c>
      <c r="B5368" t="s">
        <v>13734</v>
      </c>
      <c r="F5368">
        <v>12</v>
      </c>
      <c r="G5368">
        <v>3962619</v>
      </c>
    </row>
    <row r="5369" spans="1:7" x14ac:dyDescent="0.15">
      <c r="A5369" t="s">
        <v>1608</v>
      </c>
      <c r="B5369" t="s">
        <v>13734</v>
      </c>
      <c r="F5369">
        <v>14</v>
      </c>
      <c r="G5369">
        <v>3959808</v>
      </c>
    </row>
    <row r="5370" spans="1:7" x14ac:dyDescent="0.15">
      <c r="A5370" t="s">
        <v>7001</v>
      </c>
      <c r="B5370" t="s">
        <v>13734</v>
      </c>
      <c r="F5370">
        <v>7</v>
      </c>
      <c r="G5370">
        <v>3958966</v>
      </c>
    </row>
    <row r="5371" spans="1:7" x14ac:dyDescent="0.15">
      <c r="A5371" t="s">
        <v>7002</v>
      </c>
      <c r="B5371" t="s">
        <v>13734</v>
      </c>
      <c r="F5371">
        <v>19</v>
      </c>
      <c r="G5371">
        <v>3958748</v>
      </c>
    </row>
    <row r="5372" spans="1:7" x14ac:dyDescent="0.15">
      <c r="A5372" t="s">
        <v>7003</v>
      </c>
      <c r="B5372" t="s">
        <v>13734</v>
      </c>
      <c r="F5372">
        <v>27</v>
      </c>
      <c r="G5372">
        <v>3957673</v>
      </c>
    </row>
    <row r="5373" spans="1:7" x14ac:dyDescent="0.15">
      <c r="A5373" t="s">
        <v>7004</v>
      </c>
      <c r="B5373" t="s">
        <v>13734</v>
      </c>
      <c r="F5373">
        <v>29</v>
      </c>
      <c r="G5373">
        <v>3957586</v>
      </c>
    </row>
    <row r="5374" spans="1:7" x14ac:dyDescent="0.15">
      <c r="A5374" t="s">
        <v>7005</v>
      </c>
      <c r="B5374" t="s">
        <v>13734</v>
      </c>
      <c r="F5374">
        <v>29</v>
      </c>
      <c r="G5374">
        <v>3957160</v>
      </c>
    </row>
    <row r="5375" spans="1:7" x14ac:dyDescent="0.15">
      <c r="A5375" t="s">
        <v>7006</v>
      </c>
      <c r="B5375" t="s">
        <v>13734</v>
      </c>
      <c r="F5375">
        <v>24</v>
      </c>
      <c r="G5375">
        <v>3951876</v>
      </c>
    </row>
    <row r="5376" spans="1:7" x14ac:dyDescent="0.15">
      <c r="A5376" t="s">
        <v>7007</v>
      </c>
      <c r="B5376" t="s">
        <v>13773</v>
      </c>
      <c r="E5376">
        <v>1</v>
      </c>
      <c r="F5376">
        <v>8</v>
      </c>
      <c r="G5376">
        <v>3949304</v>
      </c>
    </row>
    <row r="5377" spans="1:7" x14ac:dyDescent="0.15">
      <c r="A5377" t="s">
        <v>7008</v>
      </c>
      <c r="B5377" t="s">
        <v>13734</v>
      </c>
      <c r="F5377">
        <v>8</v>
      </c>
      <c r="G5377">
        <v>3948847</v>
      </c>
    </row>
    <row r="5378" spans="1:7" x14ac:dyDescent="0.15">
      <c r="A5378" t="s">
        <v>7009</v>
      </c>
      <c r="B5378" t="s">
        <v>13734</v>
      </c>
      <c r="F5378">
        <v>9</v>
      </c>
      <c r="G5378">
        <v>3947052</v>
      </c>
    </row>
    <row r="5379" spans="1:7" x14ac:dyDescent="0.15">
      <c r="A5379" t="s">
        <v>2149</v>
      </c>
      <c r="B5379" t="s">
        <v>13734</v>
      </c>
      <c r="F5379">
        <v>25</v>
      </c>
      <c r="G5379">
        <v>3946951</v>
      </c>
    </row>
    <row r="5380" spans="1:7" x14ac:dyDescent="0.15">
      <c r="A5380" t="s">
        <v>4323</v>
      </c>
      <c r="B5380" t="s">
        <v>13734</v>
      </c>
      <c r="F5380">
        <v>20</v>
      </c>
      <c r="G5380">
        <v>3945146</v>
      </c>
    </row>
    <row r="5381" spans="1:7" x14ac:dyDescent="0.15">
      <c r="A5381" t="s">
        <v>7010</v>
      </c>
      <c r="B5381" t="s">
        <v>13734</v>
      </c>
      <c r="F5381">
        <v>13</v>
      </c>
      <c r="G5381">
        <v>3944508</v>
      </c>
    </row>
    <row r="5382" spans="1:7" x14ac:dyDescent="0.15">
      <c r="A5382" t="s">
        <v>7011</v>
      </c>
      <c r="B5382" t="s">
        <v>13734</v>
      </c>
      <c r="F5382">
        <v>13</v>
      </c>
      <c r="G5382">
        <v>3944485</v>
      </c>
    </row>
    <row r="5383" spans="1:7" x14ac:dyDescent="0.15">
      <c r="A5383" t="s">
        <v>7012</v>
      </c>
      <c r="B5383" t="s">
        <v>13734</v>
      </c>
      <c r="F5383">
        <v>13</v>
      </c>
      <c r="G5383">
        <v>3940428</v>
      </c>
    </row>
    <row r="5384" spans="1:7" x14ac:dyDescent="0.15">
      <c r="A5384" t="s">
        <v>4638</v>
      </c>
      <c r="B5384" t="s">
        <v>13734</v>
      </c>
      <c r="F5384">
        <v>18</v>
      </c>
      <c r="G5384">
        <v>3937461</v>
      </c>
    </row>
    <row r="5385" spans="1:7" x14ac:dyDescent="0.15">
      <c r="A5385" t="s">
        <v>7013</v>
      </c>
      <c r="B5385" t="s">
        <v>13734</v>
      </c>
      <c r="F5385">
        <v>6</v>
      </c>
      <c r="G5385">
        <v>3936034</v>
      </c>
    </row>
    <row r="5386" spans="1:7" x14ac:dyDescent="0.15">
      <c r="A5386" t="s">
        <v>7014</v>
      </c>
      <c r="B5386" t="s">
        <v>13734</v>
      </c>
      <c r="F5386">
        <v>16</v>
      </c>
      <c r="G5386">
        <v>3934566</v>
      </c>
    </row>
    <row r="5387" spans="1:7" x14ac:dyDescent="0.15">
      <c r="A5387" t="s">
        <v>3602</v>
      </c>
      <c r="B5387" t="s">
        <v>13734</v>
      </c>
      <c r="F5387">
        <v>5</v>
      </c>
      <c r="G5387">
        <v>3932061</v>
      </c>
    </row>
    <row r="5388" spans="1:7" x14ac:dyDescent="0.15">
      <c r="A5388" t="s">
        <v>4561</v>
      </c>
      <c r="B5388" t="s">
        <v>13734</v>
      </c>
      <c r="F5388">
        <v>39</v>
      </c>
      <c r="G5388">
        <v>3931303</v>
      </c>
    </row>
    <row r="5389" spans="1:7" x14ac:dyDescent="0.15">
      <c r="A5389" t="s">
        <v>4306</v>
      </c>
      <c r="B5389" t="s">
        <v>13734</v>
      </c>
      <c r="F5389">
        <v>16</v>
      </c>
      <c r="G5389">
        <v>3931211</v>
      </c>
    </row>
    <row r="5390" spans="1:7" x14ac:dyDescent="0.15">
      <c r="A5390" t="s">
        <v>7015</v>
      </c>
      <c r="B5390" t="s">
        <v>13734</v>
      </c>
      <c r="F5390">
        <v>21</v>
      </c>
      <c r="G5390">
        <v>3931189</v>
      </c>
    </row>
    <row r="5391" spans="1:7" x14ac:dyDescent="0.15">
      <c r="A5391" t="s">
        <v>7016</v>
      </c>
      <c r="B5391" t="s">
        <v>13734</v>
      </c>
      <c r="F5391">
        <v>22</v>
      </c>
      <c r="G5391">
        <v>3929916</v>
      </c>
    </row>
    <row r="5392" spans="1:7" x14ac:dyDescent="0.15">
      <c r="A5392" t="s">
        <v>7017</v>
      </c>
      <c r="B5392" t="s">
        <v>13734</v>
      </c>
      <c r="F5392">
        <v>9</v>
      </c>
      <c r="G5392">
        <v>3929543</v>
      </c>
    </row>
    <row r="5393" spans="1:7" x14ac:dyDescent="0.15">
      <c r="A5393" t="s">
        <v>7018</v>
      </c>
      <c r="B5393" t="s">
        <v>13734</v>
      </c>
      <c r="F5393">
        <v>5</v>
      </c>
      <c r="G5393">
        <v>3928344</v>
      </c>
    </row>
    <row r="5394" spans="1:7" x14ac:dyDescent="0.15">
      <c r="A5394" t="s">
        <v>7019</v>
      </c>
      <c r="B5394" t="s">
        <v>13734</v>
      </c>
      <c r="F5394">
        <v>5</v>
      </c>
      <c r="G5394">
        <v>3927733</v>
      </c>
    </row>
    <row r="5395" spans="1:7" x14ac:dyDescent="0.15">
      <c r="A5395" t="s">
        <v>2789</v>
      </c>
      <c r="B5395" t="s">
        <v>13558</v>
      </c>
      <c r="E5395">
        <v>1</v>
      </c>
      <c r="F5395">
        <v>25</v>
      </c>
      <c r="G5395">
        <v>3927649</v>
      </c>
    </row>
    <row r="5396" spans="1:7" x14ac:dyDescent="0.15">
      <c r="A5396" t="s">
        <v>7020</v>
      </c>
      <c r="B5396" t="s">
        <v>57</v>
      </c>
      <c r="E5396">
        <v>1</v>
      </c>
      <c r="F5396">
        <v>9</v>
      </c>
      <c r="G5396">
        <v>3926071</v>
      </c>
    </row>
    <row r="5397" spans="1:7" x14ac:dyDescent="0.15">
      <c r="A5397" t="s">
        <v>2640</v>
      </c>
      <c r="B5397" t="s">
        <v>13734</v>
      </c>
      <c r="F5397">
        <v>18</v>
      </c>
      <c r="G5397">
        <v>3918797</v>
      </c>
    </row>
    <row r="5398" spans="1:7" x14ac:dyDescent="0.15">
      <c r="A5398" t="s">
        <v>7021</v>
      </c>
      <c r="B5398" t="s">
        <v>13558</v>
      </c>
      <c r="E5398">
        <v>1</v>
      </c>
      <c r="F5398">
        <v>7</v>
      </c>
      <c r="G5398">
        <v>3918659</v>
      </c>
    </row>
    <row r="5399" spans="1:7" x14ac:dyDescent="0.15">
      <c r="A5399" t="s">
        <v>1495</v>
      </c>
      <c r="B5399" t="s">
        <v>13734</v>
      </c>
      <c r="F5399">
        <v>9</v>
      </c>
      <c r="G5399">
        <v>3915841</v>
      </c>
    </row>
    <row r="5400" spans="1:7" x14ac:dyDescent="0.15">
      <c r="A5400" t="s">
        <v>1562</v>
      </c>
      <c r="B5400" t="s">
        <v>13734</v>
      </c>
      <c r="F5400">
        <v>9</v>
      </c>
      <c r="G5400">
        <v>3914105</v>
      </c>
    </row>
    <row r="5401" spans="1:7" x14ac:dyDescent="0.15">
      <c r="A5401" t="s">
        <v>7022</v>
      </c>
      <c r="B5401" t="s">
        <v>13734</v>
      </c>
      <c r="F5401">
        <v>5</v>
      </c>
      <c r="G5401">
        <v>3913913</v>
      </c>
    </row>
    <row r="5402" spans="1:7" x14ac:dyDescent="0.15">
      <c r="A5402" t="s">
        <v>7023</v>
      </c>
      <c r="B5402" t="s">
        <v>13734</v>
      </c>
      <c r="F5402">
        <v>5</v>
      </c>
      <c r="G5402">
        <v>3913145</v>
      </c>
    </row>
    <row r="5403" spans="1:7" x14ac:dyDescent="0.15">
      <c r="A5403" t="s">
        <v>2608</v>
      </c>
      <c r="B5403" t="s">
        <v>13734</v>
      </c>
      <c r="F5403">
        <v>6</v>
      </c>
      <c r="G5403">
        <v>3913105</v>
      </c>
    </row>
    <row r="5404" spans="1:7" x14ac:dyDescent="0.15">
      <c r="A5404" t="s">
        <v>3259</v>
      </c>
      <c r="B5404" t="s">
        <v>8</v>
      </c>
      <c r="C5404" t="s">
        <v>58</v>
      </c>
      <c r="E5404">
        <v>1</v>
      </c>
      <c r="F5404">
        <v>10</v>
      </c>
      <c r="G5404">
        <v>3911470</v>
      </c>
    </row>
    <row r="5405" spans="1:7" x14ac:dyDescent="0.15">
      <c r="A5405" t="s">
        <v>3042</v>
      </c>
      <c r="B5405" t="s">
        <v>13734</v>
      </c>
      <c r="F5405">
        <v>8</v>
      </c>
      <c r="G5405">
        <v>3909934</v>
      </c>
    </row>
    <row r="5406" spans="1:7" x14ac:dyDescent="0.15">
      <c r="A5406" t="s">
        <v>7024</v>
      </c>
      <c r="B5406" t="s">
        <v>13734</v>
      </c>
      <c r="F5406">
        <v>17</v>
      </c>
      <c r="G5406">
        <v>3909682</v>
      </c>
    </row>
    <row r="5407" spans="1:7" x14ac:dyDescent="0.15">
      <c r="A5407" t="s">
        <v>7025</v>
      </c>
      <c r="B5407" t="s">
        <v>13734</v>
      </c>
      <c r="F5407">
        <v>16</v>
      </c>
      <c r="G5407">
        <v>3909097</v>
      </c>
    </row>
    <row r="5408" spans="1:7" x14ac:dyDescent="0.15">
      <c r="A5408" t="s">
        <v>7026</v>
      </c>
      <c r="B5408" t="s">
        <v>13734</v>
      </c>
      <c r="F5408">
        <v>7</v>
      </c>
      <c r="G5408">
        <v>3907953</v>
      </c>
    </row>
    <row r="5409" spans="1:7" x14ac:dyDescent="0.15">
      <c r="A5409" t="s">
        <v>7027</v>
      </c>
      <c r="B5409" t="s">
        <v>13734</v>
      </c>
      <c r="F5409">
        <v>16</v>
      </c>
      <c r="G5409">
        <v>3907208</v>
      </c>
    </row>
    <row r="5410" spans="1:7" x14ac:dyDescent="0.15">
      <c r="A5410" t="s">
        <v>7028</v>
      </c>
      <c r="B5410" t="s">
        <v>13734</v>
      </c>
      <c r="F5410">
        <v>5</v>
      </c>
      <c r="G5410">
        <v>3907047</v>
      </c>
    </row>
    <row r="5411" spans="1:7" x14ac:dyDescent="0.15">
      <c r="A5411" t="s">
        <v>7029</v>
      </c>
      <c r="B5411" t="s">
        <v>13734</v>
      </c>
      <c r="F5411">
        <v>26</v>
      </c>
      <c r="G5411">
        <v>3906508</v>
      </c>
    </row>
    <row r="5412" spans="1:7" x14ac:dyDescent="0.15">
      <c r="A5412" t="s">
        <v>3569</v>
      </c>
      <c r="B5412" t="s">
        <v>13734</v>
      </c>
      <c r="F5412">
        <v>6</v>
      </c>
      <c r="G5412">
        <v>3906360</v>
      </c>
    </row>
    <row r="5413" spans="1:7" x14ac:dyDescent="0.15">
      <c r="A5413" t="s">
        <v>7030</v>
      </c>
      <c r="B5413" t="s">
        <v>13734</v>
      </c>
      <c r="F5413">
        <v>8</v>
      </c>
      <c r="G5413">
        <v>3905547</v>
      </c>
    </row>
    <row r="5414" spans="1:7" x14ac:dyDescent="0.15">
      <c r="A5414" t="s">
        <v>4310</v>
      </c>
      <c r="B5414" t="s">
        <v>13734</v>
      </c>
      <c r="F5414">
        <v>24</v>
      </c>
      <c r="G5414">
        <v>3904246</v>
      </c>
    </row>
    <row r="5415" spans="1:7" x14ac:dyDescent="0.15">
      <c r="A5415" t="s">
        <v>3256</v>
      </c>
      <c r="B5415" t="s">
        <v>13734</v>
      </c>
      <c r="F5415">
        <v>23</v>
      </c>
      <c r="G5415">
        <v>3903693</v>
      </c>
    </row>
    <row r="5416" spans="1:7" x14ac:dyDescent="0.15">
      <c r="A5416" t="s">
        <v>7031</v>
      </c>
      <c r="B5416" t="s">
        <v>13734</v>
      </c>
      <c r="F5416">
        <v>12</v>
      </c>
      <c r="G5416">
        <v>3903322</v>
      </c>
    </row>
    <row r="5417" spans="1:7" x14ac:dyDescent="0.15">
      <c r="A5417" t="s">
        <v>7032</v>
      </c>
      <c r="B5417" t="s">
        <v>13734</v>
      </c>
      <c r="F5417">
        <v>19</v>
      </c>
      <c r="G5417">
        <v>3902095</v>
      </c>
    </row>
    <row r="5418" spans="1:7" x14ac:dyDescent="0.15">
      <c r="A5418" t="s">
        <v>2057</v>
      </c>
      <c r="B5418" t="s">
        <v>4</v>
      </c>
      <c r="F5418">
        <v>9</v>
      </c>
      <c r="G5418">
        <v>3899370</v>
      </c>
    </row>
    <row r="5419" spans="1:7" x14ac:dyDescent="0.15">
      <c r="A5419" t="s">
        <v>2086</v>
      </c>
      <c r="B5419" t="s">
        <v>13734</v>
      </c>
      <c r="F5419">
        <v>7</v>
      </c>
      <c r="G5419">
        <v>3899033</v>
      </c>
    </row>
    <row r="5420" spans="1:7" x14ac:dyDescent="0.15">
      <c r="A5420" t="s">
        <v>7033</v>
      </c>
      <c r="B5420" t="s">
        <v>13734</v>
      </c>
      <c r="F5420">
        <v>30</v>
      </c>
      <c r="G5420">
        <v>3897768</v>
      </c>
    </row>
    <row r="5421" spans="1:7" x14ac:dyDescent="0.15">
      <c r="A5421" t="s">
        <v>7034</v>
      </c>
      <c r="B5421" t="s">
        <v>13734</v>
      </c>
      <c r="F5421">
        <v>8</v>
      </c>
      <c r="G5421">
        <v>3896518</v>
      </c>
    </row>
    <row r="5422" spans="1:7" x14ac:dyDescent="0.15">
      <c r="A5422" t="s">
        <v>7035</v>
      </c>
      <c r="B5422" t="s">
        <v>13734</v>
      </c>
      <c r="F5422">
        <v>26</v>
      </c>
      <c r="G5422">
        <v>3895368</v>
      </c>
    </row>
    <row r="5423" spans="1:7" x14ac:dyDescent="0.15">
      <c r="A5423" t="s">
        <v>1479</v>
      </c>
      <c r="B5423" t="s">
        <v>13734</v>
      </c>
      <c r="F5423">
        <v>7</v>
      </c>
      <c r="G5423">
        <v>3894637</v>
      </c>
    </row>
    <row r="5424" spans="1:7" x14ac:dyDescent="0.15">
      <c r="A5424" t="s">
        <v>3892</v>
      </c>
      <c r="B5424" t="s">
        <v>13734</v>
      </c>
      <c r="F5424">
        <v>8</v>
      </c>
      <c r="G5424">
        <v>3893831</v>
      </c>
    </row>
    <row r="5425" spans="1:7" x14ac:dyDescent="0.15">
      <c r="A5425" t="s">
        <v>7036</v>
      </c>
      <c r="B5425" t="s">
        <v>13734</v>
      </c>
      <c r="F5425">
        <v>6</v>
      </c>
      <c r="G5425">
        <v>3892689</v>
      </c>
    </row>
    <row r="5426" spans="1:7" x14ac:dyDescent="0.15">
      <c r="A5426" t="s">
        <v>1362</v>
      </c>
      <c r="B5426" t="s">
        <v>121</v>
      </c>
      <c r="E5426">
        <v>1</v>
      </c>
      <c r="F5426">
        <v>20</v>
      </c>
      <c r="G5426">
        <v>3890154</v>
      </c>
    </row>
    <row r="5427" spans="1:7" x14ac:dyDescent="0.15">
      <c r="A5427" t="s">
        <v>7037</v>
      </c>
      <c r="B5427" t="s">
        <v>13734</v>
      </c>
      <c r="F5427">
        <v>9</v>
      </c>
      <c r="G5427">
        <v>3889407</v>
      </c>
    </row>
    <row r="5428" spans="1:7" x14ac:dyDescent="0.15">
      <c r="A5428" t="s">
        <v>1854</v>
      </c>
      <c r="B5428" t="s">
        <v>178</v>
      </c>
      <c r="E5428">
        <v>1</v>
      </c>
      <c r="F5428">
        <v>7</v>
      </c>
      <c r="G5428">
        <v>3888941</v>
      </c>
    </row>
    <row r="5429" spans="1:7" x14ac:dyDescent="0.15">
      <c r="A5429" t="s">
        <v>7038</v>
      </c>
      <c r="B5429" t="s">
        <v>13734</v>
      </c>
      <c r="F5429">
        <v>10</v>
      </c>
      <c r="G5429">
        <v>3888703</v>
      </c>
    </row>
    <row r="5430" spans="1:7" x14ac:dyDescent="0.15">
      <c r="A5430" t="s">
        <v>2281</v>
      </c>
      <c r="B5430" t="s">
        <v>13734</v>
      </c>
      <c r="F5430">
        <v>19</v>
      </c>
      <c r="G5430">
        <v>3887814</v>
      </c>
    </row>
    <row r="5431" spans="1:7" x14ac:dyDescent="0.15">
      <c r="A5431" t="s">
        <v>7039</v>
      </c>
      <c r="B5431" t="s">
        <v>13734</v>
      </c>
      <c r="F5431">
        <v>14</v>
      </c>
      <c r="G5431">
        <v>3887353</v>
      </c>
    </row>
    <row r="5432" spans="1:7" x14ac:dyDescent="0.15">
      <c r="A5432" t="s">
        <v>7040</v>
      </c>
      <c r="B5432" t="s">
        <v>13734</v>
      </c>
      <c r="F5432">
        <v>19</v>
      </c>
      <c r="G5432">
        <v>3887028</v>
      </c>
    </row>
    <row r="5433" spans="1:7" x14ac:dyDescent="0.15">
      <c r="A5433" t="s">
        <v>7041</v>
      </c>
      <c r="B5433" t="s">
        <v>13734</v>
      </c>
      <c r="F5433">
        <v>12</v>
      </c>
      <c r="G5433">
        <v>3884616</v>
      </c>
    </row>
    <row r="5434" spans="1:7" x14ac:dyDescent="0.15">
      <c r="A5434" t="s">
        <v>7042</v>
      </c>
      <c r="B5434" t="s">
        <v>13734</v>
      </c>
      <c r="F5434">
        <v>22</v>
      </c>
      <c r="G5434">
        <v>3881093</v>
      </c>
    </row>
    <row r="5435" spans="1:7" x14ac:dyDescent="0.15">
      <c r="A5435" t="s">
        <v>7043</v>
      </c>
      <c r="B5435" t="s">
        <v>13763</v>
      </c>
      <c r="E5435">
        <v>1</v>
      </c>
      <c r="F5435">
        <v>12</v>
      </c>
      <c r="G5435">
        <v>3880306</v>
      </c>
    </row>
    <row r="5436" spans="1:7" x14ac:dyDescent="0.15">
      <c r="A5436" t="s">
        <v>7044</v>
      </c>
      <c r="B5436" t="s">
        <v>1</v>
      </c>
      <c r="E5436">
        <v>1</v>
      </c>
      <c r="F5436">
        <v>9</v>
      </c>
      <c r="G5436">
        <v>3880207</v>
      </c>
    </row>
    <row r="5437" spans="1:7" x14ac:dyDescent="0.15">
      <c r="A5437" t="s">
        <v>7045</v>
      </c>
      <c r="B5437" t="s">
        <v>121</v>
      </c>
      <c r="E5437">
        <v>1</v>
      </c>
      <c r="F5437">
        <v>9</v>
      </c>
      <c r="G5437">
        <v>3877930</v>
      </c>
    </row>
    <row r="5438" spans="1:7" x14ac:dyDescent="0.15">
      <c r="A5438" t="s">
        <v>7046</v>
      </c>
      <c r="B5438" t="s">
        <v>13734</v>
      </c>
      <c r="F5438">
        <v>10</v>
      </c>
      <c r="G5438">
        <v>3876584</v>
      </c>
    </row>
    <row r="5439" spans="1:7" x14ac:dyDescent="0.15">
      <c r="A5439" t="s">
        <v>3533</v>
      </c>
      <c r="B5439" t="s">
        <v>13734</v>
      </c>
      <c r="F5439">
        <v>35</v>
      </c>
      <c r="G5439">
        <v>3875860</v>
      </c>
    </row>
    <row r="5440" spans="1:7" x14ac:dyDescent="0.15">
      <c r="A5440" t="s">
        <v>4627</v>
      </c>
      <c r="B5440" t="s">
        <v>13755</v>
      </c>
      <c r="C5440" t="s">
        <v>13751</v>
      </c>
      <c r="E5440">
        <v>1</v>
      </c>
      <c r="F5440">
        <v>5</v>
      </c>
      <c r="G5440">
        <v>3872983</v>
      </c>
    </row>
    <row r="5441" spans="1:7" x14ac:dyDescent="0.15">
      <c r="A5441" t="s">
        <v>7047</v>
      </c>
      <c r="B5441" t="s">
        <v>13558</v>
      </c>
      <c r="E5441">
        <v>1</v>
      </c>
      <c r="F5441">
        <v>8</v>
      </c>
      <c r="G5441">
        <v>3868442</v>
      </c>
    </row>
    <row r="5442" spans="1:7" x14ac:dyDescent="0.15">
      <c r="A5442" t="s">
        <v>7048</v>
      </c>
      <c r="B5442" t="s">
        <v>13734</v>
      </c>
      <c r="F5442">
        <v>14</v>
      </c>
      <c r="G5442">
        <v>3865850</v>
      </c>
    </row>
    <row r="5443" spans="1:7" x14ac:dyDescent="0.15">
      <c r="A5443" t="s">
        <v>7049</v>
      </c>
      <c r="B5443" t="s">
        <v>13734</v>
      </c>
      <c r="F5443">
        <v>20</v>
      </c>
      <c r="G5443">
        <v>3861479</v>
      </c>
    </row>
    <row r="5444" spans="1:7" x14ac:dyDescent="0.15">
      <c r="A5444" t="s">
        <v>7050</v>
      </c>
      <c r="B5444" t="s">
        <v>13734</v>
      </c>
      <c r="F5444">
        <v>18</v>
      </c>
      <c r="G5444">
        <v>3861062</v>
      </c>
    </row>
    <row r="5445" spans="1:7" x14ac:dyDescent="0.15">
      <c r="A5445" t="s">
        <v>1965</v>
      </c>
      <c r="B5445" t="s">
        <v>13734</v>
      </c>
      <c r="F5445">
        <v>23</v>
      </c>
      <c r="G5445">
        <v>3860676</v>
      </c>
    </row>
    <row r="5446" spans="1:7" x14ac:dyDescent="0.15">
      <c r="A5446" t="s">
        <v>7051</v>
      </c>
      <c r="B5446" t="s">
        <v>13734</v>
      </c>
      <c r="F5446">
        <v>10</v>
      </c>
      <c r="G5446">
        <v>3858506</v>
      </c>
    </row>
    <row r="5447" spans="1:7" x14ac:dyDescent="0.15">
      <c r="A5447" t="s">
        <v>4402</v>
      </c>
      <c r="B5447" t="s">
        <v>13734</v>
      </c>
      <c r="F5447">
        <v>29</v>
      </c>
      <c r="G5447">
        <v>3857416</v>
      </c>
    </row>
    <row r="5448" spans="1:7" x14ac:dyDescent="0.15">
      <c r="A5448" t="s">
        <v>7052</v>
      </c>
      <c r="B5448" t="s">
        <v>13734</v>
      </c>
      <c r="F5448">
        <v>7</v>
      </c>
      <c r="G5448">
        <v>3857395</v>
      </c>
    </row>
    <row r="5449" spans="1:7" x14ac:dyDescent="0.15">
      <c r="A5449" t="s">
        <v>1532</v>
      </c>
      <c r="B5449" t="s">
        <v>13734</v>
      </c>
      <c r="F5449">
        <v>38</v>
      </c>
      <c r="G5449">
        <v>3857375</v>
      </c>
    </row>
    <row r="5450" spans="1:7" x14ac:dyDescent="0.15">
      <c r="A5450" t="s">
        <v>7053</v>
      </c>
      <c r="B5450" t="s">
        <v>13734</v>
      </c>
      <c r="F5450">
        <v>11</v>
      </c>
      <c r="G5450">
        <v>3857311</v>
      </c>
    </row>
    <row r="5451" spans="1:7" x14ac:dyDescent="0.15">
      <c r="A5451" t="s">
        <v>7054</v>
      </c>
      <c r="B5451" t="s">
        <v>13734</v>
      </c>
      <c r="F5451">
        <v>32</v>
      </c>
      <c r="G5451">
        <v>3854059</v>
      </c>
    </row>
    <row r="5452" spans="1:7" x14ac:dyDescent="0.15">
      <c r="A5452" t="s">
        <v>4056</v>
      </c>
      <c r="B5452" t="s">
        <v>13734</v>
      </c>
      <c r="F5452">
        <v>16</v>
      </c>
      <c r="G5452">
        <v>3853873</v>
      </c>
    </row>
    <row r="5453" spans="1:7" x14ac:dyDescent="0.15">
      <c r="A5453" t="s">
        <v>7055</v>
      </c>
      <c r="B5453" t="s">
        <v>13734</v>
      </c>
      <c r="F5453">
        <v>13</v>
      </c>
      <c r="G5453">
        <v>3853430</v>
      </c>
    </row>
    <row r="5454" spans="1:7" x14ac:dyDescent="0.15">
      <c r="A5454" t="s">
        <v>7056</v>
      </c>
      <c r="B5454" t="s">
        <v>13734</v>
      </c>
      <c r="F5454">
        <v>8</v>
      </c>
      <c r="G5454">
        <v>3853128</v>
      </c>
    </row>
    <row r="5455" spans="1:7" x14ac:dyDescent="0.15">
      <c r="A5455" t="s">
        <v>7057</v>
      </c>
      <c r="B5455" t="s">
        <v>13734</v>
      </c>
      <c r="F5455">
        <v>14</v>
      </c>
      <c r="G5455">
        <v>3853091</v>
      </c>
    </row>
    <row r="5456" spans="1:7" x14ac:dyDescent="0.15">
      <c r="A5456" t="s">
        <v>7058</v>
      </c>
      <c r="B5456" t="s">
        <v>13734</v>
      </c>
      <c r="F5456">
        <v>24</v>
      </c>
      <c r="G5456">
        <v>3850105</v>
      </c>
    </row>
    <row r="5457" spans="1:7" x14ac:dyDescent="0.15">
      <c r="A5457" t="s">
        <v>7059</v>
      </c>
      <c r="B5457" t="s">
        <v>13734</v>
      </c>
      <c r="F5457">
        <v>9</v>
      </c>
      <c r="G5457">
        <v>3849614</v>
      </c>
    </row>
    <row r="5458" spans="1:7" x14ac:dyDescent="0.15">
      <c r="A5458" t="s">
        <v>2180</v>
      </c>
      <c r="B5458" t="s">
        <v>13734</v>
      </c>
      <c r="F5458">
        <v>27</v>
      </c>
      <c r="G5458">
        <v>3849017</v>
      </c>
    </row>
    <row r="5459" spans="1:7" x14ac:dyDescent="0.15">
      <c r="A5459" t="s">
        <v>7060</v>
      </c>
      <c r="B5459" t="s">
        <v>13734</v>
      </c>
      <c r="F5459">
        <v>8</v>
      </c>
      <c r="G5459">
        <v>3848511</v>
      </c>
    </row>
    <row r="5460" spans="1:7" x14ac:dyDescent="0.15">
      <c r="A5460" t="s">
        <v>4399</v>
      </c>
      <c r="B5460" t="s">
        <v>13734</v>
      </c>
      <c r="F5460">
        <v>31</v>
      </c>
      <c r="G5460">
        <v>3847983</v>
      </c>
    </row>
    <row r="5461" spans="1:7" x14ac:dyDescent="0.15">
      <c r="A5461" t="s">
        <v>7061</v>
      </c>
      <c r="B5461" t="s">
        <v>13734</v>
      </c>
      <c r="F5461">
        <v>6</v>
      </c>
      <c r="G5461">
        <v>3847755</v>
      </c>
    </row>
    <row r="5462" spans="1:7" x14ac:dyDescent="0.15">
      <c r="A5462" t="s">
        <v>2031</v>
      </c>
      <c r="B5462" t="s">
        <v>13734</v>
      </c>
      <c r="F5462">
        <v>27</v>
      </c>
      <c r="G5462">
        <v>3847479</v>
      </c>
    </row>
    <row r="5463" spans="1:7" x14ac:dyDescent="0.15">
      <c r="A5463" t="s">
        <v>7062</v>
      </c>
      <c r="B5463" t="s">
        <v>13734</v>
      </c>
      <c r="F5463">
        <v>10</v>
      </c>
      <c r="G5463">
        <v>3847000</v>
      </c>
    </row>
    <row r="5464" spans="1:7" x14ac:dyDescent="0.15">
      <c r="A5464" t="s">
        <v>7063</v>
      </c>
      <c r="B5464" t="s">
        <v>13734</v>
      </c>
      <c r="F5464">
        <v>24</v>
      </c>
      <c r="G5464">
        <v>3846467</v>
      </c>
    </row>
    <row r="5465" spans="1:7" x14ac:dyDescent="0.15">
      <c r="A5465" t="s">
        <v>3326</v>
      </c>
      <c r="B5465" t="s">
        <v>13734</v>
      </c>
      <c r="F5465">
        <v>17</v>
      </c>
      <c r="G5465">
        <v>3845388</v>
      </c>
    </row>
    <row r="5466" spans="1:7" x14ac:dyDescent="0.15">
      <c r="A5466" t="s">
        <v>1818</v>
      </c>
      <c r="B5466" t="s">
        <v>13734</v>
      </c>
      <c r="F5466">
        <v>13</v>
      </c>
      <c r="G5466">
        <v>3844735</v>
      </c>
    </row>
    <row r="5467" spans="1:7" x14ac:dyDescent="0.15">
      <c r="A5467" t="s">
        <v>7064</v>
      </c>
      <c r="B5467" t="s">
        <v>13734</v>
      </c>
      <c r="F5467">
        <v>14</v>
      </c>
      <c r="G5467">
        <v>3844447</v>
      </c>
    </row>
    <row r="5468" spans="1:7" x14ac:dyDescent="0.15">
      <c r="A5468" t="s">
        <v>2951</v>
      </c>
      <c r="B5468" t="s">
        <v>13734</v>
      </c>
      <c r="F5468">
        <v>7</v>
      </c>
      <c r="G5468">
        <v>3844208</v>
      </c>
    </row>
    <row r="5469" spans="1:7" x14ac:dyDescent="0.15">
      <c r="A5469" t="s">
        <v>2980</v>
      </c>
      <c r="B5469" t="s">
        <v>13734</v>
      </c>
      <c r="F5469">
        <v>5</v>
      </c>
      <c r="G5469">
        <v>3844102</v>
      </c>
    </row>
    <row r="5470" spans="1:7" x14ac:dyDescent="0.15">
      <c r="A5470" t="s">
        <v>7065</v>
      </c>
      <c r="B5470" t="s">
        <v>13734</v>
      </c>
      <c r="F5470">
        <v>5</v>
      </c>
      <c r="G5470">
        <v>3843418</v>
      </c>
    </row>
    <row r="5471" spans="1:7" x14ac:dyDescent="0.15">
      <c r="A5471" t="s">
        <v>7066</v>
      </c>
      <c r="B5471" t="s">
        <v>13734</v>
      </c>
      <c r="F5471">
        <v>17</v>
      </c>
      <c r="G5471">
        <v>3841981</v>
      </c>
    </row>
    <row r="5472" spans="1:7" x14ac:dyDescent="0.15">
      <c r="A5472" t="s">
        <v>7067</v>
      </c>
      <c r="B5472" t="s">
        <v>13734</v>
      </c>
      <c r="F5472">
        <v>11</v>
      </c>
      <c r="G5472">
        <v>3840371</v>
      </c>
    </row>
    <row r="5473" spans="1:7" x14ac:dyDescent="0.15">
      <c r="A5473" t="s">
        <v>1856</v>
      </c>
      <c r="B5473" t="s">
        <v>13734</v>
      </c>
      <c r="F5473">
        <v>5</v>
      </c>
      <c r="G5473">
        <v>3838118</v>
      </c>
    </row>
    <row r="5474" spans="1:7" x14ac:dyDescent="0.15">
      <c r="A5474" t="s">
        <v>7068</v>
      </c>
      <c r="B5474" t="s">
        <v>13734</v>
      </c>
      <c r="F5474">
        <v>10</v>
      </c>
      <c r="G5474">
        <v>3838072</v>
      </c>
    </row>
    <row r="5475" spans="1:7" x14ac:dyDescent="0.15">
      <c r="A5475" t="s">
        <v>4140</v>
      </c>
      <c r="B5475" t="s">
        <v>13734</v>
      </c>
      <c r="F5475">
        <v>21</v>
      </c>
      <c r="G5475">
        <v>3836774</v>
      </c>
    </row>
    <row r="5476" spans="1:7" x14ac:dyDescent="0.15">
      <c r="A5476" t="s">
        <v>7069</v>
      </c>
      <c r="B5476" t="s">
        <v>13734</v>
      </c>
      <c r="F5476">
        <v>9</v>
      </c>
      <c r="G5476">
        <v>3836206</v>
      </c>
    </row>
    <row r="5477" spans="1:7" x14ac:dyDescent="0.15">
      <c r="A5477" t="s">
        <v>7070</v>
      </c>
      <c r="B5477" t="s">
        <v>13734</v>
      </c>
      <c r="F5477">
        <v>10</v>
      </c>
      <c r="G5477">
        <v>3833592</v>
      </c>
    </row>
    <row r="5478" spans="1:7" x14ac:dyDescent="0.15">
      <c r="A5478" t="s">
        <v>2939</v>
      </c>
      <c r="B5478" t="s">
        <v>13734</v>
      </c>
      <c r="F5478">
        <v>22</v>
      </c>
      <c r="G5478">
        <v>3832894</v>
      </c>
    </row>
    <row r="5479" spans="1:7" x14ac:dyDescent="0.15">
      <c r="A5479" t="s">
        <v>1184</v>
      </c>
      <c r="B5479" t="s">
        <v>13734</v>
      </c>
      <c r="F5479">
        <v>12</v>
      </c>
      <c r="G5479">
        <v>3832259</v>
      </c>
    </row>
    <row r="5480" spans="1:7" x14ac:dyDescent="0.15">
      <c r="A5480" t="s">
        <v>1571</v>
      </c>
      <c r="B5480" t="s">
        <v>13734</v>
      </c>
      <c r="F5480">
        <v>10</v>
      </c>
      <c r="G5480">
        <v>3832227</v>
      </c>
    </row>
    <row r="5481" spans="1:7" x14ac:dyDescent="0.15">
      <c r="A5481" t="s">
        <v>4267</v>
      </c>
      <c r="B5481" t="s">
        <v>13734</v>
      </c>
      <c r="F5481">
        <v>15</v>
      </c>
      <c r="G5481">
        <v>3832075</v>
      </c>
    </row>
    <row r="5482" spans="1:7" x14ac:dyDescent="0.15">
      <c r="A5482" t="s">
        <v>7071</v>
      </c>
      <c r="B5482" t="s">
        <v>13734</v>
      </c>
      <c r="F5482">
        <v>7</v>
      </c>
      <c r="G5482">
        <v>3831706</v>
      </c>
    </row>
    <row r="5483" spans="1:7" x14ac:dyDescent="0.15">
      <c r="A5483" t="s">
        <v>7072</v>
      </c>
      <c r="B5483" t="s">
        <v>13734</v>
      </c>
      <c r="F5483">
        <v>13</v>
      </c>
      <c r="G5483">
        <v>3831513</v>
      </c>
    </row>
    <row r="5484" spans="1:7" x14ac:dyDescent="0.15">
      <c r="A5484" t="s">
        <v>3685</v>
      </c>
      <c r="B5484" t="s">
        <v>15</v>
      </c>
      <c r="E5484">
        <v>1</v>
      </c>
      <c r="F5484">
        <v>19</v>
      </c>
      <c r="G5484">
        <v>3830804</v>
      </c>
    </row>
    <row r="5485" spans="1:7" x14ac:dyDescent="0.15">
      <c r="A5485" t="s">
        <v>7073</v>
      </c>
      <c r="B5485" t="s">
        <v>13734</v>
      </c>
      <c r="F5485">
        <v>5</v>
      </c>
      <c r="G5485">
        <v>3830529</v>
      </c>
    </row>
    <row r="5486" spans="1:7" x14ac:dyDescent="0.15">
      <c r="A5486" t="s">
        <v>7074</v>
      </c>
      <c r="B5486" t="s">
        <v>13734</v>
      </c>
      <c r="F5486">
        <v>5</v>
      </c>
      <c r="G5486">
        <v>3827602</v>
      </c>
    </row>
    <row r="5487" spans="1:7" x14ac:dyDescent="0.15">
      <c r="A5487" t="s">
        <v>1214</v>
      </c>
      <c r="B5487" t="s">
        <v>13734</v>
      </c>
      <c r="F5487">
        <v>7</v>
      </c>
      <c r="G5487">
        <v>3827562</v>
      </c>
    </row>
    <row r="5488" spans="1:7" x14ac:dyDescent="0.15">
      <c r="A5488" t="s">
        <v>7075</v>
      </c>
      <c r="B5488" t="s">
        <v>13734</v>
      </c>
      <c r="F5488">
        <v>9</v>
      </c>
      <c r="G5488">
        <v>3827471</v>
      </c>
    </row>
    <row r="5489" spans="1:7" x14ac:dyDescent="0.15">
      <c r="A5489" t="s">
        <v>7076</v>
      </c>
      <c r="B5489" t="s">
        <v>13558</v>
      </c>
      <c r="E5489">
        <v>1</v>
      </c>
      <c r="F5489">
        <v>15</v>
      </c>
      <c r="G5489">
        <v>3827401</v>
      </c>
    </row>
    <row r="5490" spans="1:7" x14ac:dyDescent="0.15">
      <c r="A5490" t="s">
        <v>7077</v>
      </c>
      <c r="B5490" t="s">
        <v>13734</v>
      </c>
      <c r="F5490">
        <v>9</v>
      </c>
      <c r="G5490">
        <v>3827352</v>
      </c>
    </row>
    <row r="5491" spans="1:7" x14ac:dyDescent="0.15">
      <c r="A5491" t="s">
        <v>7078</v>
      </c>
      <c r="B5491" t="s">
        <v>13734</v>
      </c>
      <c r="F5491">
        <v>15</v>
      </c>
      <c r="G5491">
        <v>3826793</v>
      </c>
    </row>
    <row r="5492" spans="1:7" x14ac:dyDescent="0.15">
      <c r="A5492" t="s">
        <v>7079</v>
      </c>
      <c r="B5492" t="s">
        <v>13734</v>
      </c>
      <c r="F5492">
        <v>9</v>
      </c>
      <c r="G5492">
        <v>3825541</v>
      </c>
    </row>
    <row r="5493" spans="1:7" x14ac:dyDescent="0.15">
      <c r="A5493" t="s">
        <v>7080</v>
      </c>
      <c r="B5493" t="s">
        <v>13734</v>
      </c>
      <c r="F5493">
        <v>6</v>
      </c>
      <c r="G5493">
        <v>3824336</v>
      </c>
    </row>
    <row r="5494" spans="1:7" x14ac:dyDescent="0.15">
      <c r="A5494" t="s">
        <v>7081</v>
      </c>
      <c r="B5494" t="s">
        <v>13734</v>
      </c>
      <c r="F5494">
        <v>13</v>
      </c>
      <c r="G5494">
        <v>3824134</v>
      </c>
    </row>
    <row r="5495" spans="1:7" x14ac:dyDescent="0.15">
      <c r="A5495" t="s">
        <v>7082</v>
      </c>
      <c r="B5495" t="s">
        <v>13734</v>
      </c>
      <c r="F5495">
        <v>16</v>
      </c>
      <c r="G5495">
        <v>3823551</v>
      </c>
    </row>
    <row r="5496" spans="1:7" x14ac:dyDescent="0.15">
      <c r="A5496" t="s">
        <v>7083</v>
      </c>
      <c r="B5496" t="s">
        <v>13734</v>
      </c>
      <c r="F5496">
        <v>9</v>
      </c>
      <c r="G5496">
        <v>3823452</v>
      </c>
    </row>
    <row r="5497" spans="1:7" x14ac:dyDescent="0.15">
      <c r="A5497" t="s">
        <v>3383</v>
      </c>
      <c r="B5497" t="s">
        <v>13734</v>
      </c>
      <c r="F5497">
        <v>11</v>
      </c>
      <c r="G5497">
        <v>3822425</v>
      </c>
    </row>
    <row r="5498" spans="1:7" x14ac:dyDescent="0.15">
      <c r="A5498" t="s">
        <v>7084</v>
      </c>
      <c r="B5498" t="s">
        <v>13734</v>
      </c>
      <c r="F5498">
        <v>5</v>
      </c>
      <c r="G5498">
        <v>3821038</v>
      </c>
    </row>
    <row r="5499" spans="1:7" x14ac:dyDescent="0.15">
      <c r="A5499" t="s">
        <v>7085</v>
      </c>
      <c r="B5499" t="s">
        <v>13734</v>
      </c>
      <c r="F5499">
        <v>24</v>
      </c>
      <c r="G5499">
        <v>3820500</v>
      </c>
    </row>
    <row r="5500" spans="1:7" x14ac:dyDescent="0.15">
      <c r="A5500" t="s">
        <v>7086</v>
      </c>
      <c r="B5500" t="s">
        <v>13734</v>
      </c>
      <c r="F5500">
        <v>10</v>
      </c>
      <c r="G5500">
        <v>3820441</v>
      </c>
    </row>
    <row r="5501" spans="1:7" x14ac:dyDescent="0.15">
      <c r="A5501" t="s">
        <v>1907</v>
      </c>
      <c r="B5501" t="s">
        <v>13734</v>
      </c>
      <c r="F5501">
        <v>12</v>
      </c>
      <c r="G5501">
        <v>3818282</v>
      </c>
    </row>
    <row r="5502" spans="1:7" x14ac:dyDescent="0.15">
      <c r="A5502" t="s">
        <v>1163</v>
      </c>
      <c r="B5502" t="s">
        <v>13734</v>
      </c>
      <c r="F5502">
        <v>15</v>
      </c>
      <c r="G5502">
        <v>3816376</v>
      </c>
    </row>
    <row r="5503" spans="1:7" x14ac:dyDescent="0.15">
      <c r="A5503" t="s">
        <v>1607</v>
      </c>
      <c r="B5503" t="s">
        <v>13740</v>
      </c>
      <c r="C5503" t="s">
        <v>15</v>
      </c>
      <c r="E5503">
        <v>1</v>
      </c>
      <c r="F5503">
        <v>5</v>
      </c>
      <c r="G5503">
        <v>3814130</v>
      </c>
    </row>
    <row r="5504" spans="1:7" x14ac:dyDescent="0.15">
      <c r="A5504" t="s">
        <v>7087</v>
      </c>
      <c r="B5504" t="s">
        <v>13734</v>
      </c>
      <c r="F5504">
        <v>7</v>
      </c>
      <c r="G5504">
        <v>3813276</v>
      </c>
    </row>
    <row r="5505" spans="1:7" x14ac:dyDescent="0.15">
      <c r="A5505" t="s">
        <v>7088</v>
      </c>
      <c r="B5505" t="s">
        <v>13734</v>
      </c>
      <c r="F5505">
        <v>5</v>
      </c>
      <c r="G5505">
        <v>3812531</v>
      </c>
    </row>
    <row r="5506" spans="1:7" x14ac:dyDescent="0.15">
      <c r="A5506" t="s">
        <v>7089</v>
      </c>
      <c r="B5506" t="s">
        <v>13734</v>
      </c>
      <c r="F5506">
        <v>5</v>
      </c>
      <c r="G5506">
        <v>3811802</v>
      </c>
    </row>
    <row r="5507" spans="1:7" x14ac:dyDescent="0.15">
      <c r="A5507" t="s">
        <v>7090</v>
      </c>
      <c r="B5507" t="s">
        <v>13734</v>
      </c>
      <c r="F5507">
        <v>6</v>
      </c>
      <c r="G5507">
        <v>3811740</v>
      </c>
    </row>
    <row r="5508" spans="1:7" x14ac:dyDescent="0.15">
      <c r="A5508" t="s">
        <v>7091</v>
      </c>
      <c r="B5508" t="s">
        <v>13734</v>
      </c>
      <c r="F5508">
        <v>7</v>
      </c>
      <c r="G5508">
        <v>3811494</v>
      </c>
    </row>
    <row r="5509" spans="1:7" x14ac:dyDescent="0.15">
      <c r="A5509" t="s">
        <v>7092</v>
      </c>
      <c r="B5509" t="s">
        <v>13734</v>
      </c>
      <c r="F5509">
        <v>13</v>
      </c>
      <c r="G5509">
        <v>3805408</v>
      </c>
    </row>
    <row r="5510" spans="1:7" x14ac:dyDescent="0.15">
      <c r="A5510" t="s">
        <v>1984</v>
      </c>
      <c r="B5510" t="s">
        <v>1</v>
      </c>
      <c r="E5510">
        <v>1</v>
      </c>
      <c r="F5510">
        <v>17</v>
      </c>
      <c r="G5510">
        <v>3805329</v>
      </c>
    </row>
    <row r="5511" spans="1:7" x14ac:dyDescent="0.15">
      <c r="A5511" t="s">
        <v>3987</v>
      </c>
      <c r="B5511" t="s">
        <v>15</v>
      </c>
      <c r="E5511">
        <v>1</v>
      </c>
      <c r="F5511">
        <v>9</v>
      </c>
      <c r="G5511">
        <v>3805167</v>
      </c>
    </row>
    <row r="5512" spans="1:7" x14ac:dyDescent="0.15">
      <c r="A5512" t="s">
        <v>2840</v>
      </c>
      <c r="B5512" t="s">
        <v>0</v>
      </c>
      <c r="E5512">
        <v>1</v>
      </c>
      <c r="F5512">
        <v>12</v>
      </c>
      <c r="G5512">
        <v>3798880</v>
      </c>
    </row>
    <row r="5513" spans="1:7" x14ac:dyDescent="0.15">
      <c r="A5513" t="s">
        <v>7093</v>
      </c>
      <c r="B5513" t="s">
        <v>13734</v>
      </c>
      <c r="F5513">
        <v>15</v>
      </c>
      <c r="G5513">
        <v>3798421</v>
      </c>
    </row>
    <row r="5514" spans="1:7" x14ac:dyDescent="0.15">
      <c r="A5514" t="s">
        <v>3839</v>
      </c>
      <c r="B5514" t="s">
        <v>13734</v>
      </c>
      <c r="F5514">
        <v>15</v>
      </c>
      <c r="G5514">
        <v>3798186</v>
      </c>
    </row>
    <row r="5515" spans="1:7" x14ac:dyDescent="0.15">
      <c r="A5515" t="s">
        <v>7094</v>
      </c>
      <c r="B5515" t="s">
        <v>13734</v>
      </c>
      <c r="F5515">
        <v>20</v>
      </c>
      <c r="G5515">
        <v>3797453</v>
      </c>
    </row>
    <row r="5516" spans="1:7" x14ac:dyDescent="0.15">
      <c r="A5516" t="s">
        <v>1951</v>
      </c>
      <c r="B5516" t="s">
        <v>13734</v>
      </c>
      <c r="F5516">
        <v>29</v>
      </c>
      <c r="G5516">
        <v>3794883</v>
      </c>
    </row>
    <row r="5517" spans="1:7" x14ac:dyDescent="0.15">
      <c r="A5517" t="s">
        <v>7095</v>
      </c>
      <c r="B5517" t="s">
        <v>13734</v>
      </c>
      <c r="F5517">
        <v>12</v>
      </c>
      <c r="G5517">
        <v>3792287</v>
      </c>
    </row>
    <row r="5518" spans="1:7" x14ac:dyDescent="0.15">
      <c r="A5518" t="s">
        <v>7096</v>
      </c>
      <c r="B5518" t="s">
        <v>13734</v>
      </c>
      <c r="F5518">
        <v>19</v>
      </c>
      <c r="G5518">
        <v>3790764</v>
      </c>
    </row>
    <row r="5519" spans="1:7" x14ac:dyDescent="0.15">
      <c r="A5519" t="s">
        <v>7097</v>
      </c>
      <c r="B5519" t="s">
        <v>13734</v>
      </c>
      <c r="F5519">
        <v>13</v>
      </c>
      <c r="G5519">
        <v>3784486</v>
      </c>
    </row>
    <row r="5520" spans="1:7" x14ac:dyDescent="0.15">
      <c r="A5520" t="s">
        <v>7098</v>
      </c>
      <c r="B5520" t="s">
        <v>13734</v>
      </c>
      <c r="F5520">
        <v>19</v>
      </c>
      <c r="G5520">
        <v>3784126</v>
      </c>
    </row>
    <row r="5521" spans="1:7" x14ac:dyDescent="0.15">
      <c r="A5521" t="s">
        <v>7099</v>
      </c>
      <c r="B5521" t="s">
        <v>13734</v>
      </c>
      <c r="F5521">
        <v>6</v>
      </c>
      <c r="G5521">
        <v>3784060</v>
      </c>
    </row>
    <row r="5522" spans="1:7" x14ac:dyDescent="0.15">
      <c r="A5522" t="s">
        <v>7100</v>
      </c>
      <c r="B5522" t="s">
        <v>264</v>
      </c>
      <c r="E5522">
        <v>1</v>
      </c>
      <c r="F5522">
        <v>8</v>
      </c>
      <c r="G5522">
        <v>3780746</v>
      </c>
    </row>
    <row r="5523" spans="1:7" x14ac:dyDescent="0.15">
      <c r="A5523" t="s">
        <v>3179</v>
      </c>
      <c r="B5523" t="s">
        <v>13558</v>
      </c>
      <c r="E5523">
        <v>1</v>
      </c>
      <c r="F5523">
        <v>9</v>
      </c>
      <c r="G5523">
        <v>3776656</v>
      </c>
    </row>
    <row r="5524" spans="1:7" x14ac:dyDescent="0.15">
      <c r="A5524" t="s">
        <v>7101</v>
      </c>
      <c r="B5524" t="s">
        <v>13734</v>
      </c>
      <c r="F5524">
        <v>6</v>
      </c>
      <c r="G5524">
        <v>3774279</v>
      </c>
    </row>
    <row r="5525" spans="1:7" x14ac:dyDescent="0.15">
      <c r="A5525" t="s">
        <v>7102</v>
      </c>
      <c r="B5525" t="s">
        <v>13734</v>
      </c>
      <c r="F5525">
        <v>11</v>
      </c>
      <c r="G5525">
        <v>3773590</v>
      </c>
    </row>
    <row r="5526" spans="1:7" x14ac:dyDescent="0.15">
      <c r="A5526" t="s">
        <v>7103</v>
      </c>
      <c r="B5526" t="s">
        <v>13734</v>
      </c>
      <c r="F5526">
        <v>9</v>
      </c>
      <c r="G5526">
        <v>3773290</v>
      </c>
    </row>
    <row r="5527" spans="1:7" x14ac:dyDescent="0.15">
      <c r="A5527" t="s">
        <v>7104</v>
      </c>
      <c r="B5527" t="s">
        <v>13734</v>
      </c>
      <c r="F5527">
        <v>8</v>
      </c>
      <c r="G5527">
        <v>3773031</v>
      </c>
    </row>
    <row r="5528" spans="1:7" x14ac:dyDescent="0.15">
      <c r="A5528" t="s">
        <v>3997</v>
      </c>
      <c r="B5528" t="s">
        <v>13734</v>
      </c>
      <c r="F5528">
        <v>15</v>
      </c>
      <c r="G5528">
        <v>3773005</v>
      </c>
    </row>
    <row r="5529" spans="1:7" x14ac:dyDescent="0.15">
      <c r="A5529" t="s">
        <v>1722</v>
      </c>
      <c r="B5529" t="s">
        <v>13734</v>
      </c>
      <c r="F5529">
        <v>10</v>
      </c>
      <c r="G5529">
        <v>3771626</v>
      </c>
    </row>
    <row r="5530" spans="1:7" x14ac:dyDescent="0.15">
      <c r="A5530" t="s">
        <v>7105</v>
      </c>
      <c r="B5530" t="s">
        <v>13734</v>
      </c>
      <c r="F5530">
        <v>6</v>
      </c>
      <c r="G5530">
        <v>3769296</v>
      </c>
    </row>
    <row r="5531" spans="1:7" x14ac:dyDescent="0.15">
      <c r="A5531" t="s">
        <v>7106</v>
      </c>
      <c r="B5531" t="s">
        <v>13734</v>
      </c>
      <c r="F5531">
        <v>7</v>
      </c>
      <c r="G5531">
        <v>3769169</v>
      </c>
    </row>
    <row r="5532" spans="1:7" x14ac:dyDescent="0.15">
      <c r="A5532" t="s">
        <v>3013</v>
      </c>
      <c r="B5532" t="s">
        <v>13734</v>
      </c>
      <c r="F5532">
        <v>17</v>
      </c>
      <c r="G5532">
        <v>3766694</v>
      </c>
    </row>
    <row r="5533" spans="1:7" x14ac:dyDescent="0.15">
      <c r="A5533" t="s">
        <v>7107</v>
      </c>
      <c r="B5533" t="s">
        <v>13734</v>
      </c>
      <c r="F5533">
        <v>18</v>
      </c>
      <c r="G5533">
        <v>3765417</v>
      </c>
    </row>
    <row r="5534" spans="1:7" x14ac:dyDescent="0.15">
      <c r="A5534" t="s">
        <v>7108</v>
      </c>
      <c r="B5534" t="s">
        <v>13734</v>
      </c>
      <c r="F5534">
        <v>11</v>
      </c>
      <c r="G5534">
        <v>3764917</v>
      </c>
    </row>
    <row r="5535" spans="1:7" x14ac:dyDescent="0.15">
      <c r="A5535" t="s">
        <v>1893</v>
      </c>
      <c r="B5535" t="s">
        <v>15</v>
      </c>
      <c r="E5535">
        <v>1</v>
      </c>
      <c r="F5535">
        <v>11</v>
      </c>
      <c r="G5535">
        <v>3763401</v>
      </c>
    </row>
    <row r="5536" spans="1:7" x14ac:dyDescent="0.15">
      <c r="A5536" t="s">
        <v>7109</v>
      </c>
      <c r="B5536" t="s">
        <v>13734</v>
      </c>
      <c r="F5536">
        <v>15</v>
      </c>
      <c r="G5536">
        <v>3762817</v>
      </c>
    </row>
    <row r="5537" spans="1:7" x14ac:dyDescent="0.15">
      <c r="A5537" t="s">
        <v>7110</v>
      </c>
      <c r="B5537" t="s">
        <v>13734</v>
      </c>
      <c r="F5537">
        <v>15</v>
      </c>
      <c r="G5537">
        <v>3761441</v>
      </c>
    </row>
    <row r="5538" spans="1:7" x14ac:dyDescent="0.15">
      <c r="A5538" t="s">
        <v>7111</v>
      </c>
      <c r="B5538" t="s">
        <v>13734</v>
      </c>
      <c r="F5538">
        <v>11</v>
      </c>
      <c r="G5538">
        <v>3760571</v>
      </c>
    </row>
    <row r="5539" spans="1:7" x14ac:dyDescent="0.15">
      <c r="A5539" t="s">
        <v>2125</v>
      </c>
      <c r="B5539" t="s">
        <v>13734</v>
      </c>
      <c r="F5539">
        <v>18</v>
      </c>
      <c r="G5539">
        <v>3760534</v>
      </c>
    </row>
    <row r="5540" spans="1:7" x14ac:dyDescent="0.15">
      <c r="A5540" t="s">
        <v>7112</v>
      </c>
      <c r="B5540" t="s">
        <v>13734</v>
      </c>
      <c r="F5540">
        <v>9</v>
      </c>
      <c r="G5540">
        <v>3758633</v>
      </c>
    </row>
    <row r="5541" spans="1:7" x14ac:dyDescent="0.15">
      <c r="A5541" t="s">
        <v>3641</v>
      </c>
      <c r="B5541" t="s">
        <v>13734</v>
      </c>
      <c r="F5541">
        <v>10</v>
      </c>
      <c r="G5541">
        <v>3756604</v>
      </c>
    </row>
    <row r="5542" spans="1:7" x14ac:dyDescent="0.15">
      <c r="A5542" t="s">
        <v>7113</v>
      </c>
      <c r="B5542" t="s">
        <v>13734</v>
      </c>
      <c r="F5542">
        <v>16</v>
      </c>
      <c r="G5542">
        <v>3756452</v>
      </c>
    </row>
    <row r="5543" spans="1:7" x14ac:dyDescent="0.15">
      <c r="A5543" t="s">
        <v>7114</v>
      </c>
      <c r="B5543" t="s">
        <v>13734</v>
      </c>
      <c r="F5543">
        <v>6</v>
      </c>
      <c r="G5543">
        <v>3755898</v>
      </c>
    </row>
    <row r="5544" spans="1:7" x14ac:dyDescent="0.15">
      <c r="A5544" t="s">
        <v>7115</v>
      </c>
      <c r="B5544" t="s">
        <v>13734</v>
      </c>
      <c r="F5544">
        <v>12</v>
      </c>
      <c r="G5544">
        <v>3755683</v>
      </c>
    </row>
    <row r="5545" spans="1:7" x14ac:dyDescent="0.15">
      <c r="A5545" t="s">
        <v>7116</v>
      </c>
      <c r="B5545" t="s">
        <v>13734</v>
      </c>
      <c r="F5545">
        <v>18</v>
      </c>
      <c r="G5545">
        <v>3755030</v>
      </c>
    </row>
    <row r="5546" spans="1:7" x14ac:dyDescent="0.15">
      <c r="A5546" t="s">
        <v>1215</v>
      </c>
      <c r="B5546" t="s">
        <v>13734</v>
      </c>
      <c r="F5546">
        <v>19</v>
      </c>
      <c r="G5546">
        <v>3753299</v>
      </c>
    </row>
    <row r="5547" spans="1:7" x14ac:dyDescent="0.15">
      <c r="A5547" t="s">
        <v>7117</v>
      </c>
      <c r="B5547" t="s">
        <v>15</v>
      </c>
      <c r="E5547">
        <v>1</v>
      </c>
      <c r="F5547">
        <v>12</v>
      </c>
      <c r="G5547">
        <v>3753031</v>
      </c>
    </row>
    <row r="5548" spans="1:7" x14ac:dyDescent="0.15">
      <c r="A5548" t="s">
        <v>7118</v>
      </c>
      <c r="B5548" t="s">
        <v>1</v>
      </c>
      <c r="E5548">
        <v>1</v>
      </c>
      <c r="F5548">
        <v>8</v>
      </c>
      <c r="G5548">
        <v>3752674</v>
      </c>
    </row>
    <row r="5549" spans="1:7" x14ac:dyDescent="0.15">
      <c r="A5549" t="s">
        <v>7119</v>
      </c>
      <c r="B5549" t="s">
        <v>121</v>
      </c>
      <c r="E5549">
        <v>1</v>
      </c>
      <c r="F5549">
        <v>27</v>
      </c>
      <c r="G5549">
        <v>3752387</v>
      </c>
    </row>
    <row r="5550" spans="1:7" x14ac:dyDescent="0.15">
      <c r="A5550" t="s">
        <v>7120</v>
      </c>
      <c r="B5550" t="s">
        <v>13558</v>
      </c>
      <c r="E5550">
        <v>1</v>
      </c>
      <c r="F5550">
        <v>8</v>
      </c>
      <c r="G5550">
        <v>3751853</v>
      </c>
    </row>
    <row r="5551" spans="1:7" x14ac:dyDescent="0.15">
      <c r="A5551" t="s">
        <v>7121</v>
      </c>
      <c r="B5551" t="s">
        <v>13734</v>
      </c>
      <c r="F5551">
        <v>44</v>
      </c>
      <c r="G5551">
        <v>3751129</v>
      </c>
    </row>
    <row r="5552" spans="1:7" x14ac:dyDescent="0.15">
      <c r="A5552" t="s">
        <v>2976</v>
      </c>
      <c r="B5552" t="s">
        <v>13734</v>
      </c>
      <c r="F5552">
        <v>17</v>
      </c>
      <c r="G5552">
        <v>3750113</v>
      </c>
    </row>
    <row r="5553" spans="1:7" x14ac:dyDescent="0.15">
      <c r="A5553" t="s">
        <v>1945</v>
      </c>
      <c r="B5553" t="s">
        <v>13734</v>
      </c>
      <c r="F5553">
        <v>31</v>
      </c>
      <c r="G5553">
        <v>3750016</v>
      </c>
    </row>
    <row r="5554" spans="1:7" x14ac:dyDescent="0.15">
      <c r="A5554" t="s">
        <v>2377</v>
      </c>
      <c r="B5554" t="s">
        <v>13734</v>
      </c>
      <c r="F5554">
        <v>6</v>
      </c>
      <c r="G5554">
        <v>3749863</v>
      </c>
    </row>
    <row r="5555" spans="1:7" x14ac:dyDescent="0.15">
      <c r="A5555" t="s">
        <v>7122</v>
      </c>
      <c r="B5555" t="s">
        <v>13734</v>
      </c>
      <c r="F5555">
        <v>20</v>
      </c>
      <c r="G5555">
        <v>3748933</v>
      </c>
    </row>
    <row r="5556" spans="1:7" x14ac:dyDescent="0.15">
      <c r="A5556" t="s">
        <v>7123</v>
      </c>
      <c r="B5556" t="s">
        <v>13734</v>
      </c>
      <c r="F5556">
        <v>13</v>
      </c>
      <c r="G5556">
        <v>3748539</v>
      </c>
    </row>
    <row r="5557" spans="1:7" x14ac:dyDescent="0.15">
      <c r="A5557" t="s">
        <v>7124</v>
      </c>
      <c r="B5557" t="s">
        <v>13734</v>
      </c>
      <c r="F5557">
        <v>11</v>
      </c>
      <c r="G5557">
        <v>3747137</v>
      </c>
    </row>
    <row r="5558" spans="1:7" x14ac:dyDescent="0.15">
      <c r="A5558" t="s">
        <v>3276</v>
      </c>
      <c r="B5558" t="s">
        <v>13734</v>
      </c>
      <c r="F5558">
        <v>35</v>
      </c>
      <c r="G5558">
        <v>3746782</v>
      </c>
    </row>
    <row r="5559" spans="1:7" x14ac:dyDescent="0.15">
      <c r="A5559" t="s">
        <v>4195</v>
      </c>
      <c r="B5559" t="s">
        <v>13734</v>
      </c>
      <c r="F5559">
        <v>12</v>
      </c>
      <c r="G5559">
        <v>3745767</v>
      </c>
    </row>
    <row r="5560" spans="1:7" x14ac:dyDescent="0.15">
      <c r="A5560" t="s">
        <v>3571</v>
      </c>
      <c r="B5560" t="s">
        <v>13558</v>
      </c>
      <c r="E5560">
        <v>1</v>
      </c>
      <c r="F5560">
        <v>5</v>
      </c>
      <c r="G5560">
        <v>3745007</v>
      </c>
    </row>
    <row r="5561" spans="1:7" x14ac:dyDescent="0.15">
      <c r="A5561" t="s">
        <v>7125</v>
      </c>
      <c r="B5561" t="s">
        <v>13763</v>
      </c>
      <c r="E5561">
        <v>1</v>
      </c>
      <c r="F5561">
        <v>6</v>
      </c>
      <c r="G5561">
        <v>3744446</v>
      </c>
    </row>
    <row r="5562" spans="1:7" x14ac:dyDescent="0.15">
      <c r="A5562" t="s">
        <v>7126</v>
      </c>
      <c r="B5562" t="s">
        <v>13734</v>
      </c>
      <c r="F5562">
        <v>19</v>
      </c>
      <c r="G5562">
        <v>3743976</v>
      </c>
    </row>
    <row r="5563" spans="1:7" x14ac:dyDescent="0.15">
      <c r="A5563" t="s">
        <v>4612</v>
      </c>
      <c r="B5563" t="s">
        <v>13734</v>
      </c>
      <c r="F5563">
        <v>11</v>
      </c>
      <c r="G5563">
        <v>3743338</v>
      </c>
    </row>
    <row r="5564" spans="1:7" x14ac:dyDescent="0.15">
      <c r="A5564" t="s">
        <v>2539</v>
      </c>
      <c r="B5564" t="s">
        <v>13734</v>
      </c>
      <c r="F5564">
        <v>12</v>
      </c>
      <c r="G5564">
        <v>3743218</v>
      </c>
    </row>
    <row r="5565" spans="1:7" x14ac:dyDescent="0.15">
      <c r="A5565" t="s">
        <v>7127</v>
      </c>
      <c r="B5565" t="s">
        <v>13734</v>
      </c>
      <c r="F5565">
        <v>21</v>
      </c>
      <c r="G5565">
        <v>3742993</v>
      </c>
    </row>
    <row r="5566" spans="1:7" x14ac:dyDescent="0.15">
      <c r="A5566" t="s">
        <v>3835</v>
      </c>
      <c r="B5566" t="s">
        <v>13734</v>
      </c>
      <c r="F5566">
        <v>5</v>
      </c>
      <c r="G5566">
        <v>3742564</v>
      </c>
    </row>
    <row r="5567" spans="1:7" x14ac:dyDescent="0.15">
      <c r="A5567" t="s">
        <v>7128</v>
      </c>
      <c r="B5567" t="s">
        <v>13734</v>
      </c>
      <c r="F5567">
        <v>13</v>
      </c>
      <c r="G5567">
        <v>3740668</v>
      </c>
    </row>
    <row r="5568" spans="1:7" x14ac:dyDescent="0.15">
      <c r="A5568" t="s">
        <v>7129</v>
      </c>
      <c r="B5568" t="s">
        <v>13734</v>
      </c>
      <c r="F5568">
        <v>12</v>
      </c>
      <c r="G5568">
        <v>3740182</v>
      </c>
    </row>
    <row r="5569" spans="1:7" x14ac:dyDescent="0.15">
      <c r="A5569" t="s">
        <v>7130</v>
      </c>
      <c r="B5569" t="s">
        <v>13734</v>
      </c>
      <c r="F5569">
        <v>36</v>
      </c>
      <c r="G5569">
        <v>3739441</v>
      </c>
    </row>
    <row r="5570" spans="1:7" x14ac:dyDescent="0.15">
      <c r="A5570" t="s">
        <v>2297</v>
      </c>
      <c r="B5570" t="s">
        <v>13734</v>
      </c>
      <c r="F5570">
        <v>23</v>
      </c>
      <c r="G5570">
        <v>3736422</v>
      </c>
    </row>
    <row r="5571" spans="1:7" x14ac:dyDescent="0.15">
      <c r="A5571" t="s">
        <v>3941</v>
      </c>
      <c r="B5571" t="s">
        <v>13734</v>
      </c>
      <c r="F5571">
        <v>28</v>
      </c>
      <c r="G5571">
        <v>3733291</v>
      </c>
    </row>
    <row r="5572" spans="1:7" x14ac:dyDescent="0.15">
      <c r="A5572" t="s">
        <v>7131</v>
      </c>
      <c r="B5572" t="s">
        <v>13734</v>
      </c>
      <c r="F5572">
        <v>9</v>
      </c>
      <c r="G5572">
        <v>3732341</v>
      </c>
    </row>
    <row r="5573" spans="1:7" x14ac:dyDescent="0.15">
      <c r="A5573" t="s">
        <v>1513</v>
      </c>
      <c r="B5573" t="s">
        <v>13734</v>
      </c>
      <c r="F5573">
        <v>12</v>
      </c>
      <c r="G5573">
        <v>3731903</v>
      </c>
    </row>
    <row r="5574" spans="1:7" x14ac:dyDescent="0.15">
      <c r="A5574" t="s">
        <v>7132</v>
      </c>
      <c r="B5574" t="s">
        <v>13734</v>
      </c>
      <c r="F5574">
        <v>24</v>
      </c>
      <c r="G5574">
        <v>3731709</v>
      </c>
    </row>
    <row r="5575" spans="1:7" x14ac:dyDescent="0.15">
      <c r="A5575" t="s">
        <v>7133</v>
      </c>
      <c r="B5575" t="s">
        <v>13734</v>
      </c>
      <c r="F5575">
        <v>21</v>
      </c>
      <c r="G5575">
        <v>3731258</v>
      </c>
    </row>
    <row r="5576" spans="1:7" x14ac:dyDescent="0.15">
      <c r="A5576" t="s">
        <v>4358</v>
      </c>
      <c r="B5576" t="s">
        <v>13734</v>
      </c>
      <c r="F5576">
        <v>10</v>
      </c>
      <c r="G5576">
        <v>3729239</v>
      </c>
    </row>
    <row r="5577" spans="1:7" x14ac:dyDescent="0.15">
      <c r="A5577" t="s">
        <v>7134</v>
      </c>
      <c r="B5577" t="s">
        <v>13734</v>
      </c>
      <c r="F5577">
        <v>10</v>
      </c>
      <c r="G5577">
        <v>3729116</v>
      </c>
    </row>
    <row r="5578" spans="1:7" x14ac:dyDescent="0.15">
      <c r="A5578" t="s">
        <v>3491</v>
      </c>
      <c r="B5578" t="s">
        <v>13734</v>
      </c>
      <c r="F5578">
        <v>9</v>
      </c>
      <c r="G5578">
        <v>3727306</v>
      </c>
    </row>
    <row r="5579" spans="1:7" x14ac:dyDescent="0.15">
      <c r="A5579" t="s">
        <v>7135</v>
      </c>
      <c r="B5579" t="s">
        <v>13734</v>
      </c>
      <c r="F5579">
        <v>7</v>
      </c>
      <c r="G5579">
        <v>3727172</v>
      </c>
    </row>
    <row r="5580" spans="1:7" x14ac:dyDescent="0.15">
      <c r="A5580" t="s">
        <v>7136</v>
      </c>
      <c r="B5580" t="s">
        <v>13734</v>
      </c>
      <c r="F5580">
        <v>7</v>
      </c>
      <c r="G5580">
        <v>3725063</v>
      </c>
    </row>
    <row r="5581" spans="1:7" x14ac:dyDescent="0.15">
      <c r="A5581" t="s">
        <v>1894</v>
      </c>
      <c r="B5581" t="s">
        <v>13734</v>
      </c>
      <c r="F5581">
        <v>20</v>
      </c>
      <c r="G5581">
        <v>3723604</v>
      </c>
    </row>
    <row r="5582" spans="1:7" x14ac:dyDescent="0.15">
      <c r="A5582" t="s">
        <v>1379</v>
      </c>
      <c r="B5582" t="s">
        <v>13734</v>
      </c>
      <c r="F5582">
        <v>28</v>
      </c>
      <c r="G5582">
        <v>3721711</v>
      </c>
    </row>
    <row r="5583" spans="1:7" x14ac:dyDescent="0.15">
      <c r="A5583" t="s">
        <v>7137</v>
      </c>
      <c r="B5583" t="s">
        <v>13734</v>
      </c>
      <c r="F5583">
        <v>15</v>
      </c>
      <c r="G5583">
        <v>3721182</v>
      </c>
    </row>
    <row r="5584" spans="1:7" x14ac:dyDescent="0.15">
      <c r="A5584" t="s">
        <v>2046</v>
      </c>
      <c r="B5584" t="s">
        <v>13734</v>
      </c>
      <c r="F5584">
        <v>18</v>
      </c>
      <c r="G5584">
        <v>3720934</v>
      </c>
    </row>
    <row r="5585" spans="1:7" x14ac:dyDescent="0.15">
      <c r="A5585" t="s">
        <v>1629</v>
      </c>
      <c r="B5585" t="s">
        <v>13734</v>
      </c>
      <c r="F5585">
        <v>14</v>
      </c>
      <c r="G5585">
        <v>3719736</v>
      </c>
    </row>
    <row r="5586" spans="1:7" x14ac:dyDescent="0.15">
      <c r="A5586" t="s">
        <v>7138</v>
      </c>
      <c r="B5586" t="s">
        <v>13734</v>
      </c>
      <c r="F5586">
        <v>17</v>
      </c>
      <c r="G5586">
        <v>3719252</v>
      </c>
    </row>
    <row r="5587" spans="1:7" x14ac:dyDescent="0.15">
      <c r="A5587" t="s">
        <v>7139</v>
      </c>
      <c r="B5587" t="s">
        <v>57</v>
      </c>
      <c r="E5587">
        <v>1</v>
      </c>
      <c r="F5587">
        <v>5</v>
      </c>
      <c r="G5587">
        <v>3714813</v>
      </c>
    </row>
    <row r="5588" spans="1:7" x14ac:dyDescent="0.15">
      <c r="A5588" t="s">
        <v>7140</v>
      </c>
      <c r="B5588" t="s">
        <v>13734</v>
      </c>
      <c r="F5588">
        <v>14</v>
      </c>
      <c r="G5588">
        <v>3713567</v>
      </c>
    </row>
    <row r="5589" spans="1:7" x14ac:dyDescent="0.15">
      <c r="A5589" t="s">
        <v>7141</v>
      </c>
      <c r="B5589" t="s">
        <v>264</v>
      </c>
      <c r="E5589">
        <v>1</v>
      </c>
      <c r="F5589">
        <v>7</v>
      </c>
      <c r="G5589">
        <v>3713519</v>
      </c>
    </row>
    <row r="5590" spans="1:7" x14ac:dyDescent="0.15">
      <c r="A5590" t="s">
        <v>2172</v>
      </c>
      <c r="B5590" t="s">
        <v>19</v>
      </c>
      <c r="C5590" t="s">
        <v>15</v>
      </c>
      <c r="E5590">
        <v>1</v>
      </c>
      <c r="F5590">
        <v>14</v>
      </c>
      <c r="G5590">
        <v>3713414</v>
      </c>
    </row>
    <row r="5591" spans="1:7" x14ac:dyDescent="0.15">
      <c r="A5591" t="s">
        <v>7142</v>
      </c>
      <c r="B5591" t="s">
        <v>13773</v>
      </c>
      <c r="E5591">
        <v>1</v>
      </c>
      <c r="F5591">
        <v>6</v>
      </c>
      <c r="G5591">
        <v>3710770</v>
      </c>
    </row>
    <row r="5592" spans="1:7" x14ac:dyDescent="0.15">
      <c r="A5592" t="s">
        <v>3211</v>
      </c>
      <c r="B5592" t="s">
        <v>13734</v>
      </c>
      <c r="F5592">
        <v>13</v>
      </c>
      <c r="G5592">
        <v>3709500</v>
      </c>
    </row>
    <row r="5593" spans="1:7" x14ac:dyDescent="0.15">
      <c r="A5593" t="s">
        <v>7143</v>
      </c>
      <c r="B5593" t="s">
        <v>13734</v>
      </c>
      <c r="F5593">
        <v>5</v>
      </c>
      <c r="G5593">
        <v>3709215</v>
      </c>
    </row>
    <row r="5594" spans="1:7" x14ac:dyDescent="0.15">
      <c r="A5594" t="s">
        <v>7144</v>
      </c>
      <c r="B5594" t="s">
        <v>13734</v>
      </c>
      <c r="F5594">
        <v>7</v>
      </c>
      <c r="G5594">
        <v>3708386</v>
      </c>
    </row>
    <row r="5595" spans="1:7" x14ac:dyDescent="0.15">
      <c r="A5595" t="s">
        <v>7145</v>
      </c>
      <c r="B5595" t="s">
        <v>13734</v>
      </c>
      <c r="F5595">
        <v>6</v>
      </c>
      <c r="G5595">
        <v>3705807</v>
      </c>
    </row>
    <row r="5596" spans="1:7" x14ac:dyDescent="0.15">
      <c r="A5596" t="s">
        <v>4266</v>
      </c>
      <c r="B5596" t="s">
        <v>13734</v>
      </c>
      <c r="F5596">
        <v>27</v>
      </c>
      <c r="G5596">
        <v>3703600</v>
      </c>
    </row>
    <row r="5597" spans="1:7" x14ac:dyDescent="0.15">
      <c r="A5597" t="s">
        <v>7146</v>
      </c>
      <c r="B5597" t="s">
        <v>13734</v>
      </c>
      <c r="F5597">
        <v>6</v>
      </c>
      <c r="G5597">
        <v>3703380</v>
      </c>
    </row>
    <row r="5598" spans="1:7" x14ac:dyDescent="0.15">
      <c r="A5598" t="s">
        <v>7147</v>
      </c>
      <c r="B5598" t="s">
        <v>13734</v>
      </c>
      <c r="F5598">
        <v>7</v>
      </c>
      <c r="G5598">
        <v>3699591</v>
      </c>
    </row>
    <row r="5599" spans="1:7" x14ac:dyDescent="0.15">
      <c r="A5599" t="s">
        <v>7148</v>
      </c>
      <c r="B5599" t="s">
        <v>13734</v>
      </c>
      <c r="F5599">
        <v>9</v>
      </c>
      <c r="G5599">
        <v>3697130</v>
      </c>
    </row>
    <row r="5600" spans="1:7" x14ac:dyDescent="0.15">
      <c r="A5600" t="s">
        <v>7149</v>
      </c>
      <c r="B5600" t="s">
        <v>13734</v>
      </c>
      <c r="F5600">
        <v>22</v>
      </c>
      <c r="G5600">
        <v>3695873</v>
      </c>
    </row>
    <row r="5601" spans="1:7" x14ac:dyDescent="0.15">
      <c r="A5601" t="s">
        <v>7150</v>
      </c>
      <c r="B5601" t="s">
        <v>13734</v>
      </c>
      <c r="F5601">
        <v>13</v>
      </c>
      <c r="G5601">
        <v>3691497</v>
      </c>
    </row>
    <row r="5602" spans="1:7" x14ac:dyDescent="0.15">
      <c r="A5602" t="s">
        <v>7151</v>
      </c>
      <c r="B5602" t="s">
        <v>13734</v>
      </c>
      <c r="F5602">
        <v>6</v>
      </c>
      <c r="G5602">
        <v>3689323</v>
      </c>
    </row>
    <row r="5603" spans="1:7" x14ac:dyDescent="0.15">
      <c r="A5603" t="s">
        <v>7152</v>
      </c>
      <c r="B5603" t="s">
        <v>13734</v>
      </c>
      <c r="F5603">
        <v>7</v>
      </c>
      <c r="G5603">
        <v>3689291</v>
      </c>
    </row>
    <row r="5604" spans="1:7" x14ac:dyDescent="0.15">
      <c r="A5604" t="s">
        <v>7153</v>
      </c>
      <c r="B5604" t="s">
        <v>13734</v>
      </c>
      <c r="F5604">
        <v>21</v>
      </c>
      <c r="G5604">
        <v>3689099</v>
      </c>
    </row>
    <row r="5605" spans="1:7" x14ac:dyDescent="0.15">
      <c r="A5605" t="s">
        <v>7154</v>
      </c>
      <c r="B5605" t="s">
        <v>13734</v>
      </c>
      <c r="F5605">
        <v>16</v>
      </c>
      <c r="G5605">
        <v>3688570</v>
      </c>
    </row>
    <row r="5606" spans="1:7" x14ac:dyDescent="0.15">
      <c r="A5606" t="s">
        <v>7155</v>
      </c>
      <c r="B5606" t="s">
        <v>13734</v>
      </c>
      <c r="F5606">
        <v>6</v>
      </c>
      <c r="G5606">
        <v>3688377</v>
      </c>
    </row>
    <row r="5607" spans="1:7" x14ac:dyDescent="0.15">
      <c r="A5607" t="s">
        <v>2354</v>
      </c>
      <c r="B5607" t="s">
        <v>638</v>
      </c>
      <c r="E5607">
        <v>1</v>
      </c>
      <c r="F5607">
        <v>13</v>
      </c>
      <c r="G5607">
        <v>3687613</v>
      </c>
    </row>
    <row r="5608" spans="1:7" x14ac:dyDescent="0.15">
      <c r="A5608" t="s">
        <v>7156</v>
      </c>
      <c r="B5608" t="s">
        <v>13734</v>
      </c>
      <c r="F5608">
        <v>6</v>
      </c>
      <c r="G5608">
        <v>3687346</v>
      </c>
    </row>
    <row r="5609" spans="1:7" x14ac:dyDescent="0.15">
      <c r="A5609" t="s">
        <v>7157</v>
      </c>
      <c r="B5609" t="s">
        <v>13734</v>
      </c>
      <c r="F5609">
        <v>25</v>
      </c>
      <c r="G5609">
        <v>3683084</v>
      </c>
    </row>
    <row r="5610" spans="1:7" x14ac:dyDescent="0.15">
      <c r="A5610" t="s">
        <v>7158</v>
      </c>
      <c r="B5610" t="s">
        <v>13734</v>
      </c>
      <c r="F5610">
        <v>45</v>
      </c>
      <c r="G5610">
        <v>3680810</v>
      </c>
    </row>
    <row r="5611" spans="1:7" x14ac:dyDescent="0.15">
      <c r="A5611" t="s">
        <v>2783</v>
      </c>
      <c r="B5611" t="s">
        <v>13734</v>
      </c>
      <c r="F5611">
        <v>15</v>
      </c>
      <c r="G5611">
        <v>3680576</v>
      </c>
    </row>
    <row r="5612" spans="1:7" x14ac:dyDescent="0.15">
      <c r="A5612" t="s">
        <v>7159</v>
      </c>
      <c r="B5612" t="s">
        <v>13734</v>
      </c>
      <c r="F5612">
        <v>8</v>
      </c>
      <c r="G5612">
        <v>3680434</v>
      </c>
    </row>
    <row r="5613" spans="1:7" x14ac:dyDescent="0.15">
      <c r="A5613" t="s">
        <v>7160</v>
      </c>
      <c r="B5613" t="s">
        <v>1</v>
      </c>
      <c r="E5613">
        <v>1</v>
      </c>
      <c r="F5613">
        <v>23</v>
      </c>
      <c r="G5613">
        <v>3679936</v>
      </c>
    </row>
    <row r="5614" spans="1:7" x14ac:dyDescent="0.15">
      <c r="A5614" t="s">
        <v>2733</v>
      </c>
      <c r="B5614" t="s">
        <v>13789</v>
      </c>
      <c r="C5614" t="s">
        <v>13790</v>
      </c>
      <c r="E5614">
        <v>1</v>
      </c>
      <c r="F5614">
        <v>8</v>
      </c>
      <c r="G5614">
        <v>3679553</v>
      </c>
    </row>
    <row r="5615" spans="1:7" x14ac:dyDescent="0.15">
      <c r="A5615" t="s">
        <v>1684</v>
      </c>
      <c r="B5615" t="s">
        <v>13734</v>
      </c>
      <c r="F5615">
        <v>14</v>
      </c>
      <c r="G5615">
        <v>3679357</v>
      </c>
    </row>
    <row r="5616" spans="1:7" x14ac:dyDescent="0.15">
      <c r="A5616" t="s">
        <v>7161</v>
      </c>
      <c r="B5616" t="s">
        <v>13734</v>
      </c>
      <c r="F5616">
        <v>20</v>
      </c>
      <c r="G5616">
        <v>3679329</v>
      </c>
    </row>
    <row r="5617" spans="1:7" x14ac:dyDescent="0.15">
      <c r="A5617" t="s">
        <v>1003</v>
      </c>
      <c r="B5617" t="s">
        <v>8</v>
      </c>
      <c r="C5617" t="s">
        <v>58</v>
      </c>
      <c r="E5617">
        <v>1</v>
      </c>
      <c r="F5617">
        <v>39</v>
      </c>
      <c r="G5617">
        <v>3678406</v>
      </c>
    </row>
    <row r="5618" spans="1:7" x14ac:dyDescent="0.15">
      <c r="A5618" t="s">
        <v>4052</v>
      </c>
      <c r="B5618" t="s">
        <v>13734</v>
      </c>
      <c r="F5618">
        <v>6</v>
      </c>
      <c r="G5618">
        <v>3677440</v>
      </c>
    </row>
    <row r="5619" spans="1:7" x14ac:dyDescent="0.15">
      <c r="A5619" t="s">
        <v>3508</v>
      </c>
      <c r="B5619" t="s">
        <v>13734</v>
      </c>
      <c r="F5619">
        <v>23</v>
      </c>
      <c r="G5619">
        <v>3676838</v>
      </c>
    </row>
    <row r="5620" spans="1:7" x14ac:dyDescent="0.15">
      <c r="A5620" t="s">
        <v>3858</v>
      </c>
      <c r="B5620" t="s">
        <v>13734</v>
      </c>
      <c r="F5620">
        <v>12</v>
      </c>
      <c r="G5620">
        <v>3675285</v>
      </c>
    </row>
    <row r="5621" spans="1:7" x14ac:dyDescent="0.15">
      <c r="A5621" t="s">
        <v>3746</v>
      </c>
      <c r="B5621" t="s">
        <v>13734</v>
      </c>
      <c r="F5621">
        <v>15</v>
      </c>
      <c r="G5621">
        <v>3672097</v>
      </c>
    </row>
    <row r="5622" spans="1:7" x14ac:dyDescent="0.15">
      <c r="A5622" t="s">
        <v>3945</v>
      </c>
      <c r="B5622" t="s">
        <v>13734</v>
      </c>
      <c r="F5622">
        <v>39</v>
      </c>
      <c r="G5622">
        <v>3670765</v>
      </c>
    </row>
    <row r="5623" spans="1:7" x14ac:dyDescent="0.15">
      <c r="A5623" t="s">
        <v>7162</v>
      </c>
      <c r="B5623" t="s">
        <v>121</v>
      </c>
      <c r="E5623">
        <v>1</v>
      </c>
      <c r="F5623">
        <v>10</v>
      </c>
      <c r="G5623">
        <v>3663904</v>
      </c>
    </row>
    <row r="5624" spans="1:7" x14ac:dyDescent="0.15">
      <c r="A5624" t="s">
        <v>7163</v>
      </c>
      <c r="B5624" t="s">
        <v>13734</v>
      </c>
      <c r="F5624">
        <v>24</v>
      </c>
      <c r="G5624">
        <v>3663476</v>
      </c>
    </row>
    <row r="5625" spans="1:7" x14ac:dyDescent="0.15">
      <c r="A5625" t="s">
        <v>7164</v>
      </c>
      <c r="B5625" t="s">
        <v>13734</v>
      </c>
      <c r="F5625">
        <v>18</v>
      </c>
      <c r="G5625">
        <v>3662537</v>
      </c>
    </row>
    <row r="5626" spans="1:7" x14ac:dyDescent="0.15">
      <c r="A5626" t="s">
        <v>7165</v>
      </c>
      <c r="B5626" t="s">
        <v>13734</v>
      </c>
      <c r="F5626">
        <v>16</v>
      </c>
      <c r="G5626">
        <v>3661742</v>
      </c>
    </row>
    <row r="5627" spans="1:7" x14ac:dyDescent="0.15">
      <c r="A5627" t="s">
        <v>7166</v>
      </c>
      <c r="B5627" t="s">
        <v>13734</v>
      </c>
      <c r="F5627">
        <v>11</v>
      </c>
      <c r="G5627">
        <v>3659144</v>
      </c>
    </row>
    <row r="5628" spans="1:7" x14ac:dyDescent="0.15">
      <c r="A5628" t="s">
        <v>3087</v>
      </c>
      <c r="B5628" t="s">
        <v>13734</v>
      </c>
      <c r="F5628">
        <v>12</v>
      </c>
      <c r="G5628">
        <v>3658544</v>
      </c>
    </row>
    <row r="5629" spans="1:7" x14ac:dyDescent="0.15">
      <c r="A5629" t="s">
        <v>7167</v>
      </c>
      <c r="B5629" t="s">
        <v>13734</v>
      </c>
      <c r="F5629">
        <v>27</v>
      </c>
      <c r="G5629">
        <v>3657732</v>
      </c>
    </row>
    <row r="5630" spans="1:7" x14ac:dyDescent="0.15">
      <c r="A5630" t="s">
        <v>7168</v>
      </c>
      <c r="B5630" t="s">
        <v>13734</v>
      </c>
      <c r="F5630">
        <v>5</v>
      </c>
      <c r="G5630">
        <v>3657025</v>
      </c>
    </row>
    <row r="5631" spans="1:7" x14ac:dyDescent="0.15">
      <c r="A5631" t="s">
        <v>7169</v>
      </c>
      <c r="B5631" t="s">
        <v>13734</v>
      </c>
      <c r="F5631">
        <v>7</v>
      </c>
      <c r="G5631">
        <v>3655905</v>
      </c>
    </row>
    <row r="5632" spans="1:7" x14ac:dyDescent="0.15">
      <c r="A5632" t="s">
        <v>7170</v>
      </c>
      <c r="B5632" t="s">
        <v>13734</v>
      </c>
      <c r="F5632">
        <v>30</v>
      </c>
      <c r="G5632">
        <v>3655859</v>
      </c>
    </row>
    <row r="5633" spans="1:7" x14ac:dyDescent="0.15">
      <c r="A5633" t="s">
        <v>7171</v>
      </c>
      <c r="B5633" t="s">
        <v>13734</v>
      </c>
      <c r="F5633">
        <v>7</v>
      </c>
      <c r="G5633">
        <v>3655073</v>
      </c>
    </row>
    <row r="5634" spans="1:7" x14ac:dyDescent="0.15">
      <c r="A5634" t="s">
        <v>3783</v>
      </c>
      <c r="B5634" t="s">
        <v>13734</v>
      </c>
      <c r="F5634">
        <v>19</v>
      </c>
      <c r="G5634">
        <v>3655002</v>
      </c>
    </row>
    <row r="5635" spans="1:7" x14ac:dyDescent="0.15">
      <c r="A5635" t="s">
        <v>7172</v>
      </c>
      <c r="B5635" t="s">
        <v>13734</v>
      </c>
      <c r="F5635">
        <v>8</v>
      </c>
      <c r="G5635">
        <v>3654491</v>
      </c>
    </row>
    <row r="5636" spans="1:7" x14ac:dyDescent="0.15">
      <c r="A5636" t="s">
        <v>3814</v>
      </c>
      <c r="B5636" t="s">
        <v>13734</v>
      </c>
      <c r="F5636">
        <v>8</v>
      </c>
      <c r="G5636">
        <v>3654190</v>
      </c>
    </row>
    <row r="5637" spans="1:7" x14ac:dyDescent="0.15">
      <c r="A5637" t="s">
        <v>7173</v>
      </c>
      <c r="B5637" t="s">
        <v>13734</v>
      </c>
      <c r="F5637">
        <v>9</v>
      </c>
      <c r="G5637">
        <v>3653135</v>
      </c>
    </row>
    <row r="5638" spans="1:7" x14ac:dyDescent="0.15">
      <c r="A5638" t="s">
        <v>7174</v>
      </c>
      <c r="B5638" t="s">
        <v>13734</v>
      </c>
      <c r="F5638">
        <v>18</v>
      </c>
      <c r="G5638">
        <v>3652119</v>
      </c>
    </row>
    <row r="5639" spans="1:7" x14ac:dyDescent="0.15">
      <c r="A5639" t="s">
        <v>7175</v>
      </c>
      <c r="B5639" t="s">
        <v>13734</v>
      </c>
      <c r="F5639">
        <v>10</v>
      </c>
      <c r="G5639">
        <v>3649348</v>
      </c>
    </row>
    <row r="5640" spans="1:7" x14ac:dyDescent="0.15">
      <c r="A5640" t="s">
        <v>7176</v>
      </c>
      <c r="B5640" t="s">
        <v>13734</v>
      </c>
      <c r="F5640">
        <v>13</v>
      </c>
      <c r="G5640">
        <v>3648239</v>
      </c>
    </row>
    <row r="5641" spans="1:7" x14ac:dyDescent="0.15">
      <c r="A5641" t="s">
        <v>2726</v>
      </c>
      <c r="B5641" t="s">
        <v>13734</v>
      </c>
      <c r="F5641">
        <v>15</v>
      </c>
      <c r="G5641">
        <v>3647222</v>
      </c>
    </row>
    <row r="5642" spans="1:7" x14ac:dyDescent="0.15">
      <c r="A5642" t="s">
        <v>1552</v>
      </c>
      <c r="B5642" t="s">
        <v>13734</v>
      </c>
      <c r="F5642">
        <v>33</v>
      </c>
      <c r="G5642">
        <v>3647153</v>
      </c>
    </row>
    <row r="5643" spans="1:7" x14ac:dyDescent="0.15">
      <c r="A5643" t="s">
        <v>7177</v>
      </c>
      <c r="B5643" t="s">
        <v>13734</v>
      </c>
      <c r="F5643">
        <v>8</v>
      </c>
      <c r="G5643">
        <v>3646455</v>
      </c>
    </row>
    <row r="5644" spans="1:7" x14ac:dyDescent="0.15">
      <c r="A5644" t="s">
        <v>1568</v>
      </c>
      <c r="B5644" t="s">
        <v>13734</v>
      </c>
      <c r="F5644">
        <v>8</v>
      </c>
      <c r="G5644">
        <v>3644914</v>
      </c>
    </row>
    <row r="5645" spans="1:7" x14ac:dyDescent="0.15">
      <c r="A5645" t="s">
        <v>7178</v>
      </c>
      <c r="B5645" t="s">
        <v>13734</v>
      </c>
      <c r="F5645">
        <v>5</v>
      </c>
      <c r="G5645">
        <v>3644765</v>
      </c>
    </row>
    <row r="5646" spans="1:7" x14ac:dyDescent="0.15">
      <c r="A5646" t="s">
        <v>7179</v>
      </c>
      <c r="B5646" t="s">
        <v>57</v>
      </c>
      <c r="E5646">
        <v>1</v>
      </c>
      <c r="F5646">
        <v>5</v>
      </c>
      <c r="G5646">
        <v>3644617</v>
      </c>
    </row>
    <row r="5647" spans="1:7" x14ac:dyDescent="0.15">
      <c r="A5647" t="s">
        <v>7180</v>
      </c>
      <c r="B5647" t="s">
        <v>19</v>
      </c>
      <c r="C5647" t="s">
        <v>15</v>
      </c>
      <c r="E5647">
        <v>1</v>
      </c>
      <c r="F5647">
        <v>29</v>
      </c>
      <c r="G5647">
        <v>3644368</v>
      </c>
    </row>
    <row r="5648" spans="1:7" x14ac:dyDescent="0.15">
      <c r="A5648" t="s">
        <v>7181</v>
      </c>
      <c r="B5648" t="s">
        <v>8</v>
      </c>
      <c r="C5648" t="s">
        <v>178</v>
      </c>
      <c r="D5648" t="s">
        <v>58</v>
      </c>
      <c r="F5648">
        <v>7</v>
      </c>
      <c r="G5648">
        <v>3644033</v>
      </c>
    </row>
    <row r="5649" spans="1:7" x14ac:dyDescent="0.15">
      <c r="A5649" t="s">
        <v>7182</v>
      </c>
      <c r="B5649" t="s">
        <v>13734</v>
      </c>
      <c r="F5649">
        <v>20</v>
      </c>
      <c r="G5649">
        <v>3643898</v>
      </c>
    </row>
    <row r="5650" spans="1:7" x14ac:dyDescent="0.15">
      <c r="A5650" t="s">
        <v>7183</v>
      </c>
      <c r="B5650" t="s">
        <v>13734</v>
      </c>
      <c r="F5650">
        <v>24</v>
      </c>
      <c r="G5650">
        <v>3643781</v>
      </c>
    </row>
    <row r="5651" spans="1:7" x14ac:dyDescent="0.15">
      <c r="A5651" t="s">
        <v>7184</v>
      </c>
      <c r="B5651" t="s">
        <v>13763</v>
      </c>
      <c r="C5651" t="s">
        <v>13769</v>
      </c>
      <c r="E5651">
        <v>1</v>
      </c>
      <c r="F5651">
        <v>6</v>
      </c>
      <c r="G5651">
        <v>3642701</v>
      </c>
    </row>
    <row r="5652" spans="1:7" x14ac:dyDescent="0.15">
      <c r="A5652" t="s">
        <v>7185</v>
      </c>
      <c r="B5652" t="s">
        <v>19</v>
      </c>
      <c r="C5652" t="s">
        <v>15</v>
      </c>
      <c r="E5652">
        <v>1</v>
      </c>
      <c r="F5652">
        <v>17</v>
      </c>
      <c r="G5652">
        <v>3642196</v>
      </c>
    </row>
    <row r="5653" spans="1:7" x14ac:dyDescent="0.15">
      <c r="A5653" t="s">
        <v>7186</v>
      </c>
      <c r="B5653" t="s">
        <v>13734</v>
      </c>
      <c r="F5653">
        <v>16</v>
      </c>
      <c r="G5653">
        <v>3641599</v>
      </c>
    </row>
    <row r="5654" spans="1:7" x14ac:dyDescent="0.15">
      <c r="A5654" t="s">
        <v>3599</v>
      </c>
      <c r="B5654" t="s">
        <v>13734</v>
      </c>
      <c r="F5654">
        <v>13</v>
      </c>
      <c r="G5654">
        <v>3640908</v>
      </c>
    </row>
    <row r="5655" spans="1:7" x14ac:dyDescent="0.15">
      <c r="A5655" t="s">
        <v>4001</v>
      </c>
      <c r="B5655" t="s">
        <v>13734</v>
      </c>
      <c r="F5655">
        <v>13</v>
      </c>
      <c r="G5655">
        <v>3640629</v>
      </c>
    </row>
    <row r="5656" spans="1:7" x14ac:dyDescent="0.15">
      <c r="A5656" t="s">
        <v>7187</v>
      </c>
      <c r="B5656" t="s">
        <v>13734</v>
      </c>
      <c r="F5656">
        <v>10</v>
      </c>
      <c r="G5656">
        <v>3640066</v>
      </c>
    </row>
    <row r="5657" spans="1:7" x14ac:dyDescent="0.15">
      <c r="A5657" t="s">
        <v>7188</v>
      </c>
      <c r="B5657" t="s">
        <v>13734</v>
      </c>
      <c r="F5657">
        <v>17</v>
      </c>
      <c r="G5657">
        <v>3639763</v>
      </c>
    </row>
    <row r="5658" spans="1:7" x14ac:dyDescent="0.15">
      <c r="A5658" t="s">
        <v>7189</v>
      </c>
      <c r="B5658" t="s">
        <v>638</v>
      </c>
      <c r="C5658" t="s">
        <v>264</v>
      </c>
      <c r="E5658">
        <v>1</v>
      </c>
      <c r="F5658">
        <v>8</v>
      </c>
      <c r="G5658">
        <v>3638842</v>
      </c>
    </row>
    <row r="5659" spans="1:7" x14ac:dyDescent="0.15">
      <c r="A5659" t="s">
        <v>7190</v>
      </c>
      <c r="B5659" t="s">
        <v>264</v>
      </c>
      <c r="E5659">
        <v>1</v>
      </c>
      <c r="F5659">
        <v>6</v>
      </c>
      <c r="G5659">
        <v>3638367</v>
      </c>
    </row>
    <row r="5660" spans="1:7" x14ac:dyDescent="0.15">
      <c r="A5660" t="s">
        <v>7191</v>
      </c>
      <c r="B5660" t="s">
        <v>13734</v>
      </c>
      <c r="F5660">
        <v>18</v>
      </c>
      <c r="G5660">
        <v>3637761</v>
      </c>
    </row>
    <row r="5661" spans="1:7" x14ac:dyDescent="0.15">
      <c r="A5661" t="s">
        <v>7192</v>
      </c>
      <c r="B5661" t="s">
        <v>264</v>
      </c>
      <c r="E5661">
        <v>1</v>
      </c>
      <c r="F5661">
        <v>7</v>
      </c>
      <c r="G5661">
        <v>3635989</v>
      </c>
    </row>
    <row r="5662" spans="1:7" x14ac:dyDescent="0.15">
      <c r="A5662" t="s">
        <v>2336</v>
      </c>
      <c r="B5662" t="s">
        <v>13558</v>
      </c>
      <c r="E5662">
        <v>1</v>
      </c>
      <c r="F5662">
        <v>7</v>
      </c>
      <c r="G5662">
        <v>3635957</v>
      </c>
    </row>
    <row r="5663" spans="1:7" x14ac:dyDescent="0.15">
      <c r="A5663" t="s">
        <v>7193</v>
      </c>
      <c r="B5663" t="s">
        <v>13734</v>
      </c>
      <c r="F5663">
        <v>5</v>
      </c>
      <c r="G5663">
        <v>3635928</v>
      </c>
    </row>
    <row r="5664" spans="1:7" x14ac:dyDescent="0.15">
      <c r="A5664" t="s">
        <v>2786</v>
      </c>
      <c r="B5664" t="s">
        <v>13734</v>
      </c>
      <c r="F5664">
        <v>24</v>
      </c>
      <c r="G5664">
        <v>3634840</v>
      </c>
    </row>
    <row r="5665" spans="1:7" x14ac:dyDescent="0.15">
      <c r="A5665" t="s">
        <v>4580</v>
      </c>
      <c r="B5665" t="s">
        <v>19</v>
      </c>
      <c r="C5665" t="s">
        <v>15</v>
      </c>
      <c r="E5665">
        <v>1</v>
      </c>
      <c r="F5665">
        <v>23</v>
      </c>
      <c r="G5665">
        <v>3633745</v>
      </c>
    </row>
    <row r="5666" spans="1:7" x14ac:dyDescent="0.15">
      <c r="A5666" t="s">
        <v>3301</v>
      </c>
      <c r="B5666" t="s">
        <v>638</v>
      </c>
      <c r="E5666">
        <v>1</v>
      </c>
      <c r="F5666">
        <v>5</v>
      </c>
      <c r="G5666">
        <v>3633254</v>
      </c>
    </row>
    <row r="5667" spans="1:7" x14ac:dyDescent="0.15">
      <c r="A5667" t="s">
        <v>7194</v>
      </c>
      <c r="B5667" t="s">
        <v>13734</v>
      </c>
      <c r="F5667">
        <v>15</v>
      </c>
      <c r="G5667">
        <v>3633163</v>
      </c>
    </row>
    <row r="5668" spans="1:7" x14ac:dyDescent="0.15">
      <c r="A5668" t="s">
        <v>7195</v>
      </c>
      <c r="B5668" t="s">
        <v>13734</v>
      </c>
      <c r="F5668">
        <v>5</v>
      </c>
      <c r="G5668">
        <v>3631104</v>
      </c>
    </row>
    <row r="5669" spans="1:7" x14ac:dyDescent="0.15">
      <c r="A5669" t="s">
        <v>7196</v>
      </c>
      <c r="B5669" t="s">
        <v>13734</v>
      </c>
      <c r="F5669">
        <v>35</v>
      </c>
      <c r="G5669">
        <v>3628525</v>
      </c>
    </row>
    <row r="5670" spans="1:7" x14ac:dyDescent="0.15">
      <c r="A5670" t="s">
        <v>7197</v>
      </c>
      <c r="B5670" t="s">
        <v>13734</v>
      </c>
      <c r="F5670">
        <v>5</v>
      </c>
      <c r="G5670">
        <v>3627128</v>
      </c>
    </row>
    <row r="5671" spans="1:7" x14ac:dyDescent="0.15">
      <c r="A5671" t="s">
        <v>7198</v>
      </c>
      <c r="B5671" t="s">
        <v>13734</v>
      </c>
      <c r="F5671">
        <v>26</v>
      </c>
      <c r="G5671">
        <v>3624300</v>
      </c>
    </row>
    <row r="5672" spans="1:7" x14ac:dyDescent="0.15">
      <c r="A5672" t="s">
        <v>7199</v>
      </c>
      <c r="B5672" t="s">
        <v>13734</v>
      </c>
      <c r="F5672">
        <v>22</v>
      </c>
      <c r="G5672">
        <v>3623898</v>
      </c>
    </row>
    <row r="5673" spans="1:7" x14ac:dyDescent="0.15">
      <c r="A5673" t="s">
        <v>7200</v>
      </c>
      <c r="B5673" t="s">
        <v>13734</v>
      </c>
      <c r="F5673">
        <v>10</v>
      </c>
      <c r="G5673">
        <v>3619343</v>
      </c>
    </row>
    <row r="5674" spans="1:7" x14ac:dyDescent="0.15">
      <c r="A5674" t="s">
        <v>7201</v>
      </c>
      <c r="B5674" t="s">
        <v>13734</v>
      </c>
      <c r="F5674">
        <v>19</v>
      </c>
      <c r="G5674">
        <v>3617740</v>
      </c>
    </row>
    <row r="5675" spans="1:7" x14ac:dyDescent="0.15">
      <c r="A5675" t="s">
        <v>3545</v>
      </c>
      <c r="B5675" t="s">
        <v>13734</v>
      </c>
      <c r="F5675">
        <v>9</v>
      </c>
      <c r="G5675">
        <v>3616029</v>
      </c>
    </row>
    <row r="5676" spans="1:7" x14ac:dyDescent="0.15">
      <c r="A5676" t="s">
        <v>7202</v>
      </c>
      <c r="B5676" t="s">
        <v>1</v>
      </c>
      <c r="E5676">
        <v>1</v>
      </c>
      <c r="F5676">
        <v>8</v>
      </c>
      <c r="G5676">
        <v>3615785</v>
      </c>
    </row>
    <row r="5677" spans="1:7" x14ac:dyDescent="0.15">
      <c r="A5677" t="s">
        <v>7203</v>
      </c>
      <c r="B5677" t="s">
        <v>13734</v>
      </c>
      <c r="F5677">
        <v>10</v>
      </c>
      <c r="G5677">
        <v>3611953</v>
      </c>
    </row>
    <row r="5678" spans="1:7" x14ac:dyDescent="0.15">
      <c r="A5678" t="s">
        <v>7204</v>
      </c>
      <c r="B5678" t="s">
        <v>13734</v>
      </c>
      <c r="F5678">
        <v>7</v>
      </c>
      <c r="G5678">
        <v>3611628</v>
      </c>
    </row>
    <row r="5679" spans="1:7" x14ac:dyDescent="0.15">
      <c r="A5679" t="s">
        <v>7205</v>
      </c>
      <c r="B5679" t="s">
        <v>13734</v>
      </c>
      <c r="F5679">
        <v>7</v>
      </c>
      <c r="G5679">
        <v>3611066</v>
      </c>
    </row>
    <row r="5680" spans="1:7" x14ac:dyDescent="0.15">
      <c r="A5680" t="s">
        <v>7206</v>
      </c>
      <c r="B5680" t="s">
        <v>13734</v>
      </c>
      <c r="F5680">
        <v>44</v>
      </c>
      <c r="G5680">
        <v>3607946</v>
      </c>
    </row>
    <row r="5681" spans="1:7" x14ac:dyDescent="0.15">
      <c r="A5681" t="s">
        <v>1925</v>
      </c>
      <c r="B5681" t="s">
        <v>8</v>
      </c>
      <c r="C5681" t="s">
        <v>58</v>
      </c>
      <c r="E5681">
        <v>1</v>
      </c>
      <c r="F5681">
        <v>6</v>
      </c>
      <c r="G5681">
        <v>3605602</v>
      </c>
    </row>
    <row r="5682" spans="1:7" x14ac:dyDescent="0.15">
      <c r="A5682" t="s">
        <v>7207</v>
      </c>
      <c r="B5682" t="s">
        <v>13734</v>
      </c>
      <c r="F5682">
        <v>5</v>
      </c>
      <c r="G5682">
        <v>3604518</v>
      </c>
    </row>
    <row r="5683" spans="1:7" x14ac:dyDescent="0.15">
      <c r="A5683" t="s">
        <v>3422</v>
      </c>
      <c r="B5683" t="s">
        <v>13734</v>
      </c>
      <c r="F5683">
        <v>6</v>
      </c>
      <c r="G5683">
        <v>3604007</v>
      </c>
    </row>
    <row r="5684" spans="1:7" x14ac:dyDescent="0.15">
      <c r="A5684" t="s">
        <v>7208</v>
      </c>
      <c r="B5684" t="s">
        <v>13734</v>
      </c>
      <c r="F5684">
        <v>20</v>
      </c>
      <c r="G5684">
        <v>3603967</v>
      </c>
    </row>
    <row r="5685" spans="1:7" x14ac:dyDescent="0.15">
      <c r="A5685" t="s">
        <v>7209</v>
      </c>
      <c r="B5685" t="s">
        <v>13734</v>
      </c>
      <c r="F5685">
        <v>12</v>
      </c>
      <c r="G5685">
        <v>3603435</v>
      </c>
    </row>
    <row r="5686" spans="1:7" x14ac:dyDescent="0.15">
      <c r="A5686" t="s">
        <v>7210</v>
      </c>
      <c r="B5686" t="s">
        <v>13734</v>
      </c>
      <c r="F5686">
        <v>8</v>
      </c>
      <c r="G5686">
        <v>3602920</v>
      </c>
    </row>
    <row r="5687" spans="1:7" x14ac:dyDescent="0.15">
      <c r="A5687" t="s">
        <v>7211</v>
      </c>
      <c r="B5687" t="s">
        <v>13734</v>
      </c>
      <c r="F5687">
        <v>7</v>
      </c>
      <c r="G5687">
        <v>3599663</v>
      </c>
    </row>
    <row r="5688" spans="1:7" x14ac:dyDescent="0.15">
      <c r="A5688" t="s">
        <v>7212</v>
      </c>
      <c r="B5688" t="s">
        <v>57</v>
      </c>
      <c r="E5688">
        <v>1</v>
      </c>
      <c r="F5688">
        <v>9</v>
      </c>
      <c r="G5688">
        <v>3599046</v>
      </c>
    </row>
    <row r="5689" spans="1:7" x14ac:dyDescent="0.15">
      <c r="A5689" t="s">
        <v>7213</v>
      </c>
      <c r="B5689" t="s">
        <v>13734</v>
      </c>
      <c r="F5689">
        <v>6</v>
      </c>
      <c r="G5689">
        <v>3596571</v>
      </c>
    </row>
    <row r="5690" spans="1:7" x14ac:dyDescent="0.15">
      <c r="A5690" t="s">
        <v>4274</v>
      </c>
      <c r="B5690" t="s">
        <v>13734</v>
      </c>
      <c r="F5690">
        <v>12</v>
      </c>
      <c r="G5690">
        <v>3595729</v>
      </c>
    </row>
    <row r="5691" spans="1:7" x14ac:dyDescent="0.15">
      <c r="A5691" t="s">
        <v>7214</v>
      </c>
      <c r="B5691" t="s">
        <v>13734</v>
      </c>
      <c r="F5691">
        <v>16</v>
      </c>
      <c r="G5691">
        <v>3593396</v>
      </c>
    </row>
    <row r="5692" spans="1:7" x14ac:dyDescent="0.15">
      <c r="A5692" t="s">
        <v>7215</v>
      </c>
      <c r="B5692" t="s">
        <v>13734</v>
      </c>
      <c r="F5692">
        <v>5</v>
      </c>
      <c r="G5692">
        <v>3591339</v>
      </c>
    </row>
    <row r="5693" spans="1:7" x14ac:dyDescent="0.15">
      <c r="A5693" t="s">
        <v>1494</v>
      </c>
      <c r="B5693" t="s">
        <v>13734</v>
      </c>
      <c r="F5693">
        <v>15</v>
      </c>
      <c r="G5693">
        <v>3590880</v>
      </c>
    </row>
    <row r="5694" spans="1:7" x14ac:dyDescent="0.15">
      <c r="A5694" t="s">
        <v>7216</v>
      </c>
      <c r="B5694" t="s">
        <v>13734</v>
      </c>
      <c r="F5694">
        <v>15</v>
      </c>
      <c r="G5694">
        <v>3590387</v>
      </c>
    </row>
    <row r="5695" spans="1:7" x14ac:dyDescent="0.15">
      <c r="A5695" t="s">
        <v>7217</v>
      </c>
      <c r="B5695" t="s">
        <v>39</v>
      </c>
      <c r="E5695">
        <v>1</v>
      </c>
      <c r="F5695">
        <v>5</v>
      </c>
      <c r="G5695">
        <v>3589982</v>
      </c>
    </row>
    <row r="5696" spans="1:7" x14ac:dyDescent="0.15">
      <c r="A5696" t="s">
        <v>1411</v>
      </c>
      <c r="B5696" t="s">
        <v>13734</v>
      </c>
      <c r="F5696">
        <v>41</v>
      </c>
      <c r="G5696">
        <v>3589773</v>
      </c>
    </row>
    <row r="5697" spans="1:7" x14ac:dyDescent="0.15">
      <c r="A5697" t="s">
        <v>2683</v>
      </c>
      <c r="B5697" t="s">
        <v>13734</v>
      </c>
      <c r="F5697">
        <v>10</v>
      </c>
      <c r="G5697">
        <v>3588942</v>
      </c>
    </row>
    <row r="5698" spans="1:7" x14ac:dyDescent="0.15">
      <c r="A5698" t="s">
        <v>7218</v>
      </c>
      <c r="B5698" t="s">
        <v>13734</v>
      </c>
      <c r="F5698">
        <v>19</v>
      </c>
      <c r="G5698">
        <v>3588452</v>
      </c>
    </row>
    <row r="5699" spans="1:7" x14ac:dyDescent="0.15">
      <c r="A5699" t="s">
        <v>1775</v>
      </c>
      <c r="B5699" t="s">
        <v>13734</v>
      </c>
      <c r="F5699">
        <v>18</v>
      </c>
      <c r="G5699">
        <v>3588125</v>
      </c>
    </row>
    <row r="5700" spans="1:7" x14ac:dyDescent="0.15">
      <c r="A5700" t="s">
        <v>7219</v>
      </c>
      <c r="B5700" t="s">
        <v>13734</v>
      </c>
      <c r="F5700">
        <v>13</v>
      </c>
      <c r="G5700">
        <v>3587401</v>
      </c>
    </row>
    <row r="5701" spans="1:7" x14ac:dyDescent="0.15">
      <c r="A5701" t="s">
        <v>7220</v>
      </c>
      <c r="B5701" t="s">
        <v>13734</v>
      </c>
      <c r="F5701">
        <v>8</v>
      </c>
      <c r="G5701">
        <v>3587188</v>
      </c>
    </row>
    <row r="5702" spans="1:7" x14ac:dyDescent="0.15">
      <c r="A5702" t="s">
        <v>7221</v>
      </c>
      <c r="B5702" t="s">
        <v>13734</v>
      </c>
      <c r="F5702">
        <v>10</v>
      </c>
      <c r="G5702">
        <v>3584069</v>
      </c>
    </row>
    <row r="5703" spans="1:7" x14ac:dyDescent="0.15">
      <c r="A5703" t="s">
        <v>2315</v>
      </c>
      <c r="B5703" t="s">
        <v>13734</v>
      </c>
      <c r="F5703">
        <v>25</v>
      </c>
      <c r="G5703">
        <v>3583728</v>
      </c>
    </row>
    <row r="5704" spans="1:7" x14ac:dyDescent="0.15">
      <c r="A5704" t="s">
        <v>7222</v>
      </c>
      <c r="B5704" t="s">
        <v>13734</v>
      </c>
      <c r="F5704">
        <v>5</v>
      </c>
      <c r="G5704">
        <v>3583632</v>
      </c>
    </row>
    <row r="5705" spans="1:7" x14ac:dyDescent="0.15">
      <c r="A5705" t="s">
        <v>7223</v>
      </c>
      <c r="B5705" t="s">
        <v>13734</v>
      </c>
      <c r="F5705">
        <v>19</v>
      </c>
      <c r="G5705">
        <v>3582859</v>
      </c>
    </row>
    <row r="5706" spans="1:7" x14ac:dyDescent="0.15">
      <c r="A5706" t="s">
        <v>7224</v>
      </c>
      <c r="B5706" t="s">
        <v>13734</v>
      </c>
      <c r="F5706">
        <v>13</v>
      </c>
      <c r="G5706">
        <v>3582691</v>
      </c>
    </row>
    <row r="5707" spans="1:7" x14ac:dyDescent="0.15">
      <c r="A5707" t="s">
        <v>7225</v>
      </c>
      <c r="B5707" t="s">
        <v>13734</v>
      </c>
      <c r="F5707">
        <v>5</v>
      </c>
      <c r="G5707">
        <v>3580824</v>
      </c>
    </row>
    <row r="5708" spans="1:7" x14ac:dyDescent="0.15">
      <c r="A5708" t="s">
        <v>7226</v>
      </c>
      <c r="B5708" t="s">
        <v>13734</v>
      </c>
      <c r="F5708">
        <v>29</v>
      </c>
      <c r="G5708">
        <v>3579818</v>
      </c>
    </row>
    <row r="5709" spans="1:7" x14ac:dyDescent="0.15">
      <c r="A5709" t="s">
        <v>4571</v>
      </c>
      <c r="B5709" t="s">
        <v>19</v>
      </c>
      <c r="C5709" t="s">
        <v>15</v>
      </c>
      <c r="E5709">
        <v>1</v>
      </c>
      <c r="F5709">
        <v>23</v>
      </c>
      <c r="G5709">
        <v>3579560</v>
      </c>
    </row>
    <row r="5710" spans="1:7" x14ac:dyDescent="0.15">
      <c r="A5710" t="s">
        <v>7227</v>
      </c>
      <c r="B5710" t="s">
        <v>13734</v>
      </c>
      <c r="F5710">
        <v>5</v>
      </c>
      <c r="G5710">
        <v>3577722</v>
      </c>
    </row>
    <row r="5711" spans="1:7" x14ac:dyDescent="0.15">
      <c r="A5711" t="s">
        <v>7228</v>
      </c>
      <c r="B5711" t="s">
        <v>13734</v>
      </c>
      <c r="F5711">
        <v>16</v>
      </c>
      <c r="G5711">
        <v>3575844</v>
      </c>
    </row>
    <row r="5712" spans="1:7" x14ac:dyDescent="0.15">
      <c r="A5712" t="s">
        <v>7229</v>
      </c>
      <c r="B5712" t="s">
        <v>13734</v>
      </c>
      <c r="F5712">
        <v>18</v>
      </c>
      <c r="G5712">
        <v>3575164</v>
      </c>
    </row>
    <row r="5713" spans="1:7" x14ac:dyDescent="0.15">
      <c r="A5713" t="s">
        <v>3784</v>
      </c>
      <c r="B5713" t="s">
        <v>13734</v>
      </c>
      <c r="F5713">
        <v>7</v>
      </c>
      <c r="G5713">
        <v>3574807</v>
      </c>
    </row>
    <row r="5714" spans="1:7" x14ac:dyDescent="0.15">
      <c r="A5714" t="s">
        <v>7230</v>
      </c>
      <c r="B5714" t="s">
        <v>13734</v>
      </c>
      <c r="F5714">
        <v>15</v>
      </c>
      <c r="G5714">
        <v>3573639</v>
      </c>
    </row>
    <row r="5715" spans="1:7" x14ac:dyDescent="0.15">
      <c r="A5715" t="s">
        <v>2329</v>
      </c>
      <c r="B5715" t="s">
        <v>1</v>
      </c>
      <c r="E5715">
        <v>1</v>
      </c>
      <c r="F5715">
        <v>29</v>
      </c>
      <c r="G5715">
        <v>3573628</v>
      </c>
    </row>
    <row r="5716" spans="1:7" x14ac:dyDescent="0.15">
      <c r="A5716" t="s">
        <v>7231</v>
      </c>
      <c r="B5716" t="s">
        <v>13734</v>
      </c>
      <c r="F5716">
        <v>10</v>
      </c>
      <c r="G5716">
        <v>3571961</v>
      </c>
    </row>
    <row r="5717" spans="1:7" x14ac:dyDescent="0.15">
      <c r="A5717" t="s">
        <v>7232</v>
      </c>
      <c r="B5717" t="s">
        <v>13734</v>
      </c>
      <c r="F5717">
        <v>9</v>
      </c>
      <c r="G5717">
        <v>3570994</v>
      </c>
    </row>
    <row r="5718" spans="1:7" x14ac:dyDescent="0.15">
      <c r="A5718" t="s">
        <v>7233</v>
      </c>
      <c r="B5718" t="s">
        <v>13734</v>
      </c>
      <c r="F5718">
        <v>5</v>
      </c>
      <c r="G5718">
        <v>3570945</v>
      </c>
    </row>
    <row r="5719" spans="1:7" x14ac:dyDescent="0.15">
      <c r="A5719" t="s">
        <v>3306</v>
      </c>
      <c r="B5719" t="s">
        <v>264</v>
      </c>
      <c r="E5719">
        <v>1</v>
      </c>
      <c r="F5719">
        <v>22</v>
      </c>
      <c r="G5719">
        <v>3570439</v>
      </c>
    </row>
    <row r="5720" spans="1:7" x14ac:dyDescent="0.15">
      <c r="A5720" t="s">
        <v>2855</v>
      </c>
      <c r="B5720" t="s">
        <v>13734</v>
      </c>
      <c r="F5720">
        <v>5</v>
      </c>
      <c r="G5720">
        <v>3570159</v>
      </c>
    </row>
    <row r="5721" spans="1:7" x14ac:dyDescent="0.15">
      <c r="A5721" t="s">
        <v>7234</v>
      </c>
      <c r="B5721" t="s">
        <v>13734</v>
      </c>
      <c r="F5721">
        <v>14</v>
      </c>
      <c r="G5721">
        <v>3568995</v>
      </c>
    </row>
    <row r="5722" spans="1:7" x14ac:dyDescent="0.15">
      <c r="A5722" t="s">
        <v>4523</v>
      </c>
      <c r="B5722" t="s">
        <v>13734</v>
      </c>
      <c r="F5722">
        <v>18</v>
      </c>
      <c r="G5722">
        <v>3568782</v>
      </c>
    </row>
    <row r="5723" spans="1:7" x14ac:dyDescent="0.15">
      <c r="A5723" t="s">
        <v>7235</v>
      </c>
      <c r="B5723" t="s">
        <v>13734</v>
      </c>
      <c r="F5723">
        <v>16</v>
      </c>
      <c r="G5723">
        <v>3567084</v>
      </c>
    </row>
    <row r="5724" spans="1:7" x14ac:dyDescent="0.15">
      <c r="A5724" t="s">
        <v>7236</v>
      </c>
      <c r="B5724" t="s">
        <v>13734</v>
      </c>
      <c r="F5724">
        <v>7</v>
      </c>
      <c r="G5724">
        <v>3567005</v>
      </c>
    </row>
    <row r="5725" spans="1:7" x14ac:dyDescent="0.15">
      <c r="A5725" t="s">
        <v>7237</v>
      </c>
      <c r="B5725" t="s">
        <v>13734</v>
      </c>
      <c r="F5725">
        <v>12</v>
      </c>
      <c r="G5725">
        <v>3562431</v>
      </c>
    </row>
    <row r="5726" spans="1:7" x14ac:dyDescent="0.15">
      <c r="A5726" t="s">
        <v>7238</v>
      </c>
      <c r="B5726" t="s">
        <v>13734</v>
      </c>
      <c r="F5726">
        <v>23</v>
      </c>
      <c r="G5726">
        <v>3562111</v>
      </c>
    </row>
    <row r="5727" spans="1:7" x14ac:dyDescent="0.15">
      <c r="A5727" t="s">
        <v>7239</v>
      </c>
      <c r="B5727" t="s">
        <v>13734</v>
      </c>
      <c r="F5727">
        <v>6</v>
      </c>
      <c r="G5727">
        <v>3560951</v>
      </c>
    </row>
    <row r="5728" spans="1:7" x14ac:dyDescent="0.15">
      <c r="A5728" t="s">
        <v>7240</v>
      </c>
      <c r="B5728" t="s">
        <v>13734</v>
      </c>
      <c r="F5728">
        <v>16</v>
      </c>
      <c r="G5728">
        <v>3558635</v>
      </c>
    </row>
    <row r="5729" spans="1:7" x14ac:dyDescent="0.15">
      <c r="A5729" t="s">
        <v>7241</v>
      </c>
      <c r="B5729" t="s">
        <v>13734</v>
      </c>
      <c r="F5729">
        <v>10</v>
      </c>
      <c r="G5729">
        <v>3558280</v>
      </c>
    </row>
    <row r="5730" spans="1:7" x14ac:dyDescent="0.15">
      <c r="A5730" t="s">
        <v>7242</v>
      </c>
      <c r="B5730" t="s">
        <v>25</v>
      </c>
      <c r="E5730">
        <v>1</v>
      </c>
      <c r="F5730">
        <v>11</v>
      </c>
      <c r="G5730">
        <v>3557465</v>
      </c>
    </row>
    <row r="5731" spans="1:7" x14ac:dyDescent="0.15">
      <c r="A5731" t="s">
        <v>3324</v>
      </c>
      <c r="B5731" t="s">
        <v>638</v>
      </c>
      <c r="E5731">
        <v>1</v>
      </c>
      <c r="F5731">
        <v>21</v>
      </c>
      <c r="G5731">
        <v>3555861</v>
      </c>
    </row>
    <row r="5732" spans="1:7" x14ac:dyDescent="0.15">
      <c r="A5732" t="s">
        <v>7243</v>
      </c>
      <c r="B5732" t="s">
        <v>13734</v>
      </c>
      <c r="F5732">
        <v>11</v>
      </c>
      <c r="G5732">
        <v>3554140</v>
      </c>
    </row>
    <row r="5733" spans="1:7" x14ac:dyDescent="0.15">
      <c r="A5733" t="s">
        <v>2905</v>
      </c>
      <c r="B5733" t="s">
        <v>638</v>
      </c>
      <c r="E5733">
        <v>1</v>
      </c>
      <c r="F5733">
        <v>34</v>
      </c>
      <c r="G5733">
        <v>3552705</v>
      </c>
    </row>
    <row r="5734" spans="1:7" x14ac:dyDescent="0.15">
      <c r="A5734" t="s">
        <v>7244</v>
      </c>
      <c r="B5734" t="s">
        <v>13734</v>
      </c>
      <c r="F5734">
        <v>23</v>
      </c>
      <c r="G5734">
        <v>3550193</v>
      </c>
    </row>
    <row r="5735" spans="1:7" x14ac:dyDescent="0.15">
      <c r="A5735" t="s">
        <v>7245</v>
      </c>
      <c r="B5735" t="s">
        <v>13734</v>
      </c>
      <c r="F5735">
        <v>8</v>
      </c>
      <c r="G5735">
        <v>3547513</v>
      </c>
    </row>
    <row r="5736" spans="1:7" x14ac:dyDescent="0.15">
      <c r="A5736" t="s">
        <v>7246</v>
      </c>
      <c r="B5736" t="s">
        <v>15</v>
      </c>
      <c r="E5736">
        <v>1</v>
      </c>
      <c r="F5736">
        <v>13</v>
      </c>
      <c r="G5736">
        <v>3547337</v>
      </c>
    </row>
    <row r="5737" spans="1:7" x14ac:dyDescent="0.15">
      <c r="A5737" t="s">
        <v>7247</v>
      </c>
      <c r="B5737" t="s">
        <v>13734</v>
      </c>
      <c r="F5737">
        <v>10</v>
      </c>
      <c r="G5737">
        <v>3547086</v>
      </c>
    </row>
    <row r="5738" spans="1:7" x14ac:dyDescent="0.15">
      <c r="A5738" t="s">
        <v>7248</v>
      </c>
      <c r="B5738" t="s">
        <v>13734</v>
      </c>
      <c r="F5738">
        <v>5</v>
      </c>
      <c r="G5738">
        <v>3544932</v>
      </c>
    </row>
    <row r="5739" spans="1:7" x14ac:dyDescent="0.15">
      <c r="A5739" t="s">
        <v>3672</v>
      </c>
      <c r="B5739" t="s">
        <v>13734</v>
      </c>
      <c r="F5739">
        <v>19</v>
      </c>
      <c r="G5739">
        <v>3544079</v>
      </c>
    </row>
    <row r="5740" spans="1:7" x14ac:dyDescent="0.15">
      <c r="A5740" t="s">
        <v>7249</v>
      </c>
      <c r="B5740" t="s">
        <v>13734</v>
      </c>
      <c r="F5740">
        <v>7</v>
      </c>
      <c r="G5740">
        <v>3543390</v>
      </c>
    </row>
    <row r="5741" spans="1:7" x14ac:dyDescent="0.15">
      <c r="A5741" t="s">
        <v>7250</v>
      </c>
      <c r="B5741" t="s">
        <v>13734</v>
      </c>
      <c r="F5741">
        <v>10</v>
      </c>
      <c r="G5741">
        <v>3540749</v>
      </c>
    </row>
    <row r="5742" spans="1:7" x14ac:dyDescent="0.15">
      <c r="A5742" t="s">
        <v>7251</v>
      </c>
      <c r="B5742" t="s">
        <v>13734</v>
      </c>
      <c r="F5742">
        <v>13</v>
      </c>
      <c r="G5742">
        <v>3540282</v>
      </c>
    </row>
    <row r="5743" spans="1:7" x14ac:dyDescent="0.15">
      <c r="A5743" t="s">
        <v>7252</v>
      </c>
      <c r="B5743" t="s">
        <v>1</v>
      </c>
      <c r="E5743">
        <v>1</v>
      </c>
      <c r="F5743">
        <v>29</v>
      </c>
      <c r="G5743">
        <v>3539734</v>
      </c>
    </row>
    <row r="5744" spans="1:7" x14ac:dyDescent="0.15">
      <c r="A5744" t="s">
        <v>4204</v>
      </c>
      <c r="B5744" t="s">
        <v>19</v>
      </c>
      <c r="C5744" t="s">
        <v>15</v>
      </c>
      <c r="E5744">
        <v>1</v>
      </c>
      <c r="F5744">
        <v>7</v>
      </c>
      <c r="G5744">
        <v>3539534</v>
      </c>
    </row>
    <row r="5745" spans="1:7" x14ac:dyDescent="0.15">
      <c r="A5745" t="s">
        <v>7253</v>
      </c>
      <c r="B5745" t="s">
        <v>178</v>
      </c>
      <c r="E5745">
        <v>1</v>
      </c>
      <c r="F5745">
        <v>7</v>
      </c>
      <c r="G5745">
        <v>3538540</v>
      </c>
    </row>
    <row r="5746" spans="1:7" x14ac:dyDescent="0.15">
      <c r="A5746" t="s">
        <v>7254</v>
      </c>
      <c r="B5746" t="s">
        <v>13734</v>
      </c>
      <c r="F5746">
        <v>7</v>
      </c>
      <c r="G5746">
        <v>3536615</v>
      </c>
    </row>
    <row r="5747" spans="1:7" x14ac:dyDescent="0.15">
      <c r="A5747" t="s">
        <v>4038</v>
      </c>
      <c r="B5747" t="s">
        <v>13734</v>
      </c>
      <c r="F5747">
        <v>19</v>
      </c>
      <c r="G5747">
        <v>3535372</v>
      </c>
    </row>
    <row r="5748" spans="1:7" x14ac:dyDescent="0.15">
      <c r="A5748" t="s">
        <v>7255</v>
      </c>
      <c r="B5748" t="s">
        <v>13734</v>
      </c>
      <c r="F5748">
        <v>35</v>
      </c>
      <c r="G5748">
        <v>3535301</v>
      </c>
    </row>
    <row r="5749" spans="1:7" x14ac:dyDescent="0.15">
      <c r="A5749" t="s">
        <v>7256</v>
      </c>
      <c r="B5749" t="s">
        <v>13734</v>
      </c>
      <c r="F5749">
        <v>12</v>
      </c>
      <c r="G5749">
        <v>3535265</v>
      </c>
    </row>
    <row r="5750" spans="1:7" x14ac:dyDescent="0.15">
      <c r="A5750" t="s">
        <v>7257</v>
      </c>
      <c r="B5750" t="s">
        <v>13734</v>
      </c>
      <c r="F5750">
        <v>28</v>
      </c>
      <c r="G5750">
        <v>3533607</v>
      </c>
    </row>
    <row r="5751" spans="1:7" x14ac:dyDescent="0.15">
      <c r="A5751" t="s">
        <v>7258</v>
      </c>
      <c r="B5751" t="s">
        <v>13734</v>
      </c>
      <c r="F5751">
        <v>18</v>
      </c>
      <c r="G5751">
        <v>3532317</v>
      </c>
    </row>
    <row r="5752" spans="1:7" x14ac:dyDescent="0.15">
      <c r="A5752" t="s">
        <v>4000</v>
      </c>
      <c r="B5752" t="s">
        <v>13734</v>
      </c>
      <c r="F5752">
        <v>34</v>
      </c>
      <c r="G5752">
        <v>3532198</v>
      </c>
    </row>
    <row r="5753" spans="1:7" x14ac:dyDescent="0.15">
      <c r="A5753" t="s">
        <v>7259</v>
      </c>
      <c r="B5753" t="s">
        <v>13734</v>
      </c>
      <c r="F5753">
        <v>5</v>
      </c>
      <c r="G5753">
        <v>3532021</v>
      </c>
    </row>
    <row r="5754" spans="1:7" x14ac:dyDescent="0.15">
      <c r="A5754" t="s">
        <v>2511</v>
      </c>
      <c r="B5754" t="s">
        <v>13734</v>
      </c>
      <c r="F5754">
        <v>19</v>
      </c>
      <c r="G5754">
        <v>3531672</v>
      </c>
    </row>
    <row r="5755" spans="1:7" x14ac:dyDescent="0.15">
      <c r="A5755" t="s">
        <v>2115</v>
      </c>
      <c r="B5755" t="s">
        <v>13734</v>
      </c>
      <c r="F5755">
        <v>9</v>
      </c>
      <c r="G5755">
        <v>3530218</v>
      </c>
    </row>
    <row r="5756" spans="1:7" x14ac:dyDescent="0.15">
      <c r="A5756" t="s">
        <v>7260</v>
      </c>
      <c r="B5756" t="s">
        <v>13773</v>
      </c>
      <c r="E5756">
        <v>1</v>
      </c>
      <c r="F5756">
        <v>5</v>
      </c>
      <c r="G5756">
        <v>3529298</v>
      </c>
    </row>
    <row r="5757" spans="1:7" x14ac:dyDescent="0.15">
      <c r="A5757" t="s">
        <v>7261</v>
      </c>
      <c r="B5757" t="s">
        <v>13734</v>
      </c>
      <c r="F5757">
        <v>12</v>
      </c>
      <c r="G5757">
        <v>3529036</v>
      </c>
    </row>
    <row r="5758" spans="1:7" x14ac:dyDescent="0.15">
      <c r="A5758" t="s">
        <v>3482</v>
      </c>
      <c r="B5758" t="s">
        <v>1</v>
      </c>
      <c r="E5758">
        <v>1</v>
      </c>
      <c r="F5758">
        <v>7</v>
      </c>
      <c r="G5758">
        <v>3527589</v>
      </c>
    </row>
    <row r="5759" spans="1:7" x14ac:dyDescent="0.15">
      <c r="A5759" t="s">
        <v>7262</v>
      </c>
      <c r="B5759" t="s">
        <v>13734</v>
      </c>
      <c r="F5759">
        <v>10</v>
      </c>
      <c r="G5759">
        <v>3525652</v>
      </c>
    </row>
    <row r="5760" spans="1:7" x14ac:dyDescent="0.15">
      <c r="A5760" t="s">
        <v>7263</v>
      </c>
      <c r="B5760" t="s">
        <v>13734</v>
      </c>
      <c r="F5760">
        <v>8</v>
      </c>
      <c r="G5760">
        <v>3525417</v>
      </c>
    </row>
    <row r="5761" spans="1:7" x14ac:dyDescent="0.15">
      <c r="A5761" t="s">
        <v>7264</v>
      </c>
      <c r="B5761" t="s">
        <v>13734</v>
      </c>
      <c r="F5761">
        <v>5</v>
      </c>
      <c r="G5761">
        <v>3524657</v>
      </c>
    </row>
    <row r="5762" spans="1:7" x14ac:dyDescent="0.15">
      <c r="A5762" t="s">
        <v>7265</v>
      </c>
      <c r="B5762" t="s">
        <v>13734</v>
      </c>
      <c r="F5762">
        <v>9</v>
      </c>
      <c r="G5762">
        <v>3523744</v>
      </c>
    </row>
    <row r="5763" spans="1:7" x14ac:dyDescent="0.15">
      <c r="A5763" t="s">
        <v>7266</v>
      </c>
      <c r="B5763" t="s">
        <v>264</v>
      </c>
      <c r="E5763">
        <v>1</v>
      </c>
      <c r="F5763">
        <v>6</v>
      </c>
      <c r="G5763">
        <v>3523534</v>
      </c>
    </row>
    <row r="5764" spans="1:7" x14ac:dyDescent="0.15">
      <c r="A5764" t="s">
        <v>7267</v>
      </c>
      <c r="B5764" t="s">
        <v>13734</v>
      </c>
      <c r="F5764">
        <v>5</v>
      </c>
      <c r="G5764">
        <v>3523230</v>
      </c>
    </row>
    <row r="5765" spans="1:7" x14ac:dyDescent="0.15">
      <c r="A5765" t="s">
        <v>7268</v>
      </c>
      <c r="B5765" t="s">
        <v>13734</v>
      </c>
      <c r="F5765">
        <v>7</v>
      </c>
      <c r="G5765">
        <v>3518529</v>
      </c>
    </row>
    <row r="5766" spans="1:7" x14ac:dyDescent="0.15">
      <c r="A5766" t="s">
        <v>7269</v>
      </c>
      <c r="B5766" t="s">
        <v>13734</v>
      </c>
      <c r="F5766">
        <v>7</v>
      </c>
      <c r="G5766">
        <v>3513826</v>
      </c>
    </row>
    <row r="5767" spans="1:7" x14ac:dyDescent="0.15">
      <c r="A5767" t="s">
        <v>7270</v>
      </c>
      <c r="B5767" t="s">
        <v>264</v>
      </c>
      <c r="E5767">
        <v>1</v>
      </c>
      <c r="F5767">
        <v>8</v>
      </c>
      <c r="G5767">
        <v>3513757</v>
      </c>
    </row>
    <row r="5768" spans="1:7" x14ac:dyDescent="0.15">
      <c r="A5768" t="s">
        <v>7271</v>
      </c>
      <c r="B5768" t="s">
        <v>13734</v>
      </c>
      <c r="F5768">
        <v>21</v>
      </c>
      <c r="G5768">
        <v>3513172</v>
      </c>
    </row>
    <row r="5769" spans="1:7" x14ac:dyDescent="0.15">
      <c r="A5769" t="s">
        <v>3648</v>
      </c>
      <c r="B5769" t="s">
        <v>0</v>
      </c>
      <c r="E5769">
        <v>1</v>
      </c>
      <c r="F5769">
        <v>10</v>
      </c>
      <c r="G5769">
        <v>3511971</v>
      </c>
    </row>
    <row r="5770" spans="1:7" x14ac:dyDescent="0.15">
      <c r="A5770" t="s">
        <v>7272</v>
      </c>
      <c r="B5770" t="s">
        <v>13734</v>
      </c>
      <c r="F5770">
        <v>10</v>
      </c>
      <c r="G5770">
        <v>3511544</v>
      </c>
    </row>
    <row r="5771" spans="1:7" x14ac:dyDescent="0.15">
      <c r="A5771" t="s">
        <v>7273</v>
      </c>
      <c r="B5771" t="s">
        <v>13734</v>
      </c>
      <c r="F5771">
        <v>5</v>
      </c>
      <c r="G5771">
        <v>3510400</v>
      </c>
    </row>
    <row r="5772" spans="1:7" x14ac:dyDescent="0.15">
      <c r="A5772" t="s">
        <v>7274</v>
      </c>
      <c r="B5772" t="s">
        <v>13734</v>
      </c>
      <c r="F5772">
        <v>5</v>
      </c>
      <c r="G5772">
        <v>3509340</v>
      </c>
    </row>
    <row r="5773" spans="1:7" x14ac:dyDescent="0.15">
      <c r="A5773" t="s">
        <v>7275</v>
      </c>
      <c r="B5773" t="s">
        <v>13734</v>
      </c>
      <c r="F5773">
        <v>6</v>
      </c>
      <c r="G5773">
        <v>3509074</v>
      </c>
    </row>
    <row r="5774" spans="1:7" x14ac:dyDescent="0.15">
      <c r="A5774" t="s">
        <v>2137</v>
      </c>
      <c r="B5774" t="s">
        <v>25</v>
      </c>
      <c r="E5774">
        <v>1</v>
      </c>
      <c r="F5774">
        <v>20</v>
      </c>
      <c r="G5774">
        <v>3508676</v>
      </c>
    </row>
    <row r="5775" spans="1:7" x14ac:dyDescent="0.15">
      <c r="A5775" t="s">
        <v>7276</v>
      </c>
      <c r="B5775" t="s">
        <v>13734</v>
      </c>
      <c r="F5775">
        <v>15</v>
      </c>
      <c r="G5775">
        <v>3507933</v>
      </c>
    </row>
    <row r="5776" spans="1:7" x14ac:dyDescent="0.15">
      <c r="A5776" t="s">
        <v>7277</v>
      </c>
      <c r="B5776" t="s">
        <v>13734</v>
      </c>
      <c r="F5776">
        <v>19</v>
      </c>
      <c r="G5776">
        <v>3507665</v>
      </c>
    </row>
    <row r="5777" spans="1:7" x14ac:dyDescent="0.15">
      <c r="A5777" t="s">
        <v>7278</v>
      </c>
      <c r="B5777" t="s">
        <v>13734</v>
      </c>
      <c r="F5777">
        <v>17</v>
      </c>
      <c r="G5777">
        <v>3506859</v>
      </c>
    </row>
    <row r="5778" spans="1:7" x14ac:dyDescent="0.15">
      <c r="A5778" t="s">
        <v>4545</v>
      </c>
      <c r="B5778" t="s">
        <v>13734</v>
      </c>
      <c r="F5778">
        <v>12</v>
      </c>
      <c r="G5778">
        <v>3506669</v>
      </c>
    </row>
    <row r="5779" spans="1:7" x14ac:dyDescent="0.15">
      <c r="A5779" t="s">
        <v>7279</v>
      </c>
      <c r="B5779" t="s">
        <v>13734</v>
      </c>
      <c r="F5779">
        <v>5</v>
      </c>
      <c r="G5779">
        <v>3505000</v>
      </c>
    </row>
    <row r="5780" spans="1:7" x14ac:dyDescent="0.15">
      <c r="A5780" t="s">
        <v>7280</v>
      </c>
      <c r="B5780" t="s">
        <v>13734</v>
      </c>
      <c r="F5780">
        <v>7</v>
      </c>
      <c r="G5780">
        <v>3504294</v>
      </c>
    </row>
    <row r="5781" spans="1:7" x14ac:dyDescent="0.15">
      <c r="A5781" t="s">
        <v>7281</v>
      </c>
      <c r="B5781" t="s">
        <v>13734</v>
      </c>
      <c r="F5781">
        <v>6</v>
      </c>
      <c r="G5781">
        <v>3503927</v>
      </c>
    </row>
    <row r="5782" spans="1:7" x14ac:dyDescent="0.15">
      <c r="A5782" t="s">
        <v>7282</v>
      </c>
      <c r="B5782" t="s">
        <v>13734</v>
      </c>
      <c r="F5782">
        <v>9</v>
      </c>
      <c r="G5782">
        <v>3503362</v>
      </c>
    </row>
    <row r="5783" spans="1:7" x14ac:dyDescent="0.15">
      <c r="A5783" t="s">
        <v>2525</v>
      </c>
      <c r="B5783" t="s">
        <v>13734</v>
      </c>
      <c r="F5783">
        <v>5</v>
      </c>
      <c r="G5783">
        <v>3502124</v>
      </c>
    </row>
    <row r="5784" spans="1:7" x14ac:dyDescent="0.15">
      <c r="A5784" t="s">
        <v>7283</v>
      </c>
      <c r="B5784" t="s">
        <v>3</v>
      </c>
      <c r="E5784">
        <v>1</v>
      </c>
      <c r="F5784">
        <v>13</v>
      </c>
      <c r="G5784">
        <v>3500304</v>
      </c>
    </row>
    <row r="5785" spans="1:7" x14ac:dyDescent="0.15">
      <c r="A5785" t="s">
        <v>3589</v>
      </c>
      <c r="B5785" t="s">
        <v>13558</v>
      </c>
      <c r="E5785">
        <v>1</v>
      </c>
      <c r="F5785">
        <v>33</v>
      </c>
      <c r="G5785">
        <v>3499586</v>
      </c>
    </row>
    <row r="5786" spans="1:7" x14ac:dyDescent="0.15">
      <c r="A5786" t="s">
        <v>7284</v>
      </c>
      <c r="B5786" t="s">
        <v>13734</v>
      </c>
      <c r="F5786">
        <v>7</v>
      </c>
      <c r="G5786">
        <v>3499448</v>
      </c>
    </row>
    <row r="5787" spans="1:7" x14ac:dyDescent="0.15">
      <c r="A5787" t="s">
        <v>2578</v>
      </c>
      <c r="B5787" t="s">
        <v>13734</v>
      </c>
      <c r="F5787">
        <v>5</v>
      </c>
      <c r="G5787">
        <v>3496853</v>
      </c>
    </row>
    <row r="5788" spans="1:7" x14ac:dyDescent="0.15">
      <c r="A5788" t="s">
        <v>7285</v>
      </c>
      <c r="B5788" t="s">
        <v>13734</v>
      </c>
      <c r="F5788">
        <v>22</v>
      </c>
      <c r="G5788">
        <v>3495946</v>
      </c>
    </row>
    <row r="5789" spans="1:7" x14ac:dyDescent="0.15">
      <c r="A5789" t="s">
        <v>1911</v>
      </c>
      <c r="B5789" t="s">
        <v>8</v>
      </c>
      <c r="C5789" t="s">
        <v>13751</v>
      </c>
      <c r="E5789">
        <v>1</v>
      </c>
      <c r="F5789">
        <v>15</v>
      </c>
      <c r="G5789">
        <v>3495470</v>
      </c>
    </row>
    <row r="5790" spans="1:7" x14ac:dyDescent="0.15">
      <c r="A5790" t="s">
        <v>3952</v>
      </c>
      <c r="B5790" t="s">
        <v>13734</v>
      </c>
      <c r="F5790">
        <v>10</v>
      </c>
      <c r="G5790">
        <v>3494836</v>
      </c>
    </row>
    <row r="5791" spans="1:7" x14ac:dyDescent="0.15">
      <c r="A5791" t="s">
        <v>7286</v>
      </c>
      <c r="B5791" t="s">
        <v>13734</v>
      </c>
      <c r="F5791">
        <v>16</v>
      </c>
      <c r="G5791">
        <v>3493947</v>
      </c>
    </row>
    <row r="5792" spans="1:7" x14ac:dyDescent="0.15">
      <c r="A5792" t="s">
        <v>2979</v>
      </c>
      <c r="B5792" t="s">
        <v>13734</v>
      </c>
      <c r="F5792">
        <v>12</v>
      </c>
      <c r="G5792">
        <v>3492985</v>
      </c>
    </row>
    <row r="5793" spans="1:7" x14ac:dyDescent="0.15">
      <c r="A5793" t="s">
        <v>7287</v>
      </c>
      <c r="B5793" t="s">
        <v>13734</v>
      </c>
      <c r="F5793">
        <v>22</v>
      </c>
      <c r="G5793">
        <v>3492062</v>
      </c>
    </row>
    <row r="5794" spans="1:7" x14ac:dyDescent="0.15">
      <c r="A5794" t="s">
        <v>3610</v>
      </c>
      <c r="B5794" t="s">
        <v>13734</v>
      </c>
      <c r="F5794">
        <v>15</v>
      </c>
      <c r="G5794">
        <v>3492020</v>
      </c>
    </row>
    <row r="5795" spans="1:7" x14ac:dyDescent="0.15">
      <c r="A5795" t="s">
        <v>7288</v>
      </c>
      <c r="B5795" t="s">
        <v>13734</v>
      </c>
      <c r="F5795">
        <v>14</v>
      </c>
      <c r="G5795">
        <v>3490860</v>
      </c>
    </row>
    <row r="5796" spans="1:7" x14ac:dyDescent="0.15">
      <c r="A5796" t="s">
        <v>7289</v>
      </c>
      <c r="B5796" t="s">
        <v>13734</v>
      </c>
      <c r="F5796">
        <v>20</v>
      </c>
      <c r="G5796">
        <v>3488092</v>
      </c>
    </row>
    <row r="5797" spans="1:7" x14ac:dyDescent="0.15">
      <c r="A5797" t="s">
        <v>2922</v>
      </c>
      <c r="B5797" t="s">
        <v>13734</v>
      </c>
      <c r="F5797">
        <v>13</v>
      </c>
      <c r="G5797">
        <v>3484296</v>
      </c>
    </row>
    <row r="5798" spans="1:7" x14ac:dyDescent="0.15">
      <c r="A5798" t="s">
        <v>7290</v>
      </c>
      <c r="B5798" t="s">
        <v>13734</v>
      </c>
      <c r="F5798">
        <v>36</v>
      </c>
      <c r="G5798">
        <v>3484137</v>
      </c>
    </row>
    <row r="5799" spans="1:7" x14ac:dyDescent="0.15">
      <c r="A5799" t="s">
        <v>1309</v>
      </c>
      <c r="B5799" t="s">
        <v>13734</v>
      </c>
      <c r="F5799">
        <v>7</v>
      </c>
      <c r="G5799">
        <v>3482944</v>
      </c>
    </row>
    <row r="5800" spans="1:7" x14ac:dyDescent="0.15">
      <c r="A5800" t="s">
        <v>7291</v>
      </c>
      <c r="B5800" t="s">
        <v>13734</v>
      </c>
      <c r="F5800">
        <v>48</v>
      </c>
      <c r="G5800">
        <v>3481500</v>
      </c>
    </row>
    <row r="5801" spans="1:7" x14ac:dyDescent="0.15">
      <c r="A5801" t="s">
        <v>1501</v>
      </c>
      <c r="B5801" t="s">
        <v>13734</v>
      </c>
      <c r="F5801">
        <v>9</v>
      </c>
      <c r="G5801">
        <v>3480104</v>
      </c>
    </row>
    <row r="5802" spans="1:7" x14ac:dyDescent="0.15">
      <c r="A5802" t="s">
        <v>4386</v>
      </c>
      <c r="B5802" t="s">
        <v>13734</v>
      </c>
      <c r="F5802">
        <v>33</v>
      </c>
      <c r="G5802">
        <v>3479695</v>
      </c>
    </row>
    <row r="5803" spans="1:7" x14ac:dyDescent="0.15">
      <c r="A5803" t="s">
        <v>2387</v>
      </c>
      <c r="B5803" t="s">
        <v>13734</v>
      </c>
      <c r="F5803">
        <v>15</v>
      </c>
      <c r="G5803">
        <v>3478409</v>
      </c>
    </row>
    <row r="5804" spans="1:7" x14ac:dyDescent="0.15">
      <c r="A5804" t="s">
        <v>4005</v>
      </c>
      <c r="B5804" t="s">
        <v>13734</v>
      </c>
      <c r="F5804">
        <v>9</v>
      </c>
      <c r="G5804">
        <v>3478250</v>
      </c>
    </row>
    <row r="5805" spans="1:7" x14ac:dyDescent="0.15">
      <c r="A5805" t="s">
        <v>4505</v>
      </c>
      <c r="B5805" t="s">
        <v>13734</v>
      </c>
      <c r="F5805">
        <v>23</v>
      </c>
      <c r="G5805">
        <v>3477550</v>
      </c>
    </row>
    <row r="5806" spans="1:7" x14ac:dyDescent="0.15">
      <c r="A5806" t="s">
        <v>7292</v>
      </c>
      <c r="B5806" t="s">
        <v>13734</v>
      </c>
      <c r="F5806">
        <v>12</v>
      </c>
      <c r="G5806">
        <v>3476952</v>
      </c>
    </row>
    <row r="5807" spans="1:7" x14ac:dyDescent="0.15">
      <c r="A5807" t="s">
        <v>7293</v>
      </c>
      <c r="B5807" t="s">
        <v>13734</v>
      </c>
      <c r="F5807">
        <v>5</v>
      </c>
      <c r="G5807">
        <v>3476106</v>
      </c>
    </row>
    <row r="5808" spans="1:7" x14ac:dyDescent="0.15">
      <c r="A5808" t="s">
        <v>7294</v>
      </c>
      <c r="B5808" t="s">
        <v>13734</v>
      </c>
      <c r="F5808">
        <v>9</v>
      </c>
      <c r="G5808">
        <v>3476060</v>
      </c>
    </row>
    <row r="5809" spans="1:7" x14ac:dyDescent="0.15">
      <c r="A5809" t="s">
        <v>7295</v>
      </c>
      <c r="B5809" t="s">
        <v>13734</v>
      </c>
      <c r="F5809">
        <v>11</v>
      </c>
      <c r="G5809">
        <v>3475346</v>
      </c>
    </row>
    <row r="5810" spans="1:7" x14ac:dyDescent="0.15">
      <c r="A5810" t="s">
        <v>7296</v>
      </c>
      <c r="B5810" t="s">
        <v>13734</v>
      </c>
      <c r="F5810">
        <v>12</v>
      </c>
      <c r="G5810">
        <v>3474442</v>
      </c>
    </row>
    <row r="5811" spans="1:7" x14ac:dyDescent="0.15">
      <c r="A5811" t="s">
        <v>1279</v>
      </c>
      <c r="B5811" t="s">
        <v>13734</v>
      </c>
      <c r="F5811">
        <v>21</v>
      </c>
      <c r="G5811">
        <v>3473886</v>
      </c>
    </row>
    <row r="5812" spans="1:7" x14ac:dyDescent="0.15">
      <c r="A5812" t="s">
        <v>7297</v>
      </c>
      <c r="B5812" t="s">
        <v>13734</v>
      </c>
      <c r="F5812">
        <v>20</v>
      </c>
      <c r="G5812">
        <v>3472053</v>
      </c>
    </row>
    <row r="5813" spans="1:7" x14ac:dyDescent="0.15">
      <c r="A5813" t="s">
        <v>7298</v>
      </c>
      <c r="B5813" t="s">
        <v>13734</v>
      </c>
      <c r="F5813">
        <v>5</v>
      </c>
      <c r="G5813">
        <v>3467288</v>
      </c>
    </row>
    <row r="5814" spans="1:7" x14ac:dyDescent="0.15">
      <c r="A5814" t="s">
        <v>7299</v>
      </c>
      <c r="B5814" t="s">
        <v>13734</v>
      </c>
      <c r="F5814">
        <v>24</v>
      </c>
      <c r="G5814">
        <v>3463576</v>
      </c>
    </row>
    <row r="5815" spans="1:7" x14ac:dyDescent="0.15">
      <c r="A5815" t="s">
        <v>7300</v>
      </c>
      <c r="B5815" t="s">
        <v>13734</v>
      </c>
      <c r="F5815">
        <v>13</v>
      </c>
      <c r="G5815">
        <v>3461128</v>
      </c>
    </row>
    <row r="5816" spans="1:7" x14ac:dyDescent="0.15">
      <c r="A5816" t="s">
        <v>7301</v>
      </c>
      <c r="B5816" t="s">
        <v>13734</v>
      </c>
      <c r="F5816">
        <v>8</v>
      </c>
      <c r="G5816">
        <v>3459738</v>
      </c>
    </row>
    <row r="5817" spans="1:7" x14ac:dyDescent="0.15">
      <c r="A5817" t="s">
        <v>7302</v>
      </c>
      <c r="B5817" t="s">
        <v>13734</v>
      </c>
      <c r="F5817">
        <v>10</v>
      </c>
      <c r="G5817">
        <v>3459720</v>
      </c>
    </row>
    <row r="5818" spans="1:7" x14ac:dyDescent="0.15">
      <c r="A5818" t="s">
        <v>7303</v>
      </c>
      <c r="B5818" t="s">
        <v>13734</v>
      </c>
      <c r="F5818">
        <v>16</v>
      </c>
      <c r="G5818">
        <v>3459001</v>
      </c>
    </row>
    <row r="5819" spans="1:7" x14ac:dyDescent="0.15">
      <c r="A5819" t="s">
        <v>7304</v>
      </c>
      <c r="B5819" t="s">
        <v>13734</v>
      </c>
      <c r="F5819">
        <v>10</v>
      </c>
      <c r="G5819">
        <v>3458898</v>
      </c>
    </row>
    <row r="5820" spans="1:7" x14ac:dyDescent="0.15">
      <c r="A5820" t="s">
        <v>7305</v>
      </c>
      <c r="B5820" t="s">
        <v>13734</v>
      </c>
      <c r="F5820">
        <v>6</v>
      </c>
      <c r="G5820">
        <v>3452028</v>
      </c>
    </row>
    <row r="5821" spans="1:7" x14ac:dyDescent="0.15">
      <c r="A5821" t="s">
        <v>7306</v>
      </c>
      <c r="B5821" t="s">
        <v>13734</v>
      </c>
      <c r="F5821">
        <v>28</v>
      </c>
      <c r="G5821">
        <v>3451793</v>
      </c>
    </row>
    <row r="5822" spans="1:7" x14ac:dyDescent="0.15">
      <c r="A5822" t="s">
        <v>3601</v>
      </c>
      <c r="B5822" t="s">
        <v>13734</v>
      </c>
      <c r="F5822">
        <v>23</v>
      </c>
      <c r="G5822">
        <v>3450963</v>
      </c>
    </row>
    <row r="5823" spans="1:7" x14ac:dyDescent="0.15">
      <c r="A5823" t="s">
        <v>1946</v>
      </c>
      <c r="B5823" t="s">
        <v>13734</v>
      </c>
      <c r="F5823">
        <v>20</v>
      </c>
      <c r="G5823">
        <v>3449180</v>
      </c>
    </row>
    <row r="5824" spans="1:7" x14ac:dyDescent="0.15">
      <c r="A5824" t="s">
        <v>7307</v>
      </c>
      <c r="B5824" t="s">
        <v>13734</v>
      </c>
      <c r="F5824">
        <v>21</v>
      </c>
      <c r="G5824">
        <v>3448947</v>
      </c>
    </row>
    <row r="5825" spans="1:7" x14ac:dyDescent="0.15">
      <c r="A5825" t="s">
        <v>7308</v>
      </c>
      <c r="B5825" t="s">
        <v>13734</v>
      </c>
      <c r="F5825">
        <v>8</v>
      </c>
      <c r="G5825">
        <v>3448649</v>
      </c>
    </row>
    <row r="5826" spans="1:7" x14ac:dyDescent="0.15">
      <c r="A5826" t="s">
        <v>2054</v>
      </c>
      <c r="B5826" t="s">
        <v>13734</v>
      </c>
      <c r="F5826">
        <v>8</v>
      </c>
      <c r="G5826">
        <v>3448625</v>
      </c>
    </row>
    <row r="5827" spans="1:7" x14ac:dyDescent="0.15">
      <c r="A5827" t="s">
        <v>7309</v>
      </c>
      <c r="B5827" t="s">
        <v>13734</v>
      </c>
      <c r="F5827">
        <v>7</v>
      </c>
      <c r="G5827">
        <v>3447813</v>
      </c>
    </row>
    <row r="5828" spans="1:7" x14ac:dyDescent="0.15">
      <c r="A5828" t="s">
        <v>7310</v>
      </c>
      <c r="B5828" t="s">
        <v>13734</v>
      </c>
      <c r="F5828">
        <v>5</v>
      </c>
      <c r="G5828">
        <v>3446653</v>
      </c>
    </row>
    <row r="5829" spans="1:7" x14ac:dyDescent="0.15">
      <c r="A5829" t="s">
        <v>7311</v>
      </c>
      <c r="B5829" t="s">
        <v>13734</v>
      </c>
      <c r="F5829">
        <v>27</v>
      </c>
      <c r="G5829">
        <v>3444285</v>
      </c>
    </row>
    <row r="5830" spans="1:7" x14ac:dyDescent="0.15">
      <c r="A5830" t="s">
        <v>7312</v>
      </c>
      <c r="B5830" t="s">
        <v>13734</v>
      </c>
      <c r="F5830">
        <v>15</v>
      </c>
      <c r="G5830">
        <v>3444224</v>
      </c>
    </row>
    <row r="5831" spans="1:7" x14ac:dyDescent="0.15">
      <c r="A5831" t="s">
        <v>7313</v>
      </c>
      <c r="B5831" t="s">
        <v>13734</v>
      </c>
      <c r="F5831">
        <v>12</v>
      </c>
      <c r="G5831">
        <v>3443283</v>
      </c>
    </row>
    <row r="5832" spans="1:7" x14ac:dyDescent="0.15">
      <c r="A5832" t="s">
        <v>4423</v>
      </c>
      <c r="B5832" t="s">
        <v>13734</v>
      </c>
      <c r="F5832">
        <v>16</v>
      </c>
      <c r="G5832">
        <v>3442081</v>
      </c>
    </row>
    <row r="5833" spans="1:7" x14ac:dyDescent="0.15">
      <c r="A5833" t="s">
        <v>7314</v>
      </c>
      <c r="B5833" t="s">
        <v>19</v>
      </c>
      <c r="C5833" t="s">
        <v>15</v>
      </c>
      <c r="E5833">
        <v>1</v>
      </c>
      <c r="F5833">
        <v>20</v>
      </c>
      <c r="G5833">
        <v>3439885</v>
      </c>
    </row>
    <row r="5834" spans="1:7" x14ac:dyDescent="0.15">
      <c r="A5834" t="s">
        <v>7315</v>
      </c>
      <c r="B5834" t="s">
        <v>13734</v>
      </c>
      <c r="F5834">
        <v>6</v>
      </c>
      <c r="G5834">
        <v>3434723</v>
      </c>
    </row>
    <row r="5835" spans="1:7" x14ac:dyDescent="0.15">
      <c r="A5835">
        <v>2012</v>
      </c>
      <c r="B5835" t="s">
        <v>13734</v>
      </c>
      <c r="F5835">
        <v>10</v>
      </c>
      <c r="G5835">
        <v>3434113</v>
      </c>
    </row>
    <row r="5836" spans="1:7" x14ac:dyDescent="0.15">
      <c r="A5836" t="s">
        <v>2372</v>
      </c>
      <c r="B5836" t="s">
        <v>13734</v>
      </c>
      <c r="F5836">
        <v>12</v>
      </c>
      <c r="G5836">
        <v>3433500</v>
      </c>
    </row>
    <row r="5837" spans="1:7" x14ac:dyDescent="0.15">
      <c r="A5837" t="s">
        <v>7316</v>
      </c>
      <c r="B5837" t="s">
        <v>57</v>
      </c>
      <c r="E5837">
        <v>1</v>
      </c>
      <c r="F5837">
        <v>5</v>
      </c>
      <c r="G5837">
        <v>3432892</v>
      </c>
    </row>
    <row r="5838" spans="1:7" x14ac:dyDescent="0.15">
      <c r="A5838" t="s">
        <v>7317</v>
      </c>
      <c r="B5838" t="s">
        <v>13734</v>
      </c>
      <c r="F5838">
        <v>9</v>
      </c>
      <c r="G5838">
        <v>3432072</v>
      </c>
    </row>
    <row r="5839" spans="1:7" x14ac:dyDescent="0.15">
      <c r="A5839" t="s">
        <v>7318</v>
      </c>
      <c r="B5839" t="s">
        <v>13734</v>
      </c>
      <c r="F5839">
        <v>12</v>
      </c>
      <c r="G5839">
        <v>3432029</v>
      </c>
    </row>
    <row r="5840" spans="1:7" x14ac:dyDescent="0.15">
      <c r="A5840" t="s">
        <v>7319</v>
      </c>
      <c r="B5840" t="s">
        <v>13734</v>
      </c>
      <c r="F5840">
        <v>20</v>
      </c>
      <c r="G5840">
        <v>3431459</v>
      </c>
    </row>
    <row r="5841" spans="1:7" x14ac:dyDescent="0.15">
      <c r="A5841" t="s">
        <v>7320</v>
      </c>
      <c r="B5841" t="s">
        <v>13734</v>
      </c>
      <c r="F5841">
        <v>10</v>
      </c>
      <c r="G5841">
        <v>3428707</v>
      </c>
    </row>
    <row r="5842" spans="1:7" x14ac:dyDescent="0.15">
      <c r="A5842" t="s">
        <v>7321</v>
      </c>
      <c r="B5842" t="s">
        <v>13734</v>
      </c>
      <c r="F5842">
        <v>5</v>
      </c>
      <c r="G5842">
        <v>3426436</v>
      </c>
    </row>
    <row r="5843" spans="1:7" x14ac:dyDescent="0.15">
      <c r="A5843" t="s">
        <v>7322</v>
      </c>
      <c r="B5843" t="s">
        <v>13734</v>
      </c>
      <c r="F5843">
        <v>11</v>
      </c>
      <c r="G5843">
        <v>3426121</v>
      </c>
    </row>
    <row r="5844" spans="1:7" x14ac:dyDescent="0.15">
      <c r="A5844" t="s">
        <v>7323</v>
      </c>
      <c r="B5844" t="s">
        <v>13734</v>
      </c>
      <c r="F5844">
        <v>7</v>
      </c>
      <c r="G5844">
        <v>3425890</v>
      </c>
    </row>
    <row r="5845" spans="1:7" x14ac:dyDescent="0.15">
      <c r="A5845" t="s">
        <v>7324</v>
      </c>
      <c r="B5845" t="s">
        <v>13734</v>
      </c>
      <c r="F5845">
        <v>13</v>
      </c>
      <c r="G5845">
        <v>3425715</v>
      </c>
    </row>
    <row r="5846" spans="1:7" x14ac:dyDescent="0.15">
      <c r="A5846" t="s">
        <v>7325</v>
      </c>
      <c r="B5846" t="s">
        <v>13734</v>
      </c>
      <c r="F5846">
        <v>9</v>
      </c>
      <c r="G5846">
        <v>3421269</v>
      </c>
    </row>
    <row r="5847" spans="1:7" x14ac:dyDescent="0.15">
      <c r="A5847" t="s">
        <v>2964</v>
      </c>
      <c r="B5847" t="s">
        <v>13734</v>
      </c>
      <c r="F5847">
        <v>17</v>
      </c>
      <c r="G5847">
        <v>3420199</v>
      </c>
    </row>
    <row r="5848" spans="1:7" x14ac:dyDescent="0.15">
      <c r="A5848" t="s">
        <v>7326</v>
      </c>
      <c r="B5848" t="s">
        <v>13734</v>
      </c>
      <c r="F5848">
        <v>16</v>
      </c>
      <c r="G5848">
        <v>3419958</v>
      </c>
    </row>
    <row r="5849" spans="1:7" x14ac:dyDescent="0.15">
      <c r="A5849" t="s">
        <v>7327</v>
      </c>
      <c r="B5849" t="s">
        <v>13734</v>
      </c>
      <c r="F5849">
        <v>8</v>
      </c>
      <c r="G5849">
        <v>3419744</v>
      </c>
    </row>
    <row r="5850" spans="1:7" x14ac:dyDescent="0.15">
      <c r="A5850" t="s">
        <v>7328</v>
      </c>
      <c r="B5850" t="s">
        <v>13734</v>
      </c>
      <c r="F5850">
        <v>47</v>
      </c>
      <c r="G5850">
        <v>3418453</v>
      </c>
    </row>
    <row r="5851" spans="1:7" x14ac:dyDescent="0.15">
      <c r="A5851" t="s">
        <v>7329</v>
      </c>
      <c r="B5851" t="s">
        <v>13734</v>
      </c>
      <c r="F5851">
        <v>11</v>
      </c>
      <c r="G5851">
        <v>3418405</v>
      </c>
    </row>
    <row r="5852" spans="1:7" x14ac:dyDescent="0.15">
      <c r="A5852" t="s">
        <v>4517</v>
      </c>
      <c r="B5852" t="s">
        <v>13734</v>
      </c>
      <c r="F5852">
        <v>8</v>
      </c>
      <c r="G5852">
        <v>3418262</v>
      </c>
    </row>
    <row r="5853" spans="1:7" x14ac:dyDescent="0.15">
      <c r="A5853" t="s">
        <v>7330</v>
      </c>
      <c r="B5853" t="s">
        <v>13734</v>
      </c>
      <c r="F5853">
        <v>5</v>
      </c>
      <c r="G5853">
        <v>3417539</v>
      </c>
    </row>
    <row r="5854" spans="1:7" x14ac:dyDescent="0.15">
      <c r="A5854" t="s">
        <v>3488</v>
      </c>
      <c r="B5854" t="s">
        <v>13734</v>
      </c>
      <c r="F5854">
        <v>7</v>
      </c>
      <c r="G5854">
        <v>3416677</v>
      </c>
    </row>
    <row r="5855" spans="1:7" x14ac:dyDescent="0.15">
      <c r="A5855" t="s">
        <v>3046</v>
      </c>
      <c r="B5855" t="s">
        <v>13734</v>
      </c>
      <c r="F5855">
        <v>10</v>
      </c>
      <c r="G5855">
        <v>3415539</v>
      </c>
    </row>
    <row r="5856" spans="1:7" x14ac:dyDescent="0.15">
      <c r="A5856" t="s">
        <v>7331</v>
      </c>
      <c r="B5856" t="s">
        <v>13734</v>
      </c>
      <c r="F5856">
        <v>29</v>
      </c>
      <c r="G5856">
        <v>3415401</v>
      </c>
    </row>
    <row r="5857" spans="1:7" x14ac:dyDescent="0.15">
      <c r="A5857" t="s">
        <v>7332</v>
      </c>
      <c r="B5857" t="s">
        <v>13734</v>
      </c>
      <c r="F5857">
        <v>17</v>
      </c>
      <c r="G5857">
        <v>3414434</v>
      </c>
    </row>
    <row r="5858" spans="1:7" x14ac:dyDescent="0.15">
      <c r="A5858" t="s">
        <v>7333</v>
      </c>
      <c r="B5858" t="s">
        <v>13734</v>
      </c>
      <c r="F5858">
        <v>18</v>
      </c>
      <c r="G5858">
        <v>3414110</v>
      </c>
    </row>
    <row r="5859" spans="1:7" x14ac:dyDescent="0.15">
      <c r="A5859" t="s">
        <v>2118</v>
      </c>
      <c r="B5859" t="s">
        <v>13734</v>
      </c>
      <c r="F5859">
        <v>11</v>
      </c>
      <c r="G5859">
        <v>3413862</v>
      </c>
    </row>
    <row r="5860" spans="1:7" x14ac:dyDescent="0.15">
      <c r="A5860" t="s">
        <v>7334</v>
      </c>
      <c r="B5860" t="s">
        <v>13734</v>
      </c>
      <c r="F5860">
        <v>6</v>
      </c>
      <c r="G5860">
        <v>3408760</v>
      </c>
    </row>
    <row r="5861" spans="1:7" x14ac:dyDescent="0.15">
      <c r="A5861" t="s">
        <v>7335</v>
      </c>
      <c r="B5861" t="s">
        <v>13734</v>
      </c>
      <c r="F5861">
        <v>21</v>
      </c>
      <c r="G5861">
        <v>3407597</v>
      </c>
    </row>
    <row r="5862" spans="1:7" x14ac:dyDescent="0.15">
      <c r="A5862" t="s">
        <v>1844</v>
      </c>
      <c r="B5862" t="s">
        <v>13734</v>
      </c>
      <c r="F5862">
        <v>14</v>
      </c>
      <c r="G5862">
        <v>3406798</v>
      </c>
    </row>
    <row r="5863" spans="1:7" x14ac:dyDescent="0.15">
      <c r="A5863" t="s">
        <v>7336</v>
      </c>
      <c r="B5863" t="s">
        <v>13734</v>
      </c>
      <c r="F5863">
        <v>20</v>
      </c>
      <c r="G5863">
        <v>3406368</v>
      </c>
    </row>
    <row r="5864" spans="1:7" x14ac:dyDescent="0.15">
      <c r="A5864" t="s">
        <v>1706</v>
      </c>
      <c r="B5864" t="s">
        <v>13734</v>
      </c>
      <c r="F5864">
        <v>20</v>
      </c>
      <c r="G5864">
        <v>3405111</v>
      </c>
    </row>
    <row r="5865" spans="1:7" x14ac:dyDescent="0.15">
      <c r="A5865" t="s">
        <v>7337</v>
      </c>
      <c r="B5865" t="s">
        <v>13734</v>
      </c>
      <c r="F5865">
        <v>38</v>
      </c>
      <c r="G5865">
        <v>3403324</v>
      </c>
    </row>
    <row r="5866" spans="1:7" x14ac:dyDescent="0.15">
      <c r="A5866" t="s">
        <v>7338</v>
      </c>
      <c r="B5866" t="s">
        <v>13734</v>
      </c>
      <c r="F5866">
        <v>10</v>
      </c>
      <c r="G5866">
        <v>3402967</v>
      </c>
    </row>
    <row r="5867" spans="1:7" x14ac:dyDescent="0.15">
      <c r="A5867" t="s">
        <v>7339</v>
      </c>
      <c r="B5867" t="s">
        <v>13734</v>
      </c>
      <c r="F5867">
        <v>6</v>
      </c>
      <c r="G5867">
        <v>3402588</v>
      </c>
    </row>
    <row r="5868" spans="1:7" x14ac:dyDescent="0.15">
      <c r="A5868" t="s">
        <v>3662</v>
      </c>
      <c r="B5868" t="s">
        <v>13734</v>
      </c>
      <c r="F5868">
        <v>10</v>
      </c>
      <c r="G5868">
        <v>3401377</v>
      </c>
    </row>
    <row r="5869" spans="1:7" x14ac:dyDescent="0.15">
      <c r="A5869" t="s">
        <v>7340</v>
      </c>
      <c r="B5869" t="s">
        <v>13734</v>
      </c>
      <c r="F5869">
        <v>9</v>
      </c>
      <c r="G5869">
        <v>3401153</v>
      </c>
    </row>
    <row r="5870" spans="1:7" x14ac:dyDescent="0.15">
      <c r="A5870" t="s">
        <v>7341</v>
      </c>
      <c r="B5870" t="s">
        <v>13734</v>
      </c>
      <c r="F5870">
        <v>18</v>
      </c>
      <c r="G5870">
        <v>3400919</v>
      </c>
    </row>
    <row r="5871" spans="1:7" x14ac:dyDescent="0.15">
      <c r="A5871" t="s">
        <v>432</v>
      </c>
      <c r="B5871" t="s">
        <v>13734</v>
      </c>
      <c r="F5871">
        <v>14</v>
      </c>
      <c r="G5871">
        <v>3400056</v>
      </c>
    </row>
    <row r="5872" spans="1:7" x14ac:dyDescent="0.15">
      <c r="A5872" t="s">
        <v>7342</v>
      </c>
      <c r="B5872" t="s">
        <v>13734</v>
      </c>
      <c r="F5872">
        <v>29</v>
      </c>
      <c r="G5872">
        <v>3398534</v>
      </c>
    </row>
    <row r="5873" spans="1:7" x14ac:dyDescent="0.15">
      <c r="A5873" t="s">
        <v>7343</v>
      </c>
      <c r="B5873" t="s">
        <v>13734</v>
      </c>
      <c r="F5873">
        <v>28</v>
      </c>
      <c r="G5873">
        <v>3397108</v>
      </c>
    </row>
    <row r="5874" spans="1:7" x14ac:dyDescent="0.15">
      <c r="A5874" t="s">
        <v>7344</v>
      </c>
      <c r="B5874" t="s">
        <v>13734</v>
      </c>
      <c r="F5874">
        <v>22</v>
      </c>
      <c r="G5874">
        <v>3396924</v>
      </c>
    </row>
    <row r="5875" spans="1:7" x14ac:dyDescent="0.15">
      <c r="A5875" t="s">
        <v>2881</v>
      </c>
      <c r="B5875" t="s">
        <v>13734</v>
      </c>
      <c r="F5875">
        <v>8</v>
      </c>
      <c r="G5875">
        <v>3395550</v>
      </c>
    </row>
    <row r="5876" spans="1:7" x14ac:dyDescent="0.15">
      <c r="A5876" t="s">
        <v>7345</v>
      </c>
      <c r="B5876" t="s">
        <v>13734</v>
      </c>
      <c r="F5876">
        <v>6</v>
      </c>
      <c r="G5876">
        <v>3394391</v>
      </c>
    </row>
    <row r="5877" spans="1:7" x14ac:dyDescent="0.15">
      <c r="A5877" t="s">
        <v>7346</v>
      </c>
      <c r="B5877" t="s">
        <v>13734</v>
      </c>
      <c r="F5877">
        <v>6</v>
      </c>
      <c r="G5877">
        <v>3388371</v>
      </c>
    </row>
    <row r="5878" spans="1:7" x14ac:dyDescent="0.15">
      <c r="A5878" t="s">
        <v>7347</v>
      </c>
      <c r="B5878" t="s">
        <v>13734</v>
      </c>
      <c r="F5878">
        <v>17</v>
      </c>
      <c r="G5878">
        <v>3386819</v>
      </c>
    </row>
    <row r="5879" spans="1:7" x14ac:dyDescent="0.15">
      <c r="A5879" t="s">
        <v>7348</v>
      </c>
      <c r="B5879" t="s">
        <v>13734</v>
      </c>
      <c r="F5879">
        <v>5</v>
      </c>
      <c r="G5879">
        <v>3386343</v>
      </c>
    </row>
    <row r="5880" spans="1:7" x14ac:dyDescent="0.15">
      <c r="A5880" t="s">
        <v>7349</v>
      </c>
      <c r="B5880" t="s">
        <v>13734</v>
      </c>
      <c r="F5880">
        <v>8</v>
      </c>
      <c r="G5880">
        <v>3385226</v>
      </c>
    </row>
    <row r="5881" spans="1:7" x14ac:dyDescent="0.15">
      <c r="A5881" t="s">
        <v>3798</v>
      </c>
      <c r="B5881" t="s">
        <v>13734</v>
      </c>
      <c r="F5881">
        <v>5</v>
      </c>
      <c r="G5881">
        <v>3385056</v>
      </c>
    </row>
    <row r="5882" spans="1:7" x14ac:dyDescent="0.15">
      <c r="A5882" t="s">
        <v>2715</v>
      </c>
      <c r="B5882" t="s">
        <v>13734</v>
      </c>
      <c r="F5882">
        <v>11</v>
      </c>
      <c r="G5882">
        <v>3384690</v>
      </c>
    </row>
    <row r="5883" spans="1:7" x14ac:dyDescent="0.15">
      <c r="A5883" t="s">
        <v>7350</v>
      </c>
      <c r="B5883" t="s">
        <v>13734</v>
      </c>
      <c r="F5883">
        <v>6</v>
      </c>
      <c r="G5883">
        <v>3384166</v>
      </c>
    </row>
    <row r="5884" spans="1:7" x14ac:dyDescent="0.15">
      <c r="A5884" t="s">
        <v>7351</v>
      </c>
      <c r="B5884" t="s">
        <v>13734</v>
      </c>
      <c r="F5884">
        <v>13</v>
      </c>
      <c r="G5884">
        <v>3381758</v>
      </c>
    </row>
    <row r="5885" spans="1:7" x14ac:dyDescent="0.15">
      <c r="A5885" t="s">
        <v>1337</v>
      </c>
      <c r="B5885" t="s">
        <v>13734</v>
      </c>
      <c r="F5885">
        <v>6</v>
      </c>
      <c r="G5885">
        <v>3380078</v>
      </c>
    </row>
    <row r="5886" spans="1:7" x14ac:dyDescent="0.15">
      <c r="A5886" t="s">
        <v>7352</v>
      </c>
      <c r="B5886" t="s">
        <v>13734</v>
      </c>
      <c r="F5886">
        <v>22</v>
      </c>
      <c r="G5886">
        <v>3379579</v>
      </c>
    </row>
    <row r="5887" spans="1:7" x14ac:dyDescent="0.15">
      <c r="A5887" t="s">
        <v>7353</v>
      </c>
      <c r="B5887" t="s">
        <v>13734</v>
      </c>
      <c r="F5887">
        <v>8</v>
      </c>
      <c r="G5887">
        <v>3379202</v>
      </c>
    </row>
    <row r="5888" spans="1:7" x14ac:dyDescent="0.15">
      <c r="A5888" t="s">
        <v>7354</v>
      </c>
      <c r="B5888" t="s">
        <v>13734</v>
      </c>
      <c r="F5888">
        <v>8</v>
      </c>
      <c r="G5888">
        <v>3375499</v>
      </c>
    </row>
    <row r="5889" spans="1:7" x14ac:dyDescent="0.15">
      <c r="A5889" t="s">
        <v>2929</v>
      </c>
      <c r="B5889" t="s">
        <v>13734</v>
      </c>
      <c r="F5889">
        <v>32</v>
      </c>
      <c r="G5889">
        <v>3371752</v>
      </c>
    </row>
    <row r="5890" spans="1:7" x14ac:dyDescent="0.15">
      <c r="A5890" t="s">
        <v>7355</v>
      </c>
      <c r="B5890" t="s">
        <v>13734</v>
      </c>
      <c r="F5890">
        <v>10</v>
      </c>
      <c r="G5890">
        <v>3371719</v>
      </c>
    </row>
    <row r="5891" spans="1:7" x14ac:dyDescent="0.15">
      <c r="A5891" t="s">
        <v>1225</v>
      </c>
      <c r="B5891" t="s">
        <v>57</v>
      </c>
      <c r="E5891">
        <v>1</v>
      </c>
      <c r="F5891">
        <v>8</v>
      </c>
      <c r="G5891">
        <v>3370906</v>
      </c>
    </row>
    <row r="5892" spans="1:7" x14ac:dyDescent="0.15">
      <c r="A5892" t="s">
        <v>7356</v>
      </c>
      <c r="B5892" t="s">
        <v>13558</v>
      </c>
      <c r="E5892">
        <v>1</v>
      </c>
      <c r="F5892">
        <v>18</v>
      </c>
      <c r="G5892">
        <v>3370763</v>
      </c>
    </row>
    <row r="5893" spans="1:7" x14ac:dyDescent="0.15">
      <c r="A5893" t="s">
        <v>7357</v>
      </c>
      <c r="B5893" t="s">
        <v>13734</v>
      </c>
      <c r="F5893">
        <v>15</v>
      </c>
      <c r="G5893">
        <v>3370697</v>
      </c>
    </row>
    <row r="5894" spans="1:7" x14ac:dyDescent="0.15">
      <c r="A5894" t="s">
        <v>1716</v>
      </c>
      <c r="B5894" t="s">
        <v>13734</v>
      </c>
      <c r="F5894">
        <v>12</v>
      </c>
      <c r="G5894">
        <v>3369462</v>
      </c>
    </row>
    <row r="5895" spans="1:7" x14ac:dyDescent="0.15">
      <c r="A5895" t="s">
        <v>7358</v>
      </c>
      <c r="B5895" t="s">
        <v>13734</v>
      </c>
      <c r="F5895">
        <v>14</v>
      </c>
      <c r="G5895">
        <v>3367745</v>
      </c>
    </row>
    <row r="5896" spans="1:7" x14ac:dyDescent="0.15">
      <c r="A5896" t="s">
        <v>7359</v>
      </c>
      <c r="B5896" t="s">
        <v>13734</v>
      </c>
      <c r="F5896">
        <v>10</v>
      </c>
      <c r="G5896">
        <v>3366265</v>
      </c>
    </row>
    <row r="5897" spans="1:7" x14ac:dyDescent="0.15">
      <c r="A5897" t="s">
        <v>7360</v>
      </c>
      <c r="B5897" t="s">
        <v>13734</v>
      </c>
      <c r="F5897">
        <v>23</v>
      </c>
      <c r="G5897">
        <v>3364602</v>
      </c>
    </row>
    <row r="5898" spans="1:7" x14ac:dyDescent="0.15">
      <c r="A5898" t="s">
        <v>7361</v>
      </c>
      <c r="B5898" t="s">
        <v>13734</v>
      </c>
      <c r="F5898">
        <v>5</v>
      </c>
      <c r="G5898">
        <v>3364534</v>
      </c>
    </row>
    <row r="5899" spans="1:7" x14ac:dyDescent="0.15">
      <c r="A5899" t="s">
        <v>3980</v>
      </c>
      <c r="B5899" t="s">
        <v>13734</v>
      </c>
      <c r="F5899">
        <v>9</v>
      </c>
      <c r="G5899">
        <v>3364090</v>
      </c>
    </row>
    <row r="5900" spans="1:7" x14ac:dyDescent="0.15">
      <c r="A5900" t="s">
        <v>7362</v>
      </c>
      <c r="B5900" t="s">
        <v>13734</v>
      </c>
      <c r="F5900">
        <v>7</v>
      </c>
      <c r="G5900">
        <v>3363881</v>
      </c>
    </row>
    <row r="5901" spans="1:7" x14ac:dyDescent="0.15">
      <c r="A5901" t="s">
        <v>7363</v>
      </c>
      <c r="B5901" t="s">
        <v>13734</v>
      </c>
      <c r="F5901">
        <v>10</v>
      </c>
      <c r="G5901">
        <v>3361790</v>
      </c>
    </row>
    <row r="5902" spans="1:7" x14ac:dyDescent="0.15">
      <c r="A5902" t="s">
        <v>7364</v>
      </c>
      <c r="B5902" t="s">
        <v>13734</v>
      </c>
      <c r="F5902">
        <v>9</v>
      </c>
      <c r="G5902">
        <v>3361121</v>
      </c>
    </row>
    <row r="5903" spans="1:7" x14ac:dyDescent="0.15">
      <c r="A5903" t="s">
        <v>7365</v>
      </c>
      <c r="B5903" t="s">
        <v>13734</v>
      </c>
      <c r="F5903">
        <v>22</v>
      </c>
      <c r="G5903">
        <v>3361074</v>
      </c>
    </row>
    <row r="5904" spans="1:7" x14ac:dyDescent="0.15">
      <c r="A5904" t="s">
        <v>7366</v>
      </c>
      <c r="B5904" t="s">
        <v>13734</v>
      </c>
      <c r="F5904">
        <v>9</v>
      </c>
      <c r="G5904">
        <v>3359069</v>
      </c>
    </row>
    <row r="5905" spans="1:7" x14ac:dyDescent="0.15">
      <c r="A5905" t="s">
        <v>7367</v>
      </c>
      <c r="B5905" t="s">
        <v>13734</v>
      </c>
      <c r="F5905">
        <v>16</v>
      </c>
      <c r="G5905">
        <v>3359042</v>
      </c>
    </row>
    <row r="5906" spans="1:7" x14ac:dyDescent="0.15">
      <c r="A5906" t="s">
        <v>7368</v>
      </c>
      <c r="B5906" t="s">
        <v>13734</v>
      </c>
      <c r="F5906">
        <v>35</v>
      </c>
      <c r="G5906">
        <v>3358240</v>
      </c>
    </row>
    <row r="5907" spans="1:7" x14ac:dyDescent="0.15">
      <c r="A5907" t="s">
        <v>2849</v>
      </c>
      <c r="B5907" t="s">
        <v>13734</v>
      </c>
      <c r="F5907">
        <v>15</v>
      </c>
      <c r="G5907">
        <v>3357561</v>
      </c>
    </row>
    <row r="5908" spans="1:7" x14ac:dyDescent="0.15">
      <c r="A5908" t="s">
        <v>7369</v>
      </c>
      <c r="B5908" t="s">
        <v>13734</v>
      </c>
      <c r="F5908">
        <v>11</v>
      </c>
      <c r="G5908">
        <v>3356039</v>
      </c>
    </row>
    <row r="5909" spans="1:7" x14ac:dyDescent="0.15">
      <c r="A5909" t="s">
        <v>7370</v>
      </c>
      <c r="B5909" t="s">
        <v>13734</v>
      </c>
      <c r="F5909">
        <v>9</v>
      </c>
      <c r="G5909">
        <v>3355846</v>
      </c>
    </row>
    <row r="5910" spans="1:7" x14ac:dyDescent="0.15">
      <c r="A5910" t="s">
        <v>7371</v>
      </c>
      <c r="B5910" t="s">
        <v>13734</v>
      </c>
      <c r="F5910">
        <v>10</v>
      </c>
      <c r="G5910">
        <v>3353668</v>
      </c>
    </row>
    <row r="5911" spans="1:7" x14ac:dyDescent="0.15">
      <c r="A5911" t="s">
        <v>7372</v>
      </c>
      <c r="B5911" t="s">
        <v>13734</v>
      </c>
      <c r="F5911">
        <v>9</v>
      </c>
      <c r="G5911">
        <v>3350520</v>
      </c>
    </row>
    <row r="5912" spans="1:7" x14ac:dyDescent="0.15">
      <c r="A5912" t="s">
        <v>4536</v>
      </c>
      <c r="B5912" t="s">
        <v>13734</v>
      </c>
      <c r="F5912">
        <v>24</v>
      </c>
      <c r="G5912">
        <v>3350162</v>
      </c>
    </row>
    <row r="5913" spans="1:7" x14ac:dyDescent="0.15">
      <c r="A5913" t="s">
        <v>3686</v>
      </c>
      <c r="B5913" t="s">
        <v>13734</v>
      </c>
      <c r="F5913">
        <v>9</v>
      </c>
      <c r="G5913">
        <v>3348909</v>
      </c>
    </row>
    <row r="5914" spans="1:7" x14ac:dyDescent="0.15">
      <c r="A5914" t="s">
        <v>3969</v>
      </c>
      <c r="B5914" t="s">
        <v>13734</v>
      </c>
      <c r="F5914">
        <v>16</v>
      </c>
      <c r="G5914">
        <v>3347792</v>
      </c>
    </row>
    <row r="5915" spans="1:7" x14ac:dyDescent="0.15">
      <c r="A5915" t="s">
        <v>2267</v>
      </c>
      <c r="B5915" t="s">
        <v>13734</v>
      </c>
      <c r="F5915">
        <v>10</v>
      </c>
      <c r="G5915">
        <v>3346425</v>
      </c>
    </row>
    <row r="5916" spans="1:7" x14ac:dyDescent="0.15">
      <c r="A5916" t="s">
        <v>2684</v>
      </c>
      <c r="B5916" t="s">
        <v>13734</v>
      </c>
      <c r="F5916">
        <v>15</v>
      </c>
      <c r="G5916">
        <v>3345846</v>
      </c>
    </row>
    <row r="5917" spans="1:7" x14ac:dyDescent="0.15">
      <c r="A5917" t="s">
        <v>7373</v>
      </c>
      <c r="B5917" t="s">
        <v>13734</v>
      </c>
      <c r="F5917">
        <v>43</v>
      </c>
      <c r="G5917">
        <v>3339446</v>
      </c>
    </row>
    <row r="5918" spans="1:7" x14ac:dyDescent="0.15">
      <c r="A5918" t="s">
        <v>7374</v>
      </c>
      <c r="B5918" t="s">
        <v>13734</v>
      </c>
      <c r="F5918">
        <v>5</v>
      </c>
      <c r="G5918">
        <v>3338539</v>
      </c>
    </row>
    <row r="5919" spans="1:7" x14ac:dyDescent="0.15">
      <c r="A5919" t="s">
        <v>4259</v>
      </c>
      <c r="B5919" t="s">
        <v>13734</v>
      </c>
      <c r="F5919">
        <v>11</v>
      </c>
      <c r="G5919">
        <v>3338258</v>
      </c>
    </row>
    <row r="5920" spans="1:7" x14ac:dyDescent="0.15">
      <c r="A5920" t="s">
        <v>7375</v>
      </c>
      <c r="B5920" t="s">
        <v>13734</v>
      </c>
      <c r="F5920">
        <v>12</v>
      </c>
      <c r="G5920">
        <v>3337662</v>
      </c>
    </row>
    <row r="5921" spans="1:7" x14ac:dyDescent="0.15">
      <c r="A5921" t="s">
        <v>7376</v>
      </c>
      <c r="B5921" t="s">
        <v>13734</v>
      </c>
      <c r="F5921">
        <v>5</v>
      </c>
      <c r="G5921">
        <v>3336195</v>
      </c>
    </row>
    <row r="5922" spans="1:7" x14ac:dyDescent="0.15">
      <c r="A5922" t="s">
        <v>7377</v>
      </c>
      <c r="B5922" t="s">
        <v>13734</v>
      </c>
      <c r="F5922">
        <v>8</v>
      </c>
      <c r="G5922">
        <v>3335750</v>
      </c>
    </row>
    <row r="5923" spans="1:7" x14ac:dyDescent="0.15">
      <c r="A5923" t="s">
        <v>7378</v>
      </c>
      <c r="B5923" t="s">
        <v>13734</v>
      </c>
      <c r="F5923">
        <v>13</v>
      </c>
      <c r="G5923">
        <v>3334692</v>
      </c>
    </row>
    <row r="5924" spans="1:7" x14ac:dyDescent="0.15">
      <c r="A5924" t="s">
        <v>7379</v>
      </c>
      <c r="B5924" t="s">
        <v>13734</v>
      </c>
      <c r="F5924">
        <v>19</v>
      </c>
      <c r="G5924">
        <v>3333646</v>
      </c>
    </row>
    <row r="5925" spans="1:7" x14ac:dyDescent="0.15">
      <c r="A5925" t="s">
        <v>1771</v>
      </c>
      <c r="B5925" t="s">
        <v>13734</v>
      </c>
      <c r="F5925">
        <v>11</v>
      </c>
      <c r="G5925">
        <v>3332741</v>
      </c>
    </row>
    <row r="5926" spans="1:7" x14ac:dyDescent="0.15">
      <c r="A5926" t="s">
        <v>2418</v>
      </c>
      <c r="B5926" t="s">
        <v>13734</v>
      </c>
      <c r="F5926">
        <v>24</v>
      </c>
      <c r="G5926">
        <v>3332723</v>
      </c>
    </row>
    <row r="5927" spans="1:7" x14ac:dyDescent="0.15">
      <c r="A5927" t="s">
        <v>2852</v>
      </c>
      <c r="B5927" t="s">
        <v>13734</v>
      </c>
      <c r="F5927">
        <v>5</v>
      </c>
      <c r="G5927">
        <v>3331939</v>
      </c>
    </row>
    <row r="5928" spans="1:7" x14ac:dyDescent="0.15">
      <c r="A5928" t="s">
        <v>3446</v>
      </c>
      <c r="B5928" t="s">
        <v>13734</v>
      </c>
      <c r="F5928">
        <v>36</v>
      </c>
      <c r="G5928">
        <v>3331234</v>
      </c>
    </row>
    <row r="5929" spans="1:7" x14ac:dyDescent="0.15">
      <c r="A5929" t="s">
        <v>7380</v>
      </c>
      <c r="B5929" t="s">
        <v>13734</v>
      </c>
      <c r="F5929">
        <v>6</v>
      </c>
      <c r="G5929">
        <v>3330894</v>
      </c>
    </row>
    <row r="5930" spans="1:7" x14ac:dyDescent="0.15">
      <c r="A5930" t="s">
        <v>7381</v>
      </c>
      <c r="B5930" t="s">
        <v>13734</v>
      </c>
      <c r="F5930">
        <v>16</v>
      </c>
      <c r="G5930">
        <v>3330424</v>
      </c>
    </row>
    <row r="5931" spans="1:7" x14ac:dyDescent="0.15">
      <c r="A5931" t="s">
        <v>7382</v>
      </c>
      <c r="B5931" t="s">
        <v>13734</v>
      </c>
      <c r="F5931">
        <v>10</v>
      </c>
      <c r="G5931">
        <v>3330035</v>
      </c>
    </row>
    <row r="5932" spans="1:7" x14ac:dyDescent="0.15">
      <c r="A5932" t="s">
        <v>7383</v>
      </c>
      <c r="B5932" t="s">
        <v>13734</v>
      </c>
      <c r="F5932">
        <v>11</v>
      </c>
      <c r="G5932">
        <v>3328954</v>
      </c>
    </row>
    <row r="5933" spans="1:7" x14ac:dyDescent="0.15">
      <c r="A5933" t="s">
        <v>7384</v>
      </c>
      <c r="B5933" t="s">
        <v>13734</v>
      </c>
      <c r="F5933">
        <v>10</v>
      </c>
      <c r="G5933">
        <v>3328688</v>
      </c>
    </row>
    <row r="5934" spans="1:7" x14ac:dyDescent="0.15">
      <c r="A5934" t="s">
        <v>7385</v>
      </c>
      <c r="B5934" t="s">
        <v>13734</v>
      </c>
      <c r="F5934">
        <v>8</v>
      </c>
      <c r="G5934">
        <v>3326469</v>
      </c>
    </row>
    <row r="5935" spans="1:7" x14ac:dyDescent="0.15">
      <c r="A5935" t="s">
        <v>7386</v>
      </c>
      <c r="B5935" t="s">
        <v>13734</v>
      </c>
      <c r="F5935">
        <v>5</v>
      </c>
      <c r="G5935">
        <v>3326324</v>
      </c>
    </row>
    <row r="5936" spans="1:7" x14ac:dyDescent="0.15">
      <c r="A5936" t="s">
        <v>7387</v>
      </c>
      <c r="B5936" t="s">
        <v>13734</v>
      </c>
      <c r="F5936">
        <v>11</v>
      </c>
      <c r="G5936">
        <v>3326288</v>
      </c>
    </row>
    <row r="5937" spans="1:7" x14ac:dyDescent="0.15">
      <c r="A5937" t="s">
        <v>2087</v>
      </c>
      <c r="B5937" t="s">
        <v>13734</v>
      </c>
      <c r="F5937">
        <v>29</v>
      </c>
      <c r="G5937">
        <v>3324797</v>
      </c>
    </row>
    <row r="5938" spans="1:7" x14ac:dyDescent="0.15">
      <c r="A5938" t="s">
        <v>1696</v>
      </c>
      <c r="B5938" t="s">
        <v>13734</v>
      </c>
      <c r="F5938">
        <v>29</v>
      </c>
      <c r="G5938">
        <v>3323818</v>
      </c>
    </row>
    <row r="5939" spans="1:7" x14ac:dyDescent="0.15">
      <c r="A5939" t="s">
        <v>7388</v>
      </c>
      <c r="B5939" t="s">
        <v>13734</v>
      </c>
      <c r="F5939">
        <v>10</v>
      </c>
      <c r="G5939">
        <v>3323092</v>
      </c>
    </row>
    <row r="5940" spans="1:7" x14ac:dyDescent="0.15">
      <c r="A5940" t="s">
        <v>7389</v>
      </c>
      <c r="B5940" t="s">
        <v>13734</v>
      </c>
      <c r="F5940">
        <v>6</v>
      </c>
      <c r="G5940">
        <v>3318637</v>
      </c>
    </row>
    <row r="5941" spans="1:7" x14ac:dyDescent="0.15">
      <c r="A5941" t="s">
        <v>7390</v>
      </c>
      <c r="B5941" t="s">
        <v>13734</v>
      </c>
      <c r="F5941">
        <v>6</v>
      </c>
      <c r="G5941">
        <v>3318062</v>
      </c>
    </row>
    <row r="5942" spans="1:7" x14ac:dyDescent="0.15">
      <c r="A5942" t="s">
        <v>7391</v>
      </c>
      <c r="B5942" t="s">
        <v>13734</v>
      </c>
      <c r="F5942">
        <v>14</v>
      </c>
      <c r="G5942">
        <v>3315367</v>
      </c>
    </row>
    <row r="5943" spans="1:7" x14ac:dyDescent="0.15">
      <c r="A5943" t="s">
        <v>7392</v>
      </c>
      <c r="B5943" t="s">
        <v>13734</v>
      </c>
      <c r="F5943">
        <v>8</v>
      </c>
      <c r="G5943">
        <v>3313406</v>
      </c>
    </row>
    <row r="5944" spans="1:7" x14ac:dyDescent="0.15">
      <c r="A5944" t="s">
        <v>7393</v>
      </c>
      <c r="B5944" t="s">
        <v>13734</v>
      </c>
      <c r="F5944">
        <v>5</v>
      </c>
      <c r="G5944">
        <v>3310684</v>
      </c>
    </row>
    <row r="5945" spans="1:7" x14ac:dyDescent="0.15">
      <c r="A5945" t="s">
        <v>7394</v>
      </c>
      <c r="B5945" t="s">
        <v>13734</v>
      </c>
      <c r="F5945">
        <v>19</v>
      </c>
      <c r="G5945">
        <v>3306906</v>
      </c>
    </row>
    <row r="5946" spans="1:7" x14ac:dyDescent="0.15">
      <c r="A5946" t="s">
        <v>7395</v>
      </c>
      <c r="B5946" t="s">
        <v>638</v>
      </c>
      <c r="E5946">
        <v>1</v>
      </c>
      <c r="F5946">
        <v>6</v>
      </c>
      <c r="G5946">
        <v>3306678</v>
      </c>
    </row>
    <row r="5947" spans="1:7" x14ac:dyDescent="0.15">
      <c r="A5947" t="s">
        <v>7396</v>
      </c>
      <c r="B5947" t="s">
        <v>13734</v>
      </c>
      <c r="F5947">
        <v>9</v>
      </c>
      <c r="G5947">
        <v>3306654</v>
      </c>
    </row>
    <row r="5948" spans="1:7" x14ac:dyDescent="0.15">
      <c r="A5948" t="s">
        <v>7397</v>
      </c>
      <c r="B5948" t="s">
        <v>13734</v>
      </c>
      <c r="F5948">
        <v>9</v>
      </c>
      <c r="G5948">
        <v>3305940</v>
      </c>
    </row>
    <row r="5949" spans="1:7" x14ac:dyDescent="0.15">
      <c r="A5949" t="s">
        <v>7398</v>
      </c>
      <c r="B5949" t="s">
        <v>13734</v>
      </c>
      <c r="F5949">
        <v>12</v>
      </c>
      <c r="G5949">
        <v>3305470</v>
      </c>
    </row>
    <row r="5950" spans="1:7" x14ac:dyDescent="0.15">
      <c r="A5950" t="s">
        <v>1543</v>
      </c>
      <c r="B5950" t="s">
        <v>1</v>
      </c>
      <c r="E5950">
        <v>1</v>
      </c>
      <c r="F5950">
        <v>10</v>
      </c>
      <c r="G5950">
        <v>3303939</v>
      </c>
    </row>
    <row r="5951" spans="1:7" x14ac:dyDescent="0.15">
      <c r="A5951" t="s">
        <v>7399</v>
      </c>
      <c r="B5951" t="s">
        <v>13734</v>
      </c>
      <c r="F5951">
        <v>12</v>
      </c>
      <c r="G5951">
        <v>3302786</v>
      </c>
    </row>
    <row r="5952" spans="1:7" x14ac:dyDescent="0.15">
      <c r="A5952" t="s">
        <v>7400</v>
      </c>
      <c r="B5952" t="s">
        <v>13734</v>
      </c>
      <c r="F5952">
        <v>21</v>
      </c>
      <c r="G5952">
        <v>3302002</v>
      </c>
    </row>
    <row r="5953" spans="1:7" x14ac:dyDescent="0.15">
      <c r="A5953" t="s">
        <v>7401</v>
      </c>
      <c r="B5953" t="s">
        <v>13734</v>
      </c>
      <c r="F5953">
        <v>6</v>
      </c>
      <c r="G5953">
        <v>3300395</v>
      </c>
    </row>
    <row r="5954" spans="1:7" x14ac:dyDescent="0.15">
      <c r="A5954" t="s">
        <v>7402</v>
      </c>
      <c r="B5954" t="s">
        <v>13734</v>
      </c>
      <c r="F5954">
        <v>16</v>
      </c>
      <c r="G5954">
        <v>3296218</v>
      </c>
    </row>
    <row r="5955" spans="1:7" x14ac:dyDescent="0.15">
      <c r="A5955" t="s">
        <v>7403</v>
      </c>
      <c r="B5955" t="s">
        <v>13734</v>
      </c>
      <c r="F5955">
        <v>14</v>
      </c>
      <c r="G5955">
        <v>3293965</v>
      </c>
    </row>
    <row r="5956" spans="1:7" x14ac:dyDescent="0.15">
      <c r="A5956" t="s">
        <v>4181</v>
      </c>
      <c r="B5956" t="s">
        <v>13734</v>
      </c>
      <c r="F5956">
        <v>35</v>
      </c>
      <c r="G5956">
        <v>3292823</v>
      </c>
    </row>
    <row r="5957" spans="1:7" x14ac:dyDescent="0.15">
      <c r="A5957" t="s">
        <v>7404</v>
      </c>
      <c r="B5957" t="s">
        <v>264</v>
      </c>
      <c r="E5957">
        <v>1</v>
      </c>
      <c r="F5957">
        <v>8</v>
      </c>
      <c r="G5957">
        <v>3290752</v>
      </c>
    </row>
    <row r="5958" spans="1:7" x14ac:dyDescent="0.15">
      <c r="A5958" t="s">
        <v>7405</v>
      </c>
      <c r="B5958" t="s">
        <v>13734</v>
      </c>
      <c r="F5958">
        <v>14</v>
      </c>
      <c r="G5958">
        <v>3290282</v>
      </c>
    </row>
    <row r="5959" spans="1:7" x14ac:dyDescent="0.15">
      <c r="A5959" t="s">
        <v>2724</v>
      </c>
      <c r="B5959" t="s">
        <v>13734</v>
      </c>
      <c r="F5959">
        <v>5</v>
      </c>
      <c r="G5959">
        <v>3289168</v>
      </c>
    </row>
    <row r="5960" spans="1:7" x14ac:dyDescent="0.15">
      <c r="A5960" t="s">
        <v>1770</v>
      </c>
      <c r="B5960" t="s">
        <v>13734</v>
      </c>
      <c r="F5960">
        <v>7</v>
      </c>
      <c r="G5960">
        <v>3288847</v>
      </c>
    </row>
    <row r="5961" spans="1:7" x14ac:dyDescent="0.15">
      <c r="A5961" t="s">
        <v>7406</v>
      </c>
      <c r="B5961" t="s">
        <v>13734</v>
      </c>
      <c r="F5961">
        <v>7</v>
      </c>
      <c r="G5961">
        <v>3288583</v>
      </c>
    </row>
    <row r="5962" spans="1:7" x14ac:dyDescent="0.15">
      <c r="A5962" t="s">
        <v>3899</v>
      </c>
      <c r="B5962" t="s">
        <v>19</v>
      </c>
      <c r="C5962" t="s">
        <v>15</v>
      </c>
      <c r="E5962">
        <v>1</v>
      </c>
      <c r="F5962">
        <v>36</v>
      </c>
      <c r="G5962">
        <v>3288226</v>
      </c>
    </row>
    <row r="5963" spans="1:7" x14ac:dyDescent="0.15">
      <c r="A5963" t="s">
        <v>2635</v>
      </c>
      <c r="B5963" t="s">
        <v>25</v>
      </c>
      <c r="E5963">
        <v>1</v>
      </c>
      <c r="F5963">
        <v>14</v>
      </c>
      <c r="G5963">
        <v>3288101</v>
      </c>
    </row>
    <row r="5964" spans="1:7" x14ac:dyDescent="0.15">
      <c r="A5964" t="s">
        <v>7407</v>
      </c>
      <c r="B5964" t="s">
        <v>13734</v>
      </c>
      <c r="F5964">
        <v>12</v>
      </c>
      <c r="G5964">
        <v>3287836</v>
      </c>
    </row>
    <row r="5965" spans="1:7" x14ac:dyDescent="0.15">
      <c r="A5965" t="s">
        <v>7408</v>
      </c>
      <c r="B5965" t="s">
        <v>13734</v>
      </c>
      <c r="F5965">
        <v>14</v>
      </c>
      <c r="G5965">
        <v>3287704</v>
      </c>
    </row>
    <row r="5966" spans="1:7" x14ac:dyDescent="0.15">
      <c r="A5966" t="s">
        <v>7409</v>
      </c>
      <c r="B5966" t="s">
        <v>25</v>
      </c>
      <c r="E5966">
        <v>1</v>
      </c>
      <c r="F5966">
        <v>9</v>
      </c>
      <c r="G5966">
        <v>3287294</v>
      </c>
    </row>
    <row r="5967" spans="1:7" x14ac:dyDescent="0.15">
      <c r="A5967" t="s">
        <v>3452</v>
      </c>
      <c r="B5967" t="s">
        <v>13734</v>
      </c>
      <c r="F5967">
        <v>8</v>
      </c>
      <c r="G5967">
        <v>3287238</v>
      </c>
    </row>
    <row r="5968" spans="1:7" x14ac:dyDescent="0.15">
      <c r="A5968" t="s">
        <v>7410</v>
      </c>
      <c r="B5968" t="s">
        <v>3</v>
      </c>
      <c r="C5968" t="s">
        <v>39</v>
      </c>
      <c r="E5968">
        <v>1</v>
      </c>
      <c r="F5968">
        <v>9</v>
      </c>
      <c r="G5968">
        <v>3287212</v>
      </c>
    </row>
    <row r="5969" spans="1:7" x14ac:dyDescent="0.15">
      <c r="A5969" t="s">
        <v>4471</v>
      </c>
      <c r="B5969" t="s">
        <v>13734</v>
      </c>
      <c r="F5969">
        <v>17</v>
      </c>
      <c r="G5969">
        <v>3286412</v>
      </c>
    </row>
    <row r="5970" spans="1:7" x14ac:dyDescent="0.15">
      <c r="A5970" t="s">
        <v>7411</v>
      </c>
      <c r="B5970" t="s">
        <v>264</v>
      </c>
      <c r="E5970">
        <v>1</v>
      </c>
      <c r="F5970">
        <v>12</v>
      </c>
      <c r="G5970">
        <v>3286234</v>
      </c>
    </row>
    <row r="5971" spans="1:7" x14ac:dyDescent="0.15">
      <c r="A5971" t="s">
        <v>7412</v>
      </c>
      <c r="B5971" t="s">
        <v>13734</v>
      </c>
      <c r="F5971">
        <v>34</v>
      </c>
      <c r="G5971">
        <v>3283539</v>
      </c>
    </row>
    <row r="5972" spans="1:7" x14ac:dyDescent="0.15">
      <c r="A5972" t="s">
        <v>7413</v>
      </c>
      <c r="B5972" t="s">
        <v>13734</v>
      </c>
      <c r="F5972">
        <v>6</v>
      </c>
      <c r="G5972">
        <v>3283448</v>
      </c>
    </row>
    <row r="5973" spans="1:7" x14ac:dyDescent="0.15">
      <c r="A5973" t="s">
        <v>7414</v>
      </c>
      <c r="B5973" t="s">
        <v>13734</v>
      </c>
      <c r="F5973">
        <v>12</v>
      </c>
      <c r="G5973">
        <v>3283075</v>
      </c>
    </row>
    <row r="5974" spans="1:7" x14ac:dyDescent="0.15">
      <c r="A5974" t="s">
        <v>7415</v>
      </c>
      <c r="B5974" t="s">
        <v>13734</v>
      </c>
      <c r="F5974">
        <v>5</v>
      </c>
      <c r="G5974">
        <v>3281685</v>
      </c>
    </row>
    <row r="5975" spans="1:7" x14ac:dyDescent="0.15">
      <c r="A5975" t="s">
        <v>7416</v>
      </c>
      <c r="B5975" t="s">
        <v>13734</v>
      </c>
      <c r="F5975">
        <v>6</v>
      </c>
      <c r="G5975">
        <v>3280961</v>
      </c>
    </row>
    <row r="5976" spans="1:7" x14ac:dyDescent="0.15">
      <c r="A5976" t="s">
        <v>2309</v>
      </c>
      <c r="B5976" t="s">
        <v>13734</v>
      </c>
      <c r="F5976">
        <v>5</v>
      </c>
      <c r="G5976">
        <v>3279699</v>
      </c>
    </row>
    <row r="5977" spans="1:7" x14ac:dyDescent="0.15">
      <c r="A5977" t="s">
        <v>7417</v>
      </c>
      <c r="B5977" t="s">
        <v>13734</v>
      </c>
      <c r="F5977">
        <v>22</v>
      </c>
      <c r="G5977">
        <v>3279451</v>
      </c>
    </row>
    <row r="5978" spans="1:7" x14ac:dyDescent="0.15">
      <c r="A5978" t="s">
        <v>7418</v>
      </c>
      <c r="B5978" t="s">
        <v>13734</v>
      </c>
      <c r="F5978">
        <v>7</v>
      </c>
      <c r="G5978">
        <v>3278542</v>
      </c>
    </row>
    <row r="5979" spans="1:7" x14ac:dyDescent="0.15">
      <c r="A5979" t="s">
        <v>7419</v>
      </c>
      <c r="B5979" t="s">
        <v>13734</v>
      </c>
      <c r="F5979">
        <v>13</v>
      </c>
      <c r="G5979">
        <v>3276997</v>
      </c>
    </row>
    <row r="5980" spans="1:7" x14ac:dyDescent="0.15">
      <c r="A5980" t="s">
        <v>7420</v>
      </c>
      <c r="B5980" t="s">
        <v>13734</v>
      </c>
      <c r="F5980">
        <v>5</v>
      </c>
      <c r="G5980">
        <v>3276840</v>
      </c>
    </row>
    <row r="5981" spans="1:7" x14ac:dyDescent="0.15">
      <c r="A5981" t="s">
        <v>7421</v>
      </c>
      <c r="B5981" t="s">
        <v>13734</v>
      </c>
      <c r="F5981">
        <v>8</v>
      </c>
      <c r="G5981">
        <v>3276039</v>
      </c>
    </row>
    <row r="5982" spans="1:7" x14ac:dyDescent="0.15">
      <c r="A5982" t="s">
        <v>7422</v>
      </c>
      <c r="B5982" t="s">
        <v>13734</v>
      </c>
      <c r="F5982">
        <v>6</v>
      </c>
      <c r="G5982">
        <v>3275581</v>
      </c>
    </row>
    <row r="5983" spans="1:7" x14ac:dyDescent="0.15">
      <c r="A5983" t="s">
        <v>7423</v>
      </c>
      <c r="B5983" t="s">
        <v>13734</v>
      </c>
      <c r="F5983">
        <v>9</v>
      </c>
      <c r="G5983">
        <v>3275425</v>
      </c>
    </row>
    <row r="5984" spans="1:7" x14ac:dyDescent="0.15">
      <c r="A5984" t="s">
        <v>7424</v>
      </c>
      <c r="B5984" t="s">
        <v>13734</v>
      </c>
      <c r="F5984">
        <v>14</v>
      </c>
      <c r="G5984">
        <v>3275286</v>
      </c>
    </row>
    <row r="5985" spans="1:7" x14ac:dyDescent="0.15">
      <c r="A5985" t="s">
        <v>3782</v>
      </c>
      <c r="B5985" t="s">
        <v>13734</v>
      </c>
      <c r="F5985">
        <v>6</v>
      </c>
      <c r="G5985">
        <v>3275249</v>
      </c>
    </row>
    <row r="5986" spans="1:7" x14ac:dyDescent="0.15">
      <c r="A5986" t="s">
        <v>7425</v>
      </c>
      <c r="B5986" t="s">
        <v>13734</v>
      </c>
      <c r="F5986">
        <v>15</v>
      </c>
      <c r="G5986">
        <v>3275009</v>
      </c>
    </row>
    <row r="5987" spans="1:7" x14ac:dyDescent="0.15">
      <c r="A5987" t="s">
        <v>3407</v>
      </c>
      <c r="B5987" t="s">
        <v>13734</v>
      </c>
      <c r="F5987">
        <v>5</v>
      </c>
      <c r="G5987">
        <v>3274017</v>
      </c>
    </row>
    <row r="5988" spans="1:7" x14ac:dyDescent="0.15">
      <c r="A5988" t="s">
        <v>7426</v>
      </c>
      <c r="B5988" t="s">
        <v>13734</v>
      </c>
      <c r="F5988">
        <v>5</v>
      </c>
      <c r="G5988">
        <v>3273613</v>
      </c>
    </row>
    <row r="5989" spans="1:7" x14ac:dyDescent="0.15">
      <c r="A5989" t="s">
        <v>7427</v>
      </c>
      <c r="B5989" t="s">
        <v>13734</v>
      </c>
      <c r="F5989">
        <v>29</v>
      </c>
      <c r="G5989">
        <v>3271969</v>
      </c>
    </row>
    <row r="5990" spans="1:7" x14ac:dyDescent="0.15">
      <c r="A5990" t="s">
        <v>7428</v>
      </c>
      <c r="B5990" t="s">
        <v>13734</v>
      </c>
      <c r="F5990">
        <v>22</v>
      </c>
      <c r="G5990">
        <v>3270002</v>
      </c>
    </row>
    <row r="5991" spans="1:7" x14ac:dyDescent="0.15">
      <c r="A5991" t="s">
        <v>7429</v>
      </c>
      <c r="B5991" t="s">
        <v>264</v>
      </c>
      <c r="E5991">
        <v>1</v>
      </c>
      <c r="F5991">
        <v>25</v>
      </c>
      <c r="G5991">
        <v>3269828</v>
      </c>
    </row>
    <row r="5992" spans="1:7" x14ac:dyDescent="0.15">
      <c r="A5992" t="s">
        <v>7430</v>
      </c>
      <c r="B5992" t="s">
        <v>13734</v>
      </c>
      <c r="F5992">
        <v>5</v>
      </c>
      <c r="G5992">
        <v>3269688</v>
      </c>
    </row>
    <row r="5993" spans="1:7" x14ac:dyDescent="0.15">
      <c r="A5993" t="s">
        <v>7431</v>
      </c>
      <c r="B5993" t="s">
        <v>264</v>
      </c>
      <c r="E5993">
        <v>1</v>
      </c>
      <c r="F5993">
        <v>15</v>
      </c>
      <c r="G5993">
        <v>3268494</v>
      </c>
    </row>
    <row r="5994" spans="1:7" x14ac:dyDescent="0.15">
      <c r="A5994" t="s">
        <v>7432</v>
      </c>
      <c r="B5994" t="s">
        <v>13734</v>
      </c>
      <c r="F5994">
        <v>15</v>
      </c>
      <c r="G5994">
        <v>3268079</v>
      </c>
    </row>
    <row r="5995" spans="1:7" x14ac:dyDescent="0.15">
      <c r="A5995" t="s">
        <v>7433</v>
      </c>
      <c r="B5995" t="s">
        <v>13734</v>
      </c>
      <c r="F5995">
        <v>5</v>
      </c>
      <c r="G5995">
        <v>3266587</v>
      </c>
    </row>
    <row r="5996" spans="1:7" x14ac:dyDescent="0.15">
      <c r="A5996" t="s">
        <v>3261</v>
      </c>
      <c r="B5996" t="s">
        <v>13734</v>
      </c>
      <c r="F5996">
        <v>7</v>
      </c>
      <c r="G5996">
        <v>3265346</v>
      </c>
    </row>
    <row r="5997" spans="1:7" x14ac:dyDescent="0.15">
      <c r="A5997" t="s">
        <v>7434</v>
      </c>
      <c r="B5997" t="s">
        <v>13734</v>
      </c>
      <c r="F5997">
        <v>11</v>
      </c>
      <c r="G5997">
        <v>3263090</v>
      </c>
    </row>
    <row r="5998" spans="1:7" x14ac:dyDescent="0.15">
      <c r="A5998" t="s">
        <v>2741</v>
      </c>
      <c r="B5998" t="s">
        <v>13734</v>
      </c>
      <c r="F5998">
        <v>32</v>
      </c>
      <c r="G5998">
        <v>3262974</v>
      </c>
    </row>
    <row r="5999" spans="1:7" x14ac:dyDescent="0.15">
      <c r="A5999" t="s">
        <v>7435</v>
      </c>
      <c r="B5999" t="s">
        <v>13734</v>
      </c>
      <c r="F5999">
        <v>6</v>
      </c>
      <c r="G5999">
        <v>3262810</v>
      </c>
    </row>
    <row r="6000" spans="1:7" x14ac:dyDescent="0.15">
      <c r="A6000" t="s">
        <v>7436</v>
      </c>
      <c r="B6000" t="s">
        <v>13734</v>
      </c>
      <c r="F6000">
        <v>9</v>
      </c>
      <c r="G6000">
        <v>3260502</v>
      </c>
    </row>
    <row r="6001" spans="1:7" x14ac:dyDescent="0.15">
      <c r="A6001" t="s">
        <v>7437</v>
      </c>
      <c r="B6001" t="s">
        <v>13734</v>
      </c>
      <c r="F6001">
        <v>9</v>
      </c>
      <c r="G6001">
        <v>3260192</v>
      </c>
    </row>
    <row r="6002" spans="1:7" x14ac:dyDescent="0.15">
      <c r="A6002" t="s">
        <v>7438</v>
      </c>
      <c r="B6002" t="s">
        <v>13734</v>
      </c>
      <c r="F6002">
        <v>21</v>
      </c>
      <c r="G6002">
        <v>3259768</v>
      </c>
    </row>
    <row r="6003" spans="1:7" x14ac:dyDescent="0.15">
      <c r="A6003" t="s">
        <v>7439</v>
      </c>
      <c r="B6003" t="s">
        <v>13734</v>
      </c>
      <c r="F6003">
        <v>26</v>
      </c>
      <c r="G6003">
        <v>3259651</v>
      </c>
    </row>
    <row r="6004" spans="1:7" x14ac:dyDescent="0.15">
      <c r="A6004" t="s">
        <v>7440</v>
      </c>
      <c r="B6004" t="s">
        <v>13734</v>
      </c>
      <c r="F6004">
        <v>10</v>
      </c>
      <c r="G6004">
        <v>3256827</v>
      </c>
    </row>
    <row r="6005" spans="1:7" x14ac:dyDescent="0.15">
      <c r="A6005" t="s">
        <v>7441</v>
      </c>
      <c r="B6005" t="s">
        <v>13734</v>
      </c>
      <c r="F6005">
        <v>20</v>
      </c>
      <c r="G6005">
        <v>3253561</v>
      </c>
    </row>
    <row r="6006" spans="1:7" x14ac:dyDescent="0.15">
      <c r="A6006" t="s">
        <v>3266</v>
      </c>
      <c r="B6006" t="s">
        <v>13734</v>
      </c>
      <c r="F6006">
        <v>5</v>
      </c>
      <c r="G6006">
        <v>3252701</v>
      </c>
    </row>
    <row r="6007" spans="1:7" x14ac:dyDescent="0.15">
      <c r="A6007" t="s">
        <v>7442</v>
      </c>
      <c r="B6007" t="s">
        <v>13734</v>
      </c>
      <c r="F6007">
        <v>9</v>
      </c>
      <c r="G6007">
        <v>3252589</v>
      </c>
    </row>
    <row r="6008" spans="1:7" x14ac:dyDescent="0.15">
      <c r="A6008" t="s">
        <v>7443</v>
      </c>
      <c r="B6008" t="s">
        <v>13734</v>
      </c>
      <c r="F6008">
        <v>51</v>
      </c>
      <c r="G6008">
        <v>3250714</v>
      </c>
    </row>
    <row r="6009" spans="1:7" x14ac:dyDescent="0.15">
      <c r="A6009" t="s">
        <v>7444</v>
      </c>
      <c r="B6009" t="s">
        <v>13734</v>
      </c>
      <c r="F6009">
        <v>13</v>
      </c>
      <c r="G6009">
        <v>3247070</v>
      </c>
    </row>
    <row r="6010" spans="1:7" x14ac:dyDescent="0.15">
      <c r="A6010" t="s">
        <v>2857</v>
      </c>
      <c r="B6010" t="s">
        <v>13734</v>
      </c>
      <c r="F6010">
        <v>13</v>
      </c>
      <c r="G6010">
        <v>3246796</v>
      </c>
    </row>
    <row r="6011" spans="1:7" x14ac:dyDescent="0.15">
      <c r="A6011" t="s">
        <v>7445</v>
      </c>
      <c r="B6011" t="s">
        <v>13734</v>
      </c>
      <c r="F6011">
        <v>5</v>
      </c>
      <c r="G6011">
        <v>3246554</v>
      </c>
    </row>
    <row r="6012" spans="1:7" x14ac:dyDescent="0.15">
      <c r="A6012" t="s">
        <v>7446</v>
      </c>
      <c r="B6012" t="s">
        <v>13734</v>
      </c>
      <c r="F6012">
        <v>27</v>
      </c>
      <c r="G6012">
        <v>3245254</v>
      </c>
    </row>
    <row r="6013" spans="1:7" x14ac:dyDescent="0.15">
      <c r="A6013" t="s">
        <v>7447</v>
      </c>
      <c r="B6013" t="s">
        <v>13734</v>
      </c>
      <c r="F6013">
        <v>16</v>
      </c>
      <c r="G6013">
        <v>3244313</v>
      </c>
    </row>
    <row r="6014" spans="1:7" x14ac:dyDescent="0.15">
      <c r="A6014" t="s">
        <v>4167</v>
      </c>
      <c r="B6014" t="s">
        <v>13734</v>
      </c>
      <c r="F6014">
        <v>14</v>
      </c>
      <c r="G6014">
        <v>3240953</v>
      </c>
    </row>
    <row r="6015" spans="1:7" x14ac:dyDescent="0.15">
      <c r="A6015" t="s">
        <v>7448</v>
      </c>
      <c r="B6015" t="s">
        <v>13763</v>
      </c>
      <c r="E6015">
        <v>1</v>
      </c>
      <c r="F6015">
        <v>11</v>
      </c>
      <c r="G6015">
        <v>3236075</v>
      </c>
    </row>
    <row r="6016" spans="1:7" x14ac:dyDescent="0.15">
      <c r="A6016" t="s">
        <v>4524</v>
      </c>
      <c r="B6016" t="s">
        <v>13734</v>
      </c>
      <c r="F6016">
        <v>6</v>
      </c>
      <c r="G6016">
        <v>3236034</v>
      </c>
    </row>
    <row r="6017" spans="1:7" x14ac:dyDescent="0.15">
      <c r="A6017" t="s">
        <v>1786</v>
      </c>
      <c r="B6017" t="s">
        <v>1</v>
      </c>
      <c r="E6017">
        <v>1</v>
      </c>
      <c r="F6017">
        <v>9</v>
      </c>
      <c r="G6017">
        <v>3235061</v>
      </c>
    </row>
    <row r="6018" spans="1:7" x14ac:dyDescent="0.15">
      <c r="A6018" t="s">
        <v>7449</v>
      </c>
      <c r="B6018" t="s">
        <v>13734</v>
      </c>
      <c r="F6018">
        <v>14</v>
      </c>
      <c r="G6018">
        <v>3234445</v>
      </c>
    </row>
    <row r="6019" spans="1:7" x14ac:dyDescent="0.15">
      <c r="A6019" t="s">
        <v>7450</v>
      </c>
      <c r="B6019" t="s">
        <v>13734</v>
      </c>
      <c r="F6019">
        <v>5</v>
      </c>
      <c r="G6019">
        <v>3234128</v>
      </c>
    </row>
    <row r="6020" spans="1:7" x14ac:dyDescent="0.15">
      <c r="A6020" t="s">
        <v>7451</v>
      </c>
      <c r="B6020" t="s">
        <v>13734</v>
      </c>
      <c r="F6020">
        <v>14</v>
      </c>
      <c r="G6020">
        <v>3232541</v>
      </c>
    </row>
    <row r="6021" spans="1:7" x14ac:dyDescent="0.15">
      <c r="A6021" t="s">
        <v>1983</v>
      </c>
      <c r="B6021" t="s">
        <v>13734</v>
      </c>
      <c r="F6021">
        <v>10</v>
      </c>
      <c r="G6021">
        <v>3232404</v>
      </c>
    </row>
    <row r="6022" spans="1:7" x14ac:dyDescent="0.15">
      <c r="A6022" t="s">
        <v>7452</v>
      </c>
      <c r="B6022" t="s">
        <v>13734</v>
      </c>
      <c r="F6022">
        <v>8</v>
      </c>
      <c r="G6022">
        <v>3231796</v>
      </c>
    </row>
    <row r="6023" spans="1:7" x14ac:dyDescent="0.15">
      <c r="A6023" t="s">
        <v>2491</v>
      </c>
      <c r="B6023" t="s">
        <v>13734</v>
      </c>
      <c r="F6023">
        <v>8</v>
      </c>
      <c r="G6023">
        <v>3230731</v>
      </c>
    </row>
    <row r="6024" spans="1:7" x14ac:dyDescent="0.15">
      <c r="A6024" t="s">
        <v>7453</v>
      </c>
      <c r="B6024" t="s">
        <v>335</v>
      </c>
      <c r="E6024">
        <v>1</v>
      </c>
      <c r="F6024">
        <v>5</v>
      </c>
      <c r="G6024">
        <v>3230624</v>
      </c>
    </row>
    <row r="6025" spans="1:7" x14ac:dyDescent="0.15">
      <c r="A6025" t="s">
        <v>7454</v>
      </c>
      <c r="B6025" t="s">
        <v>13734</v>
      </c>
      <c r="F6025">
        <v>11</v>
      </c>
      <c r="G6025">
        <v>3228255</v>
      </c>
    </row>
    <row r="6026" spans="1:7" x14ac:dyDescent="0.15">
      <c r="A6026" t="s">
        <v>2868</v>
      </c>
      <c r="B6026" t="s">
        <v>13734</v>
      </c>
      <c r="F6026">
        <v>7</v>
      </c>
      <c r="G6026">
        <v>3227156</v>
      </c>
    </row>
    <row r="6027" spans="1:7" x14ac:dyDescent="0.15">
      <c r="A6027" t="s">
        <v>3534</v>
      </c>
      <c r="B6027" t="s">
        <v>13558</v>
      </c>
      <c r="E6027">
        <v>1</v>
      </c>
      <c r="F6027">
        <v>21</v>
      </c>
      <c r="G6027">
        <v>3226995</v>
      </c>
    </row>
    <row r="6028" spans="1:7" x14ac:dyDescent="0.15">
      <c r="A6028" t="s">
        <v>7455</v>
      </c>
      <c r="B6028" t="s">
        <v>13734</v>
      </c>
      <c r="F6028">
        <v>25</v>
      </c>
      <c r="G6028">
        <v>3225721</v>
      </c>
    </row>
    <row r="6029" spans="1:7" x14ac:dyDescent="0.15">
      <c r="A6029" t="s">
        <v>4569</v>
      </c>
      <c r="B6029" t="s">
        <v>13734</v>
      </c>
      <c r="F6029">
        <v>13</v>
      </c>
      <c r="G6029">
        <v>3225449</v>
      </c>
    </row>
    <row r="6030" spans="1:7" x14ac:dyDescent="0.15">
      <c r="A6030" t="s">
        <v>7456</v>
      </c>
      <c r="B6030" t="s">
        <v>13734</v>
      </c>
      <c r="F6030">
        <v>16</v>
      </c>
      <c r="G6030">
        <v>3225387</v>
      </c>
    </row>
    <row r="6031" spans="1:7" x14ac:dyDescent="0.15">
      <c r="A6031" t="s">
        <v>7457</v>
      </c>
      <c r="B6031" t="s">
        <v>13734</v>
      </c>
      <c r="F6031">
        <v>10</v>
      </c>
      <c r="G6031">
        <v>3225206</v>
      </c>
    </row>
    <row r="6032" spans="1:7" x14ac:dyDescent="0.15">
      <c r="A6032" t="s">
        <v>7458</v>
      </c>
      <c r="B6032" t="s">
        <v>13734</v>
      </c>
      <c r="F6032">
        <v>6</v>
      </c>
      <c r="G6032">
        <v>3222898</v>
      </c>
    </row>
    <row r="6033" spans="1:7" x14ac:dyDescent="0.15">
      <c r="A6033" t="s">
        <v>4059</v>
      </c>
      <c r="B6033" t="s">
        <v>13734</v>
      </c>
      <c r="F6033">
        <v>7</v>
      </c>
      <c r="G6033">
        <v>3222260</v>
      </c>
    </row>
    <row r="6034" spans="1:7" x14ac:dyDescent="0.15">
      <c r="A6034" t="s">
        <v>7459</v>
      </c>
      <c r="B6034" t="s">
        <v>13734</v>
      </c>
      <c r="F6034">
        <v>19</v>
      </c>
      <c r="G6034">
        <v>3219401</v>
      </c>
    </row>
    <row r="6035" spans="1:7" x14ac:dyDescent="0.15">
      <c r="A6035" t="s">
        <v>7460</v>
      </c>
      <c r="B6035" t="s">
        <v>13734</v>
      </c>
      <c r="F6035">
        <v>6</v>
      </c>
      <c r="G6035">
        <v>3218429</v>
      </c>
    </row>
    <row r="6036" spans="1:7" x14ac:dyDescent="0.15">
      <c r="A6036" t="s">
        <v>7461</v>
      </c>
      <c r="B6036" t="s">
        <v>13734</v>
      </c>
      <c r="F6036">
        <v>14</v>
      </c>
      <c r="G6036">
        <v>3218290</v>
      </c>
    </row>
    <row r="6037" spans="1:7" x14ac:dyDescent="0.15">
      <c r="A6037" t="s">
        <v>7462</v>
      </c>
      <c r="B6037" t="s">
        <v>13734</v>
      </c>
      <c r="F6037">
        <v>18</v>
      </c>
      <c r="G6037">
        <v>3218284</v>
      </c>
    </row>
    <row r="6038" spans="1:7" x14ac:dyDescent="0.15">
      <c r="A6038" t="s">
        <v>7463</v>
      </c>
      <c r="B6038" t="s">
        <v>13734</v>
      </c>
      <c r="F6038">
        <v>13</v>
      </c>
      <c r="G6038">
        <v>3218117</v>
      </c>
    </row>
    <row r="6039" spans="1:7" x14ac:dyDescent="0.15">
      <c r="A6039" t="s">
        <v>7464</v>
      </c>
      <c r="B6039" t="s">
        <v>13734</v>
      </c>
      <c r="F6039">
        <v>30</v>
      </c>
      <c r="G6039">
        <v>3217423</v>
      </c>
    </row>
    <row r="6040" spans="1:7" x14ac:dyDescent="0.15">
      <c r="A6040" t="s">
        <v>7465</v>
      </c>
      <c r="B6040" t="s">
        <v>13734</v>
      </c>
      <c r="F6040">
        <v>5</v>
      </c>
      <c r="G6040">
        <v>3215781</v>
      </c>
    </row>
    <row r="6041" spans="1:7" x14ac:dyDescent="0.15">
      <c r="A6041" t="s">
        <v>7466</v>
      </c>
      <c r="B6041" t="s">
        <v>13734</v>
      </c>
      <c r="F6041">
        <v>9</v>
      </c>
      <c r="G6041">
        <v>3215062</v>
      </c>
    </row>
    <row r="6042" spans="1:7" x14ac:dyDescent="0.15">
      <c r="A6042" t="s">
        <v>4282</v>
      </c>
      <c r="B6042" t="s">
        <v>13734</v>
      </c>
      <c r="F6042">
        <v>8</v>
      </c>
      <c r="G6042">
        <v>3210547</v>
      </c>
    </row>
    <row r="6043" spans="1:7" x14ac:dyDescent="0.15">
      <c r="A6043" t="s">
        <v>7467</v>
      </c>
      <c r="B6043" t="s">
        <v>13734</v>
      </c>
      <c r="F6043">
        <v>12</v>
      </c>
      <c r="G6043">
        <v>3210058</v>
      </c>
    </row>
    <row r="6044" spans="1:7" x14ac:dyDescent="0.15">
      <c r="A6044" t="s">
        <v>4367</v>
      </c>
      <c r="B6044" t="s">
        <v>13734</v>
      </c>
      <c r="F6044">
        <v>8</v>
      </c>
      <c r="G6044">
        <v>3209725</v>
      </c>
    </row>
    <row r="6045" spans="1:7" x14ac:dyDescent="0.15">
      <c r="A6045" t="s">
        <v>7468</v>
      </c>
      <c r="B6045" t="s">
        <v>3</v>
      </c>
      <c r="E6045">
        <v>1</v>
      </c>
      <c r="F6045">
        <v>13</v>
      </c>
      <c r="G6045">
        <v>3209365</v>
      </c>
    </row>
    <row r="6046" spans="1:7" x14ac:dyDescent="0.15">
      <c r="A6046" t="s">
        <v>1449</v>
      </c>
      <c r="B6046" t="s">
        <v>121</v>
      </c>
      <c r="E6046">
        <v>1</v>
      </c>
      <c r="F6046">
        <v>18</v>
      </c>
      <c r="G6046">
        <v>3208780</v>
      </c>
    </row>
    <row r="6047" spans="1:7" x14ac:dyDescent="0.15">
      <c r="A6047" t="s">
        <v>7469</v>
      </c>
      <c r="B6047" t="s">
        <v>13734</v>
      </c>
      <c r="F6047">
        <v>26</v>
      </c>
      <c r="G6047">
        <v>3207498</v>
      </c>
    </row>
    <row r="6048" spans="1:7" x14ac:dyDescent="0.15">
      <c r="A6048" t="s">
        <v>2634</v>
      </c>
      <c r="B6048" t="s">
        <v>13734</v>
      </c>
      <c r="F6048">
        <v>13</v>
      </c>
      <c r="G6048">
        <v>3206755</v>
      </c>
    </row>
    <row r="6049" spans="1:7" x14ac:dyDescent="0.15">
      <c r="A6049" t="s">
        <v>867</v>
      </c>
      <c r="B6049" t="s">
        <v>121</v>
      </c>
      <c r="E6049">
        <v>1</v>
      </c>
      <c r="F6049">
        <v>18</v>
      </c>
      <c r="G6049">
        <v>3206535</v>
      </c>
    </row>
    <row r="6050" spans="1:7" x14ac:dyDescent="0.15">
      <c r="A6050" t="s">
        <v>7470</v>
      </c>
      <c r="B6050" t="s">
        <v>13734</v>
      </c>
      <c r="F6050">
        <v>12</v>
      </c>
      <c r="G6050">
        <v>3205443</v>
      </c>
    </row>
    <row r="6051" spans="1:7" x14ac:dyDescent="0.15">
      <c r="A6051" t="s">
        <v>7471</v>
      </c>
      <c r="B6051" t="s">
        <v>13734</v>
      </c>
      <c r="F6051">
        <v>10</v>
      </c>
      <c r="G6051">
        <v>3204589</v>
      </c>
    </row>
    <row r="6052" spans="1:7" x14ac:dyDescent="0.15">
      <c r="A6052" t="s">
        <v>3269</v>
      </c>
      <c r="B6052" t="s">
        <v>13734</v>
      </c>
      <c r="F6052">
        <v>17</v>
      </c>
      <c r="G6052">
        <v>3204048</v>
      </c>
    </row>
    <row r="6053" spans="1:7" x14ac:dyDescent="0.15">
      <c r="A6053" t="s">
        <v>7472</v>
      </c>
      <c r="B6053" t="s">
        <v>13734</v>
      </c>
      <c r="F6053">
        <v>7</v>
      </c>
      <c r="G6053">
        <v>3202359</v>
      </c>
    </row>
    <row r="6054" spans="1:7" x14ac:dyDescent="0.15">
      <c r="A6054" t="s">
        <v>3387</v>
      </c>
      <c r="B6054" t="s">
        <v>13734</v>
      </c>
      <c r="F6054">
        <v>7</v>
      </c>
      <c r="G6054">
        <v>3202230</v>
      </c>
    </row>
    <row r="6055" spans="1:7" x14ac:dyDescent="0.15">
      <c r="A6055" t="s">
        <v>7473</v>
      </c>
      <c r="B6055" t="s">
        <v>13734</v>
      </c>
      <c r="F6055">
        <v>9</v>
      </c>
      <c r="G6055">
        <v>3200789</v>
      </c>
    </row>
    <row r="6056" spans="1:7" x14ac:dyDescent="0.15">
      <c r="A6056" t="s">
        <v>7474</v>
      </c>
      <c r="B6056" t="s">
        <v>13734</v>
      </c>
      <c r="F6056">
        <v>10</v>
      </c>
      <c r="G6056">
        <v>3200651</v>
      </c>
    </row>
    <row r="6057" spans="1:7" x14ac:dyDescent="0.15">
      <c r="A6057" t="s">
        <v>7475</v>
      </c>
      <c r="B6057" t="s">
        <v>13734</v>
      </c>
      <c r="F6057">
        <v>13</v>
      </c>
      <c r="G6057">
        <v>3198612</v>
      </c>
    </row>
    <row r="6058" spans="1:7" x14ac:dyDescent="0.15">
      <c r="A6058" t="s">
        <v>7476</v>
      </c>
      <c r="B6058" t="s">
        <v>13734</v>
      </c>
      <c r="F6058">
        <v>5</v>
      </c>
      <c r="G6058">
        <v>3198540</v>
      </c>
    </row>
    <row r="6059" spans="1:7" x14ac:dyDescent="0.15">
      <c r="A6059" t="s">
        <v>7477</v>
      </c>
      <c r="B6059" t="s">
        <v>264</v>
      </c>
      <c r="E6059">
        <v>1</v>
      </c>
      <c r="F6059">
        <v>11</v>
      </c>
      <c r="G6059">
        <v>3197120</v>
      </c>
    </row>
    <row r="6060" spans="1:7" x14ac:dyDescent="0.15">
      <c r="A6060" t="s">
        <v>1616</v>
      </c>
      <c r="B6060" t="s">
        <v>13734</v>
      </c>
      <c r="F6060">
        <v>18</v>
      </c>
      <c r="G6060">
        <v>3194984</v>
      </c>
    </row>
    <row r="6061" spans="1:7" x14ac:dyDescent="0.15">
      <c r="A6061" t="s">
        <v>7478</v>
      </c>
      <c r="B6061" t="s">
        <v>13734</v>
      </c>
      <c r="F6061">
        <v>8</v>
      </c>
      <c r="G6061">
        <v>3193404</v>
      </c>
    </row>
    <row r="6062" spans="1:7" x14ac:dyDescent="0.15">
      <c r="A6062" t="s">
        <v>7479</v>
      </c>
      <c r="B6062" t="s">
        <v>13734</v>
      </c>
      <c r="F6062">
        <v>5</v>
      </c>
      <c r="G6062">
        <v>3190867</v>
      </c>
    </row>
    <row r="6063" spans="1:7" x14ac:dyDescent="0.15">
      <c r="A6063" t="s">
        <v>7480</v>
      </c>
      <c r="B6063" t="s">
        <v>264</v>
      </c>
      <c r="E6063">
        <v>1</v>
      </c>
      <c r="F6063">
        <v>11</v>
      </c>
      <c r="G6063">
        <v>3190671</v>
      </c>
    </row>
    <row r="6064" spans="1:7" x14ac:dyDescent="0.15">
      <c r="A6064" t="s">
        <v>2660</v>
      </c>
      <c r="B6064" t="s">
        <v>25</v>
      </c>
      <c r="E6064">
        <v>1</v>
      </c>
      <c r="F6064">
        <v>17</v>
      </c>
      <c r="G6064">
        <v>3188540</v>
      </c>
    </row>
    <row r="6065" spans="1:7" x14ac:dyDescent="0.15">
      <c r="A6065" t="s">
        <v>7481</v>
      </c>
      <c r="B6065" t="s">
        <v>3</v>
      </c>
      <c r="E6065">
        <v>1</v>
      </c>
      <c r="F6065">
        <v>10</v>
      </c>
      <c r="G6065">
        <v>3188241</v>
      </c>
    </row>
    <row r="6066" spans="1:7" x14ac:dyDescent="0.15">
      <c r="A6066" t="s">
        <v>3558</v>
      </c>
      <c r="B6066" t="s">
        <v>57</v>
      </c>
      <c r="E6066">
        <v>1</v>
      </c>
      <c r="F6066">
        <v>7</v>
      </c>
      <c r="G6066">
        <v>3187975</v>
      </c>
    </row>
    <row r="6067" spans="1:7" x14ac:dyDescent="0.15">
      <c r="A6067" t="s">
        <v>2411</v>
      </c>
      <c r="B6067" t="s">
        <v>13734</v>
      </c>
      <c r="F6067">
        <v>19</v>
      </c>
      <c r="G6067">
        <v>3187407</v>
      </c>
    </row>
    <row r="6068" spans="1:7" x14ac:dyDescent="0.15">
      <c r="A6068" t="s">
        <v>7482</v>
      </c>
      <c r="B6068" t="s">
        <v>121</v>
      </c>
      <c r="E6068">
        <v>1</v>
      </c>
      <c r="F6068">
        <v>10</v>
      </c>
      <c r="G6068">
        <v>3187032</v>
      </c>
    </row>
    <row r="6069" spans="1:7" x14ac:dyDescent="0.15">
      <c r="A6069" t="s">
        <v>4585</v>
      </c>
      <c r="B6069" t="s">
        <v>13734</v>
      </c>
      <c r="F6069">
        <v>6</v>
      </c>
      <c r="G6069">
        <v>3183546</v>
      </c>
    </row>
    <row r="6070" spans="1:7" x14ac:dyDescent="0.15">
      <c r="A6070" t="s">
        <v>7483</v>
      </c>
      <c r="B6070" t="s">
        <v>13734</v>
      </c>
      <c r="F6070">
        <v>7</v>
      </c>
      <c r="G6070">
        <v>3183335</v>
      </c>
    </row>
    <row r="6071" spans="1:7" x14ac:dyDescent="0.15">
      <c r="A6071" t="s">
        <v>7484</v>
      </c>
      <c r="B6071" t="s">
        <v>13734</v>
      </c>
      <c r="F6071">
        <v>15</v>
      </c>
      <c r="G6071">
        <v>3182803</v>
      </c>
    </row>
    <row r="6072" spans="1:7" x14ac:dyDescent="0.15">
      <c r="A6072" t="s">
        <v>3820</v>
      </c>
      <c r="B6072" t="s">
        <v>13734</v>
      </c>
      <c r="F6072">
        <v>10</v>
      </c>
      <c r="G6072">
        <v>3182419</v>
      </c>
    </row>
    <row r="6073" spans="1:7" x14ac:dyDescent="0.15">
      <c r="A6073" t="s">
        <v>7485</v>
      </c>
      <c r="B6073" t="s">
        <v>13734</v>
      </c>
      <c r="F6073">
        <v>5</v>
      </c>
      <c r="G6073">
        <v>3178764</v>
      </c>
    </row>
    <row r="6074" spans="1:7" x14ac:dyDescent="0.15">
      <c r="A6074" t="s">
        <v>2621</v>
      </c>
      <c r="B6074" t="s">
        <v>13734</v>
      </c>
      <c r="F6074">
        <v>15</v>
      </c>
      <c r="G6074">
        <v>3178425</v>
      </c>
    </row>
    <row r="6075" spans="1:7" x14ac:dyDescent="0.15">
      <c r="A6075" t="s">
        <v>7486</v>
      </c>
      <c r="B6075" t="s">
        <v>13734</v>
      </c>
      <c r="F6075">
        <v>18</v>
      </c>
      <c r="G6075">
        <v>3178365</v>
      </c>
    </row>
    <row r="6076" spans="1:7" x14ac:dyDescent="0.15">
      <c r="A6076" t="s">
        <v>2259</v>
      </c>
      <c r="B6076" t="s">
        <v>13734</v>
      </c>
      <c r="F6076">
        <v>33</v>
      </c>
      <c r="G6076">
        <v>3174665</v>
      </c>
    </row>
    <row r="6077" spans="1:7" x14ac:dyDescent="0.15">
      <c r="A6077" t="s">
        <v>3964</v>
      </c>
      <c r="B6077" t="s">
        <v>13734</v>
      </c>
      <c r="F6077">
        <v>18</v>
      </c>
      <c r="G6077">
        <v>3174494</v>
      </c>
    </row>
    <row r="6078" spans="1:7" x14ac:dyDescent="0.15">
      <c r="A6078" t="s">
        <v>7487</v>
      </c>
      <c r="B6078" t="s">
        <v>13734</v>
      </c>
      <c r="F6078">
        <v>24</v>
      </c>
      <c r="G6078">
        <v>3174094</v>
      </c>
    </row>
    <row r="6079" spans="1:7" x14ac:dyDescent="0.15">
      <c r="A6079" t="s">
        <v>7488</v>
      </c>
      <c r="B6079" t="s">
        <v>13734</v>
      </c>
      <c r="F6079">
        <v>6</v>
      </c>
      <c r="G6079">
        <v>3173417</v>
      </c>
    </row>
    <row r="6080" spans="1:7" x14ac:dyDescent="0.15">
      <c r="A6080" t="s">
        <v>7489</v>
      </c>
      <c r="B6080" t="s">
        <v>8</v>
      </c>
      <c r="C6080" t="s">
        <v>58</v>
      </c>
      <c r="D6080" t="s">
        <v>178</v>
      </c>
      <c r="E6080">
        <v>1</v>
      </c>
      <c r="F6080">
        <v>5</v>
      </c>
      <c r="G6080">
        <v>3173328</v>
      </c>
    </row>
    <row r="6081" spans="1:7" x14ac:dyDescent="0.15">
      <c r="A6081" t="s">
        <v>7490</v>
      </c>
      <c r="B6081" t="s">
        <v>13773</v>
      </c>
      <c r="E6081">
        <v>1</v>
      </c>
      <c r="F6081">
        <v>6</v>
      </c>
      <c r="G6081">
        <v>3172302</v>
      </c>
    </row>
    <row r="6082" spans="1:7" x14ac:dyDescent="0.15">
      <c r="A6082" t="s">
        <v>7491</v>
      </c>
      <c r="B6082" t="s">
        <v>13734</v>
      </c>
      <c r="F6082">
        <v>32</v>
      </c>
      <c r="G6082">
        <v>3170983</v>
      </c>
    </row>
    <row r="6083" spans="1:7" x14ac:dyDescent="0.15">
      <c r="A6083" t="s">
        <v>7492</v>
      </c>
      <c r="B6083" t="s">
        <v>13734</v>
      </c>
      <c r="F6083">
        <v>17</v>
      </c>
      <c r="G6083">
        <v>3170830</v>
      </c>
    </row>
    <row r="6084" spans="1:7" x14ac:dyDescent="0.15">
      <c r="A6084" t="s">
        <v>7493</v>
      </c>
      <c r="B6084" t="s">
        <v>13734</v>
      </c>
      <c r="F6084">
        <v>8</v>
      </c>
      <c r="G6084">
        <v>3165609</v>
      </c>
    </row>
    <row r="6085" spans="1:7" x14ac:dyDescent="0.15">
      <c r="A6085" t="s">
        <v>4190</v>
      </c>
      <c r="B6085" t="s">
        <v>13734</v>
      </c>
      <c r="F6085">
        <v>16</v>
      </c>
      <c r="G6085">
        <v>3165211</v>
      </c>
    </row>
    <row r="6086" spans="1:7" x14ac:dyDescent="0.15">
      <c r="A6086" t="s">
        <v>3928</v>
      </c>
      <c r="B6086" t="s">
        <v>13734</v>
      </c>
      <c r="F6086">
        <v>5</v>
      </c>
      <c r="G6086">
        <v>3164491</v>
      </c>
    </row>
    <row r="6087" spans="1:7" x14ac:dyDescent="0.15">
      <c r="A6087" t="s">
        <v>7494</v>
      </c>
      <c r="B6087" t="s">
        <v>58</v>
      </c>
      <c r="C6087" t="s">
        <v>8</v>
      </c>
      <c r="E6087">
        <v>1</v>
      </c>
      <c r="F6087">
        <v>11</v>
      </c>
      <c r="G6087">
        <v>3162952</v>
      </c>
    </row>
    <row r="6088" spans="1:7" x14ac:dyDescent="0.15">
      <c r="A6088" t="s">
        <v>7495</v>
      </c>
      <c r="B6088" t="s">
        <v>13773</v>
      </c>
      <c r="E6088">
        <v>1</v>
      </c>
      <c r="F6088">
        <v>5</v>
      </c>
      <c r="G6088">
        <v>3162610</v>
      </c>
    </row>
    <row r="6089" spans="1:7" x14ac:dyDescent="0.15">
      <c r="A6089" t="s">
        <v>7496</v>
      </c>
      <c r="B6089" t="s">
        <v>13773</v>
      </c>
      <c r="E6089">
        <v>1</v>
      </c>
      <c r="F6089">
        <v>6</v>
      </c>
      <c r="G6089">
        <v>3159631</v>
      </c>
    </row>
    <row r="6090" spans="1:7" x14ac:dyDescent="0.15">
      <c r="A6090" t="s">
        <v>2122</v>
      </c>
      <c r="B6090" t="s">
        <v>13734</v>
      </c>
      <c r="F6090">
        <v>15</v>
      </c>
      <c r="G6090">
        <v>3158242</v>
      </c>
    </row>
    <row r="6091" spans="1:7" x14ac:dyDescent="0.15">
      <c r="A6091" t="s">
        <v>2383</v>
      </c>
      <c r="B6091" t="s">
        <v>13734</v>
      </c>
      <c r="F6091">
        <v>11</v>
      </c>
      <c r="G6091">
        <v>3158058</v>
      </c>
    </row>
    <row r="6092" spans="1:7" x14ac:dyDescent="0.15">
      <c r="A6092" t="s">
        <v>4304</v>
      </c>
      <c r="B6092" t="s">
        <v>13734</v>
      </c>
      <c r="F6092">
        <v>11</v>
      </c>
      <c r="G6092">
        <v>3157657</v>
      </c>
    </row>
    <row r="6093" spans="1:7" x14ac:dyDescent="0.15">
      <c r="A6093" t="s">
        <v>7497</v>
      </c>
      <c r="B6093" t="s">
        <v>13734</v>
      </c>
      <c r="F6093">
        <v>10</v>
      </c>
      <c r="G6093">
        <v>3153369</v>
      </c>
    </row>
    <row r="6094" spans="1:7" x14ac:dyDescent="0.15">
      <c r="A6094" t="s">
        <v>7498</v>
      </c>
      <c r="B6094" t="s">
        <v>13734</v>
      </c>
      <c r="F6094">
        <v>5</v>
      </c>
      <c r="G6094">
        <v>3153100</v>
      </c>
    </row>
    <row r="6095" spans="1:7" x14ac:dyDescent="0.15">
      <c r="A6095" t="s">
        <v>660</v>
      </c>
      <c r="B6095" t="s">
        <v>13734</v>
      </c>
      <c r="F6095">
        <v>27</v>
      </c>
      <c r="G6095">
        <v>3153036</v>
      </c>
    </row>
    <row r="6096" spans="1:7" x14ac:dyDescent="0.15">
      <c r="A6096" t="s">
        <v>3139</v>
      </c>
      <c r="B6096" t="s">
        <v>13773</v>
      </c>
      <c r="E6096">
        <v>1</v>
      </c>
      <c r="F6096">
        <v>6</v>
      </c>
      <c r="G6096">
        <v>3152982</v>
      </c>
    </row>
    <row r="6097" spans="1:7" x14ac:dyDescent="0.15">
      <c r="A6097" t="s">
        <v>2913</v>
      </c>
      <c r="B6097" t="s">
        <v>121</v>
      </c>
      <c r="E6097">
        <v>1</v>
      </c>
      <c r="F6097">
        <v>29</v>
      </c>
      <c r="G6097">
        <v>3152203</v>
      </c>
    </row>
    <row r="6098" spans="1:7" x14ac:dyDescent="0.15">
      <c r="A6098" t="s">
        <v>1991</v>
      </c>
      <c r="B6098" t="s">
        <v>13558</v>
      </c>
      <c r="E6098">
        <v>1</v>
      </c>
      <c r="F6098">
        <v>13</v>
      </c>
      <c r="G6098">
        <v>3151551</v>
      </c>
    </row>
    <row r="6099" spans="1:7" x14ac:dyDescent="0.15">
      <c r="A6099" t="s">
        <v>2763</v>
      </c>
      <c r="B6099" t="s">
        <v>13558</v>
      </c>
      <c r="E6099">
        <v>1</v>
      </c>
      <c r="F6099">
        <v>13</v>
      </c>
      <c r="G6099">
        <v>3149762</v>
      </c>
    </row>
    <row r="6100" spans="1:7" x14ac:dyDescent="0.15">
      <c r="A6100" t="s">
        <v>3576</v>
      </c>
      <c r="B6100" t="s">
        <v>121</v>
      </c>
      <c r="E6100">
        <v>1</v>
      </c>
      <c r="F6100">
        <v>29</v>
      </c>
      <c r="G6100">
        <v>3148530</v>
      </c>
    </row>
    <row r="6101" spans="1:7" x14ac:dyDescent="0.15">
      <c r="A6101" t="s">
        <v>2060</v>
      </c>
      <c r="B6101" t="s">
        <v>178</v>
      </c>
      <c r="E6101">
        <v>1</v>
      </c>
      <c r="F6101">
        <v>7</v>
      </c>
      <c r="G6101">
        <v>3145220</v>
      </c>
    </row>
    <row r="6102" spans="1:7" x14ac:dyDescent="0.15">
      <c r="A6102" t="s">
        <v>7499</v>
      </c>
      <c r="B6102" t="s">
        <v>13558</v>
      </c>
      <c r="E6102">
        <v>1</v>
      </c>
      <c r="F6102">
        <v>5</v>
      </c>
      <c r="G6102">
        <v>3144560</v>
      </c>
    </row>
    <row r="6103" spans="1:7" x14ac:dyDescent="0.15">
      <c r="A6103" t="s">
        <v>3616</v>
      </c>
      <c r="B6103" t="s">
        <v>13734</v>
      </c>
      <c r="F6103">
        <v>26</v>
      </c>
      <c r="G6103">
        <v>3143489</v>
      </c>
    </row>
    <row r="6104" spans="1:7" x14ac:dyDescent="0.15">
      <c r="A6104" t="s">
        <v>7500</v>
      </c>
      <c r="B6104" t="s">
        <v>13734</v>
      </c>
      <c r="F6104">
        <v>18</v>
      </c>
      <c r="G6104">
        <v>3142523</v>
      </c>
    </row>
    <row r="6105" spans="1:7" x14ac:dyDescent="0.15">
      <c r="A6105" t="s">
        <v>7501</v>
      </c>
      <c r="B6105" t="s">
        <v>13734</v>
      </c>
      <c r="F6105">
        <v>6</v>
      </c>
      <c r="G6105">
        <v>3142414</v>
      </c>
    </row>
    <row r="6106" spans="1:7" x14ac:dyDescent="0.15">
      <c r="A6106" t="s">
        <v>7502</v>
      </c>
      <c r="B6106" t="s">
        <v>13734</v>
      </c>
      <c r="F6106">
        <v>6</v>
      </c>
      <c r="G6106">
        <v>3141068</v>
      </c>
    </row>
    <row r="6107" spans="1:7" x14ac:dyDescent="0.15">
      <c r="A6107" t="s">
        <v>7503</v>
      </c>
      <c r="B6107" t="s">
        <v>13734</v>
      </c>
      <c r="F6107">
        <v>7</v>
      </c>
      <c r="G6107">
        <v>3140099</v>
      </c>
    </row>
    <row r="6108" spans="1:7" x14ac:dyDescent="0.15">
      <c r="A6108" t="s">
        <v>7504</v>
      </c>
      <c r="B6108" t="s">
        <v>13734</v>
      </c>
      <c r="F6108">
        <v>9</v>
      </c>
      <c r="G6108">
        <v>3138346</v>
      </c>
    </row>
    <row r="6109" spans="1:7" x14ac:dyDescent="0.15">
      <c r="A6109" t="s">
        <v>7505</v>
      </c>
      <c r="B6109" t="s">
        <v>13734</v>
      </c>
      <c r="F6109">
        <v>26</v>
      </c>
      <c r="G6109">
        <v>3138306</v>
      </c>
    </row>
    <row r="6110" spans="1:7" x14ac:dyDescent="0.15">
      <c r="A6110" t="s">
        <v>7506</v>
      </c>
      <c r="B6110" t="s">
        <v>13734</v>
      </c>
      <c r="F6110">
        <v>7</v>
      </c>
      <c r="G6110">
        <v>3137949</v>
      </c>
    </row>
    <row r="6111" spans="1:7" x14ac:dyDescent="0.15">
      <c r="A6111" t="s">
        <v>7507</v>
      </c>
      <c r="B6111" t="s">
        <v>13734</v>
      </c>
      <c r="F6111">
        <v>9</v>
      </c>
      <c r="G6111">
        <v>3137584</v>
      </c>
    </row>
    <row r="6112" spans="1:7" x14ac:dyDescent="0.15">
      <c r="A6112" t="s">
        <v>7508</v>
      </c>
      <c r="B6112" t="s">
        <v>13763</v>
      </c>
      <c r="E6112">
        <v>1</v>
      </c>
      <c r="F6112">
        <v>15</v>
      </c>
      <c r="G6112">
        <v>3136042</v>
      </c>
    </row>
    <row r="6113" spans="1:7" x14ac:dyDescent="0.15">
      <c r="A6113" t="s">
        <v>7509</v>
      </c>
      <c r="B6113" t="s">
        <v>264</v>
      </c>
      <c r="E6113">
        <v>1</v>
      </c>
      <c r="F6113">
        <v>29</v>
      </c>
      <c r="G6113">
        <v>3135451</v>
      </c>
    </row>
    <row r="6114" spans="1:7" x14ac:dyDescent="0.15">
      <c r="A6114" t="s">
        <v>7510</v>
      </c>
      <c r="B6114" t="s">
        <v>13734</v>
      </c>
      <c r="F6114">
        <v>7</v>
      </c>
      <c r="G6114">
        <v>3135385</v>
      </c>
    </row>
    <row r="6115" spans="1:7" x14ac:dyDescent="0.15">
      <c r="A6115" t="s">
        <v>4208</v>
      </c>
      <c r="B6115" t="s">
        <v>264</v>
      </c>
      <c r="E6115">
        <v>1</v>
      </c>
      <c r="F6115">
        <v>6</v>
      </c>
      <c r="G6115">
        <v>3134977</v>
      </c>
    </row>
    <row r="6116" spans="1:7" x14ac:dyDescent="0.15">
      <c r="A6116" t="s">
        <v>7511</v>
      </c>
      <c r="B6116" t="s">
        <v>13734</v>
      </c>
      <c r="F6116">
        <v>11</v>
      </c>
      <c r="G6116">
        <v>3134614</v>
      </c>
    </row>
    <row r="6117" spans="1:7" x14ac:dyDescent="0.15">
      <c r="A6117" t="s">
        <v>7512</v>
      </c>
      <c r="B6117" t="s">
        <v>13734</v>
      </c>
      <c r="F6117">
        <v>13</v>
      </c>
      <c r="G6117">
        <v>3134103</v>
      </c>
    </row>
    <row r="6118" spans="1:7" x14ac:dyDescent="0.15">
      <c r="A6118" t="s">
        <v>2981</v>
      </c>
      <c r="B6118" t="s">
        <v>13734</v>
      </c>
      <c r="F6118">
        <v>6</v>
      </c>
      <c r="G6118">
        <v>3133861</v>
      </c>
    </row>
    <row r="6119" spans="1:7" x14ac:dyDescent="0.15">
      <c r="A6119" t="s">
        <v>7513</v>
      </c>
      <c r="B6119" t="s">
        <v>13734</v>
      </c>
      <c r="F6119">
        <v>16</v>
      </c>
      <c r="G6119">
        <v>3133637</v>
      </c>
    </row>
    <row r="6120" spans="1:7" x14ac:dyDescent="0.15">
      <c r="A6120" t="s">
        <v>7514</v>
      </c>
      <c r="B6120" t="s">
        <v>13734</v>
      </c>
      <c r="F6120">
        <v>5</v>
      </c>
      <c r="G6120">
        <v>3133236</v>
      </c>
    </row>
    <row r="6121" spans="1:7" x14ac:dyDescent="0.15">
      <c r="A6121" t="s">
        <v>7515</v>
      </c>
      <c r="B6121" t="s">
        <v>638</v>
      </c>
      <c r="C6121" t="s">
        <v>264</v>
      </c>
      <c r="E6121">
        <v>1</v>
      </c>
      <c r="F6121">
        <v>6</v>
      </c>
      <c r="G6121">
        <v>3131808</v>
      </c>
    </row>
    <row r="6122" spans="1:7" x14ac:dyDescent="0.15">
      <c r="A6122" t="s">
        <v>3762</v>
      </c>
      <c r="B6122" t="s">
        <v>13734</v>
      </c>
      <c r="F6122">
        <v>8</v>
      </c>
      <c r="G6122">
        <v>3131777</v>
      </c>
    </row>
    <row r="6123" spans="1:7" x14ac:dyDescent="0.15">
      <c r="A6123" t="s">
        <v>7516</v>
      </c>
      <c r="B6123" t="s">
        <v>13734</v>
      </c>
      <c r="F6123">
        <v>19</v>
      </c>
      <c r="G6123">
        <v>3130407</v>
      </c>
    </row>
    <row r="6124" spans="1:7" x14ac:dyDescent="0.15">
      <c r="A6124" t="s">
        <v>7517</v>
      </c>
      <c r="B6124" t="s">
        <v>13734</v>
      </c>
      <c r="F6124">
        <v>5</v>
      </c>
      <c r="G6124">
        <v>3130235</v>
      </c>
    </row>
    <row r="6125" spans="1:7" x14ac:dyDescent="0.15">
      <c r="A6125" t="s">
        <v>7518</v>
      </c>
      <c r="B6125" t="s">
        <v>13734</v>
      </c>
      <c r="F6125">
        <v>5</v>
      </c>
      <c r="G6125">
        <v>3129418</v>
      </c>
    </row>
    <row r="6126" spans="1:7" x14ac:dyDescent="0.15">
      <c r="A6126" t="s">
        <v>7519</v>
      </c>
      <c r="B6126" t="s">
        <v>13734</v>
      </c>
      <c r="F6126">
        <v>25</v>
      </c>
      <c r="G6126">
        <v>3128629</v>
      </c>
    </row>
    <row r="6127" spans="1:7" x14ac:dyDescent="0.15">
      <c r="A6127" t="s">
        <v>7520</v>
      </c>
      <c r="B6127" t="s">
        <v>13734</v>
      </c>
      <c r="F6127">
        <v>8</v>
      </c>
      <c r="G6127">
        <v>3128587</v>
      </c>
    </row>
    <row r="6128" spans="1:7" x14ac:dyDescent="0.15">
      <c r="A6128" t="s">
        <v>7521</v>
      </c>
      <c r="B6128" t="s">
        <v>13734</v>
      </c>
      <c r="F6128">
        <v>12</v>
      </c>
      <c r="G6128">
        <v>3126383</v>
      </c>
    </row>
    <row r="6129" spans="1:7" x14ac:dyDescent="0.15">
      <c r="A6129" t="s">
        <v>7522</v>
      </c>
      <c r="B6129" t="s">
        <v>13734</v>
      </c>
      <c r="F6129">
        <v>10</v>
      </c>
      <c r="G6129">
        <v>3120742</v>
      </c>
    </row>
    <row r="6130" spans="1:7" x14ac:dyDescent="0.15">
      <c r="A6130" t="s">
        <v>7523</v>
      </c>
      <c r="B6130" t="s">
        <v>13734</v>
      </c>
      <c r="F6130">
        <v>20</v>
      </c>
      <c r="G6130">
        <v>3118556</v>
      </c>
    </row>
    <row r="6131" spans="1:7" x14ac:dyDescent="0.15">
      <c r="A6131" t="s">
        <v>7524</v>
      </c>
      <c r="B6131" t="s">
        <v>13734</v>
      </c>
      <c r="F6131">
        <v>7</v>
      </c>
      <c r="G6131">
        <v>3117309</v>
      </c>
    </row>
    <row r="6132" spans="1:7" x14ac:dyDescent="0.15">
      <c r="A6132" t="s">
        <v>7525</v>
      </c>
      <c r="B6132" t="s">
        <v>13734</v>
      </c>
      <c r="F6132">
        <v>6</v>
      </c>
      <c r="G6132">
        <v>3116562</v>
      </c>
    </row>
    <row r="6133" spans="1:7" x14ac:dyDescent="0.15">
      <c r="A6133" t="s">
        <v>7526</v>
      </c>
      <c r="B6133" t="s">
        <v>13734</v>
      </c>
      <c r="F6133">
        <v>11</v>
      </c>
      <c r="G6133">
        <v>3113841</v>
      </c>
    </row>
    <row r="6134" spans="1:7" x14ac:dyDescent="0.15">
      <c r="A6134" t="s">
        <v>4076</v>
      </c>
      <c r="B6134" t="s">
        <v>19</v>
      </c>
      <c r="C6134" t="s">
        <v>15</v>
      </c>
      <c r="E6134">
        <v>1</v>
      </c>
      <c r="F6134">
        <v>13</v>
      </c>
      <c r="G6134">
        <v>3110828</v>
      </c>
    </row>
    <row r="6135" spans="1:7" x14ac:dyDescent="0.15">
      <c r="A6135" t="s">
        <v>7527</v>
      </c>
      <c r="B6135" t="s">
        <v>13734</v>
      </c>
      <c r="F6135">
        <v>8</v>
      </c>
      <c r="G6135">
        <v>3109942</v>
      </c>
    </row>
    <row r="6136" spans="1:7" x14ac:dyDescent="0.15">
      <c r="A6136" t="s">
        <v>7528</v>
      </c>
      <c r="B6136" t="s">
        <v>13734</v>
      </c>
      <c r="F6136">
        <v>11</v>
      </c>
      <c r="G6136">
        <v>3109070</v>
      </c>
    </row>
    <row r="6137" spans="1:7" x14ac:dyDescent="0.15">
      <c r="A6137" t="s">
        <v>7529</v>
      </c>
      <c r="B6137" t="s">
        <v>13734</v>
      </c>
      <c r="F6137">
        <v>24</v>
      </c>
      <c r="G6137">
        <v>3108352</v>
      </c>
    </row>
    <row r="6138" spans="1:7" x14ac:dyDescent="0.15">
      <c r="A6138" t="s">
        <v>7530</v>
      </c>
      <c r="B6138" t="s">
        <v>13734</v>
      </c>
      <c r="F6138">
        <v>10</v>
      </c>
      <c r="G6138">
        <v>3107258</v>
      </c>
    </row>
    <row r="6139" spans="1:7" x14ac:dyDescent="0.15">
      <c r="A6139" t="s">
        <v>7531</v>
      </c>
      <c r="B6139" t="s">
        <v>1</v>
      </c>
      <c r="E6139">
        <v>1</v>
      </c>
      <c r="F6139">
        <v>11</v>
      </c>
      <c r="G6139">
        <v>3106936</v>
      </c>
    </row>
    <row r="6140" spans="1:7" x14ac:dyDescent="0.15">
      <c r="A6140" t="s">
        <v>7532</v>
      </c>
      <c r="B6140" t="s">
        <v>13734</v>
      </c>
      <c r="F6140">
        <v>7</v>
      </c>
      <c r="G6140">
        <v>3106767</v>
      </c>
    </row>
    <row r="6141" spans="1:7" x14ac:dyDescent="0.15">
      <c r="A6141" t="s">
        <v>7533</v>
      </c>
      <c r="B6141" t="s">
        <v>13734</v>
      </c>
      <c r="F6141">
        <v>9</v>
      </c>
      <c r="G6141">
        <v>3106076</v>
      </c>
    </row>
    <row r="6142" spans="1:7" x14ac:dyDescent="0.15">
      <c r="A6142" t="s">
        <v>7534</v>
      </c>
      <c r="B6142" t="s">
        <v>13734</v>
      </c>
      <c r="F6142">
        <v>11</v>
      </c>
      <c r="G6142">
        <v>3105759</v>
      </c>
    </row>
    <row r="6143" spans="1:7" x14ac:dyDescent="0.15">
      <c r="A6143" t="s">
        <v>7535</v>
      </c>
      <c r="B6143" t="s">
        <v>13734</v>
      </c>
      <c r="F6143">
        <v>22</v>
      </c>
      <c r="G6143">
        <v>3104173</v>
      </c>
    </row>
    <row r="6144" spans="1:7" x14ac:dyDescent="0.15">
      <c r="A6144" t="s">
        <v>3663</v>
      </c>
      <c r="B6144" t="s">
        <v>15</v>
      </c>
      <c r="E6144">
        <v>1</v>
      </c>
      <c r="F6144">
        <v>8</v>
      </c>
      <c r="G6144">
        <v>3103835</v>
      </c>
    </row>
    <row r="6145" spans="1:7" x14ac:dyDescent="0.15">
      <c r="A6145" t="s">
        <v>7536</v>
      </c>
      <c r="B6145" t="s">
        <v>13734</v>
      </c>
      <c r="F6145">
        <v>9</v>
      </c>
      <c r="G6145">
        <v>3103734</v>
      </c>
    </row>
    <row r="6146" spans="1:7" x14ac:dyDescent="0.15">
      <c r="A6146" t="s">
        <v>7537</v>
      </c>
      <c r="B6146" t="s">
        <v>13734</v>
      </c>
      <c r="F6146">
        <v>32</v>
      </c>
      <c r="G6146">
        <v>3102795</v>
      </c>
    </row>
    <row r="6147" spans="1:7" x14ac:dyDescent="0.15">
      <c r="A6147" t="s">
        <v>7538</v>
      </c>
      <c r="B6147" t="s">
        <v>13734</v>
      </c>
      <c r="F6147">
        <v>6</v>
      </c>
      <c r="G6147">
        <v>3102544</v>
      </c>
    </row>
    <row r="6148" spans="1:7" x14ac:dyDescent="0.15">
      <c r="A6148" t="s">
        <v>7539</v>
      </c>
      <c r="B6148" t="s">
        <v>13734</v>
      </c>
      <c r="F6148">
        <v>11</v>
      </c>
      <c r="G6148">
        <v>3101875</v>
      </c>
    </row>
    <row r="6149" spans="1:7" x14ac:dyDescent="0.15">
      <c r="A6149" t="s">
        <v>4257</v>
      </c>
      <c r="B6149" t="s">
        <v>13734</v>
      </c>
      <c r="F6149">
        <v>22</v>
      </c>
      <c r="G6149">
        <v>3101238</v>
      </c>
    </row>
    <row r="6150" spans="1:7" x14ac:dyDescent="0.15">
      <c r="A6150" t="s">
        <v>2367</v>
      </c>
      <c r="B6150" t="s">
        <v>13734</v>
      </c>
      <c r="F6150">
        <v>5</v>
      </c>
      <c r="G6150">
        <v>3100820</v>
      </c>
    </row>
    <row r="6151" spans="1:7" x14ac:dyDescent="0.15">
      <c r="A6151" t="s">
        <v>7540</v>
      </c>
      <c r="B6151" t="s">
        <v>13773</v>
      </c>
      <c r="E6151">
        <v>1</v>
      </c>
      <c r="F6151">
        <v>5</v>
      </c>
      <c r="G6151">
        <v>3100419</v>
      </c>
    </row>
    <row r="6152" spans="1:7" x14ac:dyDescent="0.15">
      <c r="A6152" t="s">
        <v>7541</v>
      </c>
      <c r="B6152" t="s">
        <v>13734</v>
      </c>
      <c r="F6152">
        <v>8</v>
      </c>
      <c r="G6152">
        <v>3099578</v>
      </c>
    </row>
    <row r="6153" spans="1:7" x14ac:dyDescent="0.15">
      <c r="A6153" t="s">
        <v>7542</v>
      </c>
      <c r="B6153" t="s">
        <v>13734</v>
      </c>
      <c r="F6153">
        <v>6</v>
      </c>
      <c r="G6153">
        <v>3099500</v>
      </c>
    </row>
    <row r="6154" spans="1:7" x14ac:dyDescent="0.15">
      <c r="A6154" t="s">
        <v>7543</v>
      </c>
      <c r="B6154" t="s">
        <v>638</v>
      </c>
      <c r="E6154">
        <v>1</v>
      </c>
      <c r="F6154">
        <v>9</v>
      </c>
      <c r="G6154">
        <v>3099182</v>
      </c>
    </row>
    <row r="6155" spans="1:7" x14ac:dyDescent="0.15">
      <c r="A6155" t="s">
        <v>7544</v>
      </c>
      <c r="B6155" t="s">
        <v>13734</v>
      </c>
      <c r="F6155">
        <v>5</v>
      </c>
      <c r="G6155">
        <v>3097139</v>
      </c>
    </row>
    <row r="6156" spans="1:7" x14ac:dyDescent="0.15">
      <c r="A6156" t="s">
        <v>7545</v>
      </c>
      <c r="B6156" t="s">
        <v>13734</v>
      </c>
      <c r="F6156">
        <v>11</v>
      </c>
      <c r="G6156">
        <v>3096407</v>
      </c>
    </row>
    <row r="6157" spans="1:7" x14ac:dyDescent="0.15">
      <c r="A6157" t="s">
        <v>1718</v>
      </c>
      <c r="B6157" t="s">
        <v>13734</v>
      </c>
      <c r="F6157">
        <v>15</v>
      </c>
      <c r="G6157">
        <v>3094275</v>
      </c>
    </row>
    <row r="6158" spans="1:7" x14ac:dyDescent="0.15">
      <c r="A6158" t="s">
        <v>7546</v>
      </c>
      <c r="B6158" t="s">
        <v>8</v>
      </c>
      <c r="C6158" t="s">
        <v>13751</v>
      </c>
      <c r="E6158">
        <v>1</v>
      </c>
      <c r="F6158">
        <v>5</v>
      </c>
      <c r="G6158">
        <v>3091573</v>
      </c>
    </row>
    <row r="6159" spans="1:7" x14ac:dyDescent="0.15">
      <c r="A6159" t="s">
        <v>7547</v>
      </c>
      <c r="B6159" t="s">
        <v>13734</v>
      </c>
      <c r="F6159">
        <v>6</v>
      </c>
      <c r="G6159">
        <v>3091124</v>
      </c>
    </row>
    <row r="6160" spans="1:7" x14ac:dyDescent="0.15">
      <c r="A6160" t="s">
        <v>3479</v>
      </c>
      <c r="B6160" t="s">
        <v>1</v>
      </c>
      <c r="E6160">
        <v>1</v>
      </c>
      <c r="F6160">
        <v>22</v>
      </c>
      <c r="G6160">
        <v>3090225</v>
      </c>
    </row>
    <row r="6161" spans="1:7" x14ac:dyDescent="0.15">
      <c r="A6161" t="s">
        <v>2963</v>
      </c>
      <c r="B6161" t="s">
        <v>13558</v>
      </c>
      <c r="E6161">
        <v>1</v>
      </c>
      <c r="F6161">
        <v>24</v>
      </c>
      <c r="G6161">
        <v>3088955</v>
      </c>
    </row>
    <row r="6162" spans="1:7" x14ac:dyDescent="0.15">
      <c r="A6162" t="s">
        <v>7548</v>
      </c>
      <c r="B6162" t="s">
        <v>638</v>
      </c>
      <c r="E6162">
        <v>1</v>
      </c>
      <c r="F6162">
        <v>14</v>
      </c>
      <c r="G6162">
        <v>3088886</v>
      </c>
    </row>
    <row r="6163" spans="1:7" x14ac:dyDescent="0.15">
      <c r="A6163" t="s">
        <v>7549</v>
      </c>
      <c r="B6163" t="s">
        <v>13558</v>
      </c>
      <c r="E6163">
        <v>1</v>
      </c>
      <c r="F6163">
        <v>14</v>
      </c>
      <c r="G6163">
        <v>3088665</v>
      </c>
    </row>
    <row r="6164" spans="1:7" x14ac:dyDescent="0.15">
      <c r="A6164" t="s">
        <v>7550</v>
      </c>
      <c r="B6164" t="s">
        <v>13734</v>
      </c>
      <c r="F6164">
        <v>8</v>
      </c>
      <c r="G6164">
        <v>3087387</v>
      </c>
    </row>
    <row r="6165" spans="1:7" x14ac:dyDescent="0.15">
      <c r="A6165" t="s">
        <v>7551</v>
      </c>
      <c r="B6165" t="s">
        <v>13734</v>
      </c>
      <c r="F6165">
        <v>5</v>
      </c>
      <c r="G6165">
        <v>3086152</v>
      </c>
    </row>
    <row r="6166" spans="1:7" x14ac:dyDescent="0.15">
      <c r="A6166" t="s">
        <v>3996</v>
      </c>
      <c r="B6166" t="s">
        <v>13734</v>
      </c>
      <c r="F6166">
        <v>18</v>
      </c>
      <c r="G6166">
        <v>3085237</v>
      </c>
    </row>
    <row r="6167" spans="1:7" x14ac:dyDescent="0.15">
      <c r="A6167" t="s">
        <v>4156</v>
      </c>
      <c r="B6167" t="s">
        <v>13734</v>
      </c>
      <c r="F6167">
        <v>41</v>
      </c>
      <c r="G6167">
        <v>3085069</v>
      </c>
    </row>
    <row r="6168" spans="1:7" x14ac:dyDescent="0.15">
      <c r="A6168" t="s">
        <v>7552</v>
      </c>
      <c r="B6168" t="s">
        <v>178</v>
      </c>
      <c r="E6168">
        <v>1</v>
      </c>
      <c r="F6168">
        <v>13</v>
      </c>
      <c r="G6168">
        <v>3083946</v>
      </c>
    </row>
    <row r="6169" spans="1:7" x14ac:dyDescent="0.15">
      <c r="A6169" t="s">
        <v>7553</v>
      </c>
      <c r="B6169" t="s">
        <v>13734</v>
      </c>
      <c r="F6169">
        <v>5</v>
      </c>
      <c r="G6169">
        <v>3083107</v>
      </c>
    </row>
    <row r="6170" spans="1:7" x14ac:dyDescent="0.15">
      <c r="A6170" t="s">
        <v>7554</v>
      </c>
      <c r="B6170" t="s">
        <v>13734</v>
      </c>
      <c r="F6170">
        <v>6</v>
      </c>
      <c r="G6170">
        <v>3082579</v>
      </c>
    </row>
    <row r="6171" spans="1:7" x14ac:dyDescent="0.15">
      <c r="A6171" t="s">
        <v>7555</v>
      </c>
      <c r="B6171" t="s">
        <v>13734</v>
      </c>
      <c r="F6171">
        <v>5</v>
      </c>
      <c r="G6171">
        <v>3081495</v>
      </c>
    </row>
    <row r="6172" spans="1:7" x14ac:dyDescent="0.15">
      <c r="A6172" t="s">
        <v>7556</v>
      </c>
      <c r="B6172" t="s">
        <v>13734</v>
      </c>
      <c r="F6172">
        <v>12</v>
      </c>
      <c r="G6172">
        <v>3080870</v>
      </c>
    </row>
    <row r="6173" spans="1:7" x14ac:dyDescent="0.15">
      <c r="A6173" t="s">
        <v>7557</v>
      </c>
      <c r="B6173" t="s">
        <v>13734</v>
      </c>
      <c r="F6173">
        <v>17</v>
      </c>
      <c r="G6173">
        <v>3080800</v>
      </c>
    </row>
    <row r="6174" spans="1:7" x14ac:dyDescent="0.15">
      <c r="A6174" t="s">
        <v>7558</v>
      </c>
      <c r="B6174" t="s">
        <v>13734</v>
      </c>
      <c r="F6174">
        <v>8</v>
      </c>
      <c r="G6174">
        <v>3080456</v>
      </c>
    </row>
    <row r="6175" spans="1:7" x14ac:dyDescent="0.15">
      <c r="A6175" t="s">
        <v>1269</v>
      </c>
      <c r="B6175" t="s">
        <v>13734</v>
      </c>
      <c r="F6175">
        <v>11</v>
      </c>
      <c r="G6175">
        <v>3079844</v>
      </c>
    </row>
    <row r="6176" spans="1:7" x14ac:dyDescent="0.15">
      <c r="A6176" t="s">
        <v>7559</v>
      </c>
      <c r="B6176" t="s">
        <v>13734</v>
      </c>
      <c r="F6176">
        <v>8</v>
      </c>
      <c r="G6176">
        <v>3079563</v>
      </c>
    </row>
    <row r="6177" spans="1:7" x14ac:dyDescent="0.15">
      <c r="A6177" t="s">
        <v>7560</v>
      </c>
      <c r="B6177" t="s">
        <v>13734</v>
      </c>
      <c r="F6177">
        <v>10</v>
      </c>
      <c r="G6177">
        <v>3079428</v>
      </c>
    </row>
    <row r="6178" spans="1:7" x14ac:dyDescent="0.15">
      <c r="A6178" t="s">
        <v>7561</v>
      </c>
      <c r="B6178" t="s">
        <v>13734</v>
      </c>
      <c r="F6178">
        <v>6</v>
      </c>
      <c r="G6178">
        <v>3077396</v>
      </c>
    </row>
    <row r="6179" spans="1:7" x14ac:dyDescent="0.15">
      <c r="A6179" t="s">
        <v>4255</v>
      </c>
      <c r="B6179" t="s">
        <v>264</v>
      </c>
      <c r="E6179">
        <v>1</v>
      </c>
      <c r="F6179">
        <v>11</v>
      </c>
      <c r="G6179">
        <v>3077389</v>
      </c>
    </row>
    <row r="6180" spans="1:7" x14ac:dyDescent="0.15">
      <c r="A6180" t="s">
        <v>7562</v>
      </c>
      <c r="B6180" t="s">
        <v>13763</v>
      </c>
      <c r="C6180" t="s">
        <v>264</v>
      </c>
      <c r="D6180" t="s">
        <v>13764</v>
      </c>
      <c r="E6180">
        <v>1</v>
      </c>
      <c r="F6180">
        <v>14</v>
      </c>
      <c r="G6180">
        <v>3077119</v>
      </c>
    </row>
    <row r="6181" spans="1:7" x14ac:dyDescent="0.15">
      <c r="A6181" t="s">
        <v>7563</v>
      </c>
      <c r="B6181" t="s">
        <v>13734</v>
      </c>
      <c r="F6181">
        <v>16</v>
      </c>
      <c r="G6181">
        <v>3076861</v>
      </c>
    </row>
    <row r="6182" spans="1:7" x14ac:dyDescent="0.15">
      <c r="A6182" t="s">
        <v>7564</v>
      </c>
      <c r="B6182" t="s">
        <v>13734</v>
      </c>
      <c r="F6182">
        <v>14</v>
      </c>
      <c r="G6182">
        <v>3076119</v>
      </c>
    </row>
    <row r="6183" spans="1:7" x14ac:dyDescent="0.15">
      <c r="A6183" t="s">
        <v>7565</v>
      </c>
      <c r="B6183" t="s">
        <v>13734</v>
      </c>
      <c r="F6183">
        <v>6</v>
      </c>
      <c r="G6183">
        <v>3075436</v>
      </c>
    </row>
    <row r="6184" spans="1:7" x14ac:dyDescent="0.15">
      <c r="A6184" t="s">
        <v>7566</v>
      </c>
      <c r="B6184" t="s">
        <v>13734</v>
      </c>
      <c r="F6184">
        <v>15</v>
      </c>
      <c r="G6184">
        <v>3075305</v>
      </c>
    </row>
    <row r="6185" spans="1:7" x14ac:dyDescent="0.15">
      <c r="A6185" t="s">
        <v>7567</v>
      </c>
      <c r="B6185" t="s">
        <v>13734</v>
      </c>
      <c r="F6185">
        <v>7</v>
      </c>
      <c r="G6185">
        <v>3075148</v>
      </c>
    </row>
    <row r="6186" spans="1:7" x14ac:dyDescent="0.15">
      <c r="A6186" t="s">
        <v>7568</v>
      </c>
      <c r="B6186" t="s">
        <v>0</v>
      </c>
      <c r="E6186">
        <v>1</v>
      </c>
      <c r="F6186">
        <v>9</v>
      </c>
      <c r="G6186">
        <v>3071963</v>
      </c>
    </row>
    <row r="6187" spans="1:7" x14ac:dyDescent="0.15">
      <c r="A6187" t="s">
        <v>7569</v>
      </c>
      <c r="B6187" t="s">
        <v>13734</v>
      </c>
      <c r="F6187">
        <v>22</v>
      </c>
      <c r="G6187">
        <v>3069726</v>
      </c>
    </row>
    <row r="6188" spans="1:7" x14ac:dyDescent="0.15">
      <c r="A6188" t="s">
        <v>1888</v>
      </c>
      <c r="B6188" t="s">
        <v>13734</v>
      </c>
      <c r="F6188">
        <v>16</v>
      </c>
      <c r="G6188">
        <v>3069449</v>
      </c>
    </row>
    <row r="6189" spans="1:7" x14ac:dyDescent="0.15">
      <c r="A6189" t="s">
        <v>7570</v>
      </c>
      <c r="B6189" t="s">
        <v>13734</v>
      </c>
      <c r="F6189">
        <v>5</v>
      </c>
      <c r="G6189">
        <v>3068681</v>
      </c>
    </row>
    <row r="6190" spans="1:7" x14ac:dyDescent="0.15">
      <c r="A6190" t="s">
        <v>2356</v>
      </c>
      <c r="B6190" t="s">
        <v>13734</v>
      </c>
      <c r="F6190">
        <v>7</v>
      </c>
      <c r="G6190">
        <v>3068343</v>
      </c>
    </row>
    <row r="6191" spans="1:7" x14ac:dyDescent="0.15">
      <c r="A6191" t="s">
        <v>1169</v>
      </c>
      <c r="B6191" t="s">
        <v>13734</v>
      </c>
      <c r="F6191">
        <v>12</v>
      </c>
      <c r="G6191">
        <v>3066031</v>
      </c>
    </row>
    <row r="6192" spans="1:7" x14ac:dyDescent="0.15">
      <c r="A6192" t="s">
        <v>7571</v>
      </c>
      <c r="B6192" t="s">
        <v>13734</v>
      </c>
      <c r="F6192">
        <v>13</v>
      </c>
      <c r="G6192">
        <v>3064399</v>
      </c>
    </row>
    <row r="6193" spans="1:7" x14ac:dyDescent="0.15">
      <c r="A6193" t="s">
        <v>7572</v>
      </c>
      <c r="B6193" t="s">
        <v>13734</v>
      </c>
      <c r="F6193">
        <v>7</v>
      </c>
      <c r="G6193">
        <v>3062066</v>
      </c>
    </row>
    <row r="6194" spans="1:7" x14ac:dyDescent="0.15">
      <c r="A6194" t="s">
        <v>7573</v>
      </c>
      <c r="B6194" t="s">
        <v>13734</v>
      </c>
      <c r="F6194">
        <v>6</v>
      </c>
      <c r="G6194">
        <v>3061143</v>
      </c>
    </row>
    <row r="6195" spans="1:7" x14ac:dyDescent="0.15">
      <c r="A6195" t="s">
        <v>7574</v>
      </c>
      <c r="B6195" t="s">
        <v>13734</v>
      </c>
      <c r="F6195">
        <v>19</v>
      </c>
      <c r="G6195">
        <v>3060992</v>
      </c>
    </row>
    <row r="6196" spans="1:7" x14ac:dyDescent="0.15">
      <c r="A6196" t="s">
        <v>7575</v>
      </c>
      <c r="B6196" t="s">
        <v>13734</v>
      </c>
      <c r="F6196">
        <v>13</v>
      </c>
      <c r="G6196">
        <v>3059686</v>
      </c>
    </row>
    <row r="6197" spans="1:7" x14ac:dyDescent="0.15">
      <c r="A6197" t="s">
        <v>7576</v>
      </c>
      <c r="B6197" t="s">
        <v>13734</v>
      </c>
      <c r="F6197">
        <v>15</v>
      </c>
      <c r="G6197">
        <v>3058332</v>
      </c>
    </row>
    <row r="6198" spans="1:7" x14ac:dyDescent="0.15">
      <c r="A6198" t="s">
        <v>7577</v>
      </c>
      <c r="B6198" t="s">
        <v>13734</v>
      </c>
      <c r="F6198">
        <v>9</v>
      </c>
      <c r="G6198">
        <v>3057411</v>
      </c>
    </row>
    <row r="6199" spans="1:7" x14ac:dyDescent="0.15">
      <c r="A6199" t="s">
        <v>1287</v>
      </c>
      <c r="B6199" t="s">
        <v>58</v>
      </c>
      <c r="C6199" t="s">
        <v>8</v>
      </c>
      <c r="E6199">
        <v>1</v>
      </c>
      <c r="F6199">
        <v>19</v>
      </c>
      <c r="G6199">
        <v>3057169</v>
      </c>
    </row>
    <row r="6200" spans="1:7" x14ac:dyDescent="0.15">
      <c r="A6200" t="s">
        <v>3868</v>
      </c>
      <c r="B6200" t="s">
        <v>13734</v>
      </c>
      <c r="F6200">
        <v>24</v>
      </c>
      <c r="G6200">
        <v>3057053</v>
      </c>
    </row>
    <row r="6201" spans="1:7" x14ac:dyDescent="0.15">
      <c r="A6201" t="s">
        <v>7578</v>
      </c>
      <c r="B6201" t="s">
        <v>13558</v>
      </c>
      <c r="E6201">
        <v>1</v>
      </c>
      <c r="F6201">
        <v>10</v>
      </c>
      <c r="G6201">
        <v>3056742</v>
      </c>
    </row>
    <row r="6202" spans="1:7" x14ac:dyDescent="0.15">
      <c r="A6202" t="s">
        <v>4334</v>
      </c>
      <c r="B6202" t="s">
        <v>13734</v>
      </c>
      <c r="F6202">
        <v>10</v>
      </c>
      <c r="G6202">
        <v>3055716</v>
      </c>
    </row>
    <row r="6203" spans="1:7" x14ac:dyDescent="0.15">
      <c r="A6203" t="s">
        <v>7579</v>
      </c>
      <c r="B6203" t="s">
        <v>178</v>
      </c>
      <c r="E6203">
        <v>1</v>
      </c>
      <c r="F6203">
        <v>7</v>
      </c>
      <c r="G6203">
        <v>3053416</v>
      </c>
    </row>
    <row r="6204" spans="1:7" x14ac:dyDescent="0.15">
      <c r="A6204" t="s">
        <v>7580</v>
      </c>
      <c r="B6204" t="s">
        <v>13734</v>
      </c>
      <c r="F6204">
        <v>7</v>
      </c>
      <c r="G6204">
        <v>3053327</v>
      </c>
    </row>
    <row r="6205" spans="1:7" x14ac:dyDescent="0.15">
      <c r="A6205" t="s">
        <v>7581</v>
      </c>
      <c r="B6205" t="s">
        <v>1</v>
      </c>
      <c r="E6205">
        <v>1</v>
      </c>
      <c r="F6205">
        <v>7</v>
      </c>
      <c r="G6205">
        <v>3052449</v>
      </c>
    </row>
    <row r="6206" spans="1:7" x14ac:dyDescent="0.15">
      <c r="A6206" t="s">
        <v>7582</v>
      </c>
      <c r="B6206" t="s">
        <v>13734</v>
      </c>
      <c r="F6206">
        <v>22</v>
      </c>
      <c r="G6206">
        <v>3052138</v>
      </c>
    </row>
    <row r="6207" spans="1:7" x14ac:dyDescent="0.15">
      <c r="A6207" t="s">
        <v>7583</v>
      </c>
      <c r="B6207" t="s">
        <v>13734</v>
      </c>
      <c r="F6207">
        <v>19</v>
      </c>
      <c r="G6207">
        <v>3051936</v>
      </c>
    </row>
    <row r="6208" spans="1:7" x14ac:dyDescent="0.15">
      <c r="A6208" t="s">
        <v>7584</v>
      </c>
      <c r="B6208" t="s">
        <v>13734</v>
      </c>
      <c r="F6208">
        <v>5</v>
      </c>
      <c r="G6208">
        <v>3050923</v>
      </c>
    </row>
    <row r="6209" spans="1:7" x14ac:dyDescent="0.15">
      <c r="A6209" t="s">
        <v>7585</v>
      </c>
      <c r="B6209" t="s">
        <v>264</v>
      </c>
      <c r="E6209">
        <v>1</v>
      </c>
      <c r="F6209">
        <v>8</v>
      </c>
      <c r="G6209">
        <v>3050475</v>
      </c>
    </row>
    <row r="6210" spans="1:7" x14ac:dyDescent="0.15">
      <c r="A6210" t="s">
        <v>3135</v>
      </c>
      <c r="B6210" t="s">
        <v>13734</v>
      </c>
      <c r="F6210">
        <v>9</v>
      </c>
      <c r="G6210">
        <v>3049819</v>
      </c>
    </row>
    <row r="6211" spans="1:7" x14ac:dyDescent="0.15">
      <c r="A6211" t="s">
        <v>7586</v>
      </c>
      <c r="B6211" t="s">
        <v>13734</v>
      </c>
      <c r="F6211">
        <v>5</v>
      </c>
      <c r="G6211">
        <v>3049283</v>
      </c>
    </row>
    <row r="6212" spans="1:7" x14ac:dyDescent="0.15">
      <c r="A6212" t="s">
        <v>4381</v>
      </c>
      <c r="B6212" t="s">
        <v>13734</v>
      </c>
      <c r="F6212">
        <v>16</v>
      </c>
      <c r="G6212">
        <v>3049089</v>
      </c>
    </row>
    <row r="6213" spans="1:7" x14ac:dyDescent="0.15">
      <c r="A6213" t="s">
        <v>7587</v>
      </c>
      <c r="B6213" t="s">
        <v>13734</v>
      </c>
      <c r="F6213">
        <v>8</v>
      </c>
      <c r="G6213">
        <v>3048918</v>
      </c>
    </row>
    <row r="6214" spans="1:7" x14ac:dyDescent="0.15">
      <c r="A6214" t="s">
        <v>7588</v>
      </c>
      <c r="B6214" t="s">
        <v>13734</v>
      </c>
      <c r="F6214">
        <v>7</v>
      </c>
      <c r="G6214">
        <v>3048219</v>
      </c>
    </row>
    <row r="6215" spans="1:7" x14ac:dyDescent="0.15">
      <c r="A6215" t="s">
        <v>7589</v>
      </c>
      <c r="B6215" t="s">
        <v>13734</v>
      </c>
      <c r="F6215">
        <v>16</v>
      </c>
      <c r="G6215">
        <v>3044492</v>
      </c>
    </row>
    <row r="6216" spans="1:7" x14ac:dyDescent="0.15">
      <c r="A6216" t="s">
        <v>7590</v>
      </c>
      <c r="B6216" t="s">
        <v>13734</v>
      </c>
      <c r="F6216">
        <v>12</v>
      </c>
      <c r="G6216">
        <v>3044436</v>
      </c>
    </row>
    <row r="6217" spans="1:7" x14ac:dyDescent="0.15">
      <c r="A6217" t="s">
        <v>7591</v>
      </c>
      <c r="B6217" t="s">
        <v>13734</v>
      </c>
      <c r="F6217">
        <v>7</v>
      </c>
      <c r="G6217">
        <v>3043896</v>
      </c>
    </row>
    <row r="6218" spans="1:7" x14ac:dyDescent="0.15">
      <c r="A6218" t="s">
        <v>4416</v>
      </c>
      <c r="B6218" t="s">
        <v>19</v>
      </c>
      <c r="C6218" t="s">
        <v>15</v>
      </c>
      <c r="E6218">
        <v>1</v>
      </c>
      <c r="F6218">
        <v>29</v>
      </c>
      <c r="G6218">
        <v>3042427</v>
      </c>
    </row>
    <row r="6219" spans="1:7" x14ac:dyDescent="0.15">
      <c r="A6219" t="s">
        <v>4245</v>
      </c>
      <c r="B6219" t="s">
        <v>13734</v>
      </c>
      <c r="F6219">
        <v>11</v>
      </c>
      <c r="G6219">
        <v>3041754</v>
      </c>
    </row>
    <row r="6220" spans="1:7" x14ac:dyDescent="0.15">
      <c r="A6220" t="s">
        <v>2494</v>
      </c>
      <c r="B6220" t="s">
        <v>13734</v>
      </c>
      <c r="F6220">
        <v>14</v>
      </c>
      <c r="G6220">
        <v>3041737</v>
      </c>
    </row>
    <row r="6221" spans="1:7" x14ac:dyDescent="0.15">
      <c r="A6221" t="s">
        <v>7592</v>
      </c>
      <c r="B6221" t="s">
        <v>13734</v>
      </c>
      <c r="F6221">
        <v>14</v>
      </c>
      <c r="G6221">
        <v>3040377</v>
      </c>
    </row>
    <row r="6222" spans="1:7" x14ac:dyDescent="0.15">
      <c r="A6222" t="s">
        <v>7593</v>
      </c>
      <c r="B6222" t="s">
        <v>13734</v>
      </c>
      <c r="F6222">
        <v>26</v>
      </c>
      <c r="G6222">
        <v>3038767</v>
      </c>
    </row>
    <row r="6223" spans="1:7" x14ac:dyDescent="0.15">
      <c r="A6223" t="s">
        <v>7594</v>
      </c>
      <c r="B6223" t="s">
        <v>13734</v>
      </c>
      <c r="F6223">
        <v>29</v>
      </c>
      <c r="G6223">
        <v>3034550</v>
      </c>
    </row>
    <row r="6224" spans="1:7" x14ac:dyDescent="0.15">
      <c r="A6224" t="s">
        <v>7595</v>
      </c>
      <c r="B6224" t="s">
        <v>1</v>
      </c>
      <c r="E6224">
        <v>1</v>
      </c>
      <c r="F6224">
        <v>13</v>
      </c>
      <c r="G6224">
        <v>3034181</v>
      </c>
    </row>
    <row r="6225" spans="1:7" x14ac:dyDescent="0.15">
      <c r="A6225" t="s">
        <v>7596</v>
      </c>
      <c r="B6225" t="s">
        <v>13734</v>
      </c>
      <c r="F6225">
        <v>34</v>
      </c>
      <c r="G6225">
        <v>3032637</v>
      </c>
    </row>
    <row r="6226" spans="1:7" x14ac:dyDescent="0.15">
      <c r="A6226" t="s">
        <v>7597</v>
      </c>
      <c r="B6226" t="s">
        <v>13734</v>
      </c>
      <c r="F6226">
        <v>19</v>
      </c>
      <c r="G6226">
        <v>3032236</v>
      </c>
    </row>
    <row r="6227" spans="1:7" x14ac:dyDescent="0.15">
      <c r="A6227" t="s">
        <v>7598</v>
      </c>
      <c r="B6227" t="s">
        <v>13734</v>
      </c>
      <c r="F6227">
        <v>19</v>
      </c>
      <c r="G6227">
        <v>3032169</v>
      </c>
    </row>
    <row r="6228" spans="1:7" x14ac:dyDescent="0.15">
      <c r="A6228" t="s">
        <v>7599</v>
      </c>
      <c r="B6228" t="s">
        <v>13734</v>
      </c>
      <c r="F6228">
        <v>5</v>
      </c>
      <c r="G6228">
        <v>3031223</v>
      </c>
    </row>
    <row r="6229" spans="1:7" x14ac:dyDescent="0.15">
      <c r="A6229" t="s">
        <v>7600</v>
      </c>
      <c r="B6229" t="s">
        <v>13734</v>
      </c>
      <c r="F6229">
        <v>5</v>
      </c>
      <c r="G6229">
        <v>3030057</v>
      </c>
    </row>
    <row r="6230" spans="1:7" x14ac:dyDescent="0.15">
      <c r="A6230" t="s">
        <v>2935</v>
      </c>
      <c r="B6230" t="s">
        <v>13734</v>
      </c>
      <c r="F6230">
        <v>14</v>
      </c>
      <c r="G6230">
        <v>3029975</v>
      </c>
    </row>
    <row r="6231" spans="1:7" x14ac:dyDescent="0.15">
      <c r="A6231" t="s">
        <v>7601</v>
      </c>
      <c r="B6231" t="s">
        <v>13734</v>
      </c>
      <c r="F6231">
        <v>32</v>
      </c>
      <c r="G6231">
        <v>3029705</v>
      </c>
    </row>
    <row r="6232" spans="1:7" x14ac:dyDescent="0.15">
      <c r="A6232" t="s">
        <v>7602</v>
      </c>
      <c r="B6232" t="s">
        <v>13734</v>
      </c>
      <c r="F6232">
        <v>8</v>
      </c>
      <c r="G6232">
        <v>3027754</v>
      </c>
    </row>
    <row r="6233" spans="1:7" x14ac:dyDescent="0.15">
      <c r="A6233" t="s">
        <v>7603</v>
      </c>
      <c r="B6233" t="s">
        <v>13734</v>
      </c>
      <c r="F6233">
        <v>28</v>
      </c>
      <c r="G6233">
        <v>3027718</v>
      </c>
    </row>
    <row r="6234" spans="1:7" x14ac:dyDescent="0.15">
      <c r="A6234" t="s">
        <v>7604</v>
      </c>
      <c r="B6234" t="s">
        <v>13734</v>
      </c>
      <c r="F6234">
        <v>9</v>
      </c>
      <c r="G6234">
        <v>3027369</v>
      </c>
    </row>
    <row r="6235" spans="1:7" x14ac:dyDescent="0.15">
      <c r="A6235" t="s">
        <v>4220</v>
      </c>
      <c r="B6235" t="s">
        <v>13734</v>
      </c>
      <c r="F6235">
        <v>34</v>
      </c>
      <c r="G6235">
        <v>3026950</v>
      </c>
    </row>
    <row r="6236" spans="1:7" x14ac:dyDescent="0.15">
      <c r="A6236" t="s">
        <v>4096</v>
      </c>
      <c r="B6236" t="s">
        <v>13734</v>
      </c>
      <c r="F6236">
        <v>6</v>
      </c>
      <c r="G6236">
        <v>3025224</v>
      </c>
    </row>
    <row r="6237" spans="1:7" x14ac:dyDescent="0.15">
      <c r="A6237" t="s">
        <v>7605</v>
      </c>
      <c r="B6237" t="s">
        <v>13558</v>
      </c>
      <c r="E6237">
        <v>1</v>
      </c>
      <c r="F6237">
        <v>6</v>
      </c>
      <c r="G6237">
        <v>3024238</v>
      </c>
    </row>
    <row r="6238" spans="1:7" x14ac:dyDescent="0.15">
      <c r="A6238" t="s">
        <v>2052</v>
      </c>
      <c r="B6238" t="s">
        <v>13734</v>
      </c>
      <c r="F6238">
        <v>9</v>
      </c>
      <c r="G6238">
        <v>3023787</v>
      </c>
    </row>
    <row r="6239" spans="1:7" x14ac:dyDescent="0.15">
      <c r="A6239" t="s">
        <v>7606</v>
      </c>
      <c r="B6239" t="s">
        <v>13734</v>
      </c>
      <c r="F6239">
        <v>6</v>
      </c>
      <c r="G6239">
        <v>3023178</v>
      </c>
    </row>
    <row r="6240" spans="1:7" x14ac:dyDescent="0.15">
      <c r="A6240" t="s">
        <v>7607</v>
      </c>
      <c r="B6240" t="s">
        <v>13734</v>
      </c>
      <c r="F6240">
        <v>6</v>
      </c>
      <c r="G6240">
        <v>3021370</v>
      </c>
    </row>
    <row r="6241" spans="1:7" x14ac:dyDescent="0.15">
      <c r="A6241" t="s">
        <v>7608</v>
      </c>
      <c r="B6241" t="s">
        <v>13734</v>
      </c>
      <c r="F6241">
        <v>15</v>
      </c>
      <c r="G6241">
        <v>3021245</v>
      </c>
    </row>
    <row r="6242" spans="1:7" x14ac:dyDescent="0.15">
      <c r="A6242" t="s">
        <v>3288</v>
      </c>
      <c r="B6242" t="s">
        <v>13734</v>
      </c>
      <c r="F6242">
        <v>40</v>
      </c>
      <c r="G6242">
        <v>3020230</v>
      </c>
    </row>
    <row r="6243" spans="1:7" x14ac:dyDescent="0.15">
      <c r="A6243" t="s">
        <v>7609</v>
      </c>
      <c r="B6243" t="s">
        <v>13734</v>
      </c>
      <c r="F6243">
        <v>22</v>
      </c>
      <c r="G6243">
        <v>3018969</v>
      </c>
    </row>
    <row r="6244" spans="1:7" x14ac:dyDescent="0.15">
      <c r="A6244" t="s">
        <v>7610</v>
      </c>
      <c r="B6244" t="s">
        <v>264</v>
      </c>
      <c r="E6244">
        <v>1</v>
      </c>
      <c r="F6244">
        <v>10</v>
      </c>
      <c r="G6244">
        <v>3018251</v>
      </c>
    </row>
    <row r="6245" spans="1:7" x14ac:dyDescent="0.15">
      <c r="A6245" t="s">
        <v>1891</v>
      </c>
      <c r="B6245" t="s">
        <v>13734</v>
      </c>
      <c r="F6245">
        <v>7</v>
      </c>
      <c r="G6245">
        <v>3017948</v>
      </c>
    </row>
    <row r="6246" spans="1:7" x14ac:dyDescent="0.15">
      <c r="A6246" t="s">
        <v>7611</v>
      </c>
      <c r="B6246" t="s">
        <v>13734</v>
      </c>
      <c r="F6246">
        <v>5</v>
      </c>
      <c r="G6246">
        <v>3013340</v>
      </c>
    </row>
    <row r="6247" spans="1:7" x14ac:dyDescent="0.15">
      <c r="A6247" t="s">
        <v>7612</v>
      </c>
      <c r="B6247" t="s">
        <v>13734</v>
      </c>
      <c r="F6247">
        <v>7</v>
      </c>
      <c r="G6247">
        <v>3012611</v>
      </c>
    </row>
    <row r="6248" spans="1:7" x14ac:dyDescent="0.15">
      <c r="A6248" t="s">
        <v>7613</v>
      </c>
      <c r="B6248" t="s">
        <v>13734</v>
      </c>
      <c r="F6248">
        <v>23</v>
      </c>
      <c r="G6248">
        <v>3011310</v>
      </c>
    </row>
    <row r="6249" spans="1:7" x14ac:dyDescent="0.15">
      <c r="A6249" t="s">
        <v>7614</v>
      </c>
      <c r="B6249" t="s">
        <v>13734</v>
      </c>
      <c r="F6249">
        <v>8</v>
      </c>
      <c r="G6249">
        <v>3006612</v>
      </c>
    </row>
    <row r="6250" spans="1:7" x14ac:dyDescent="0.15">
      <c r="A6250" t="s">
        <v>7615</v>
      </c>
      <c r="B6250" t="s">
        <v>13734</v>
      </c>
      <c r="F6250">
        <v>28</v>
      </c>
      <c r="G6250">
        <v>3006416</v>
      </c>
    </row>
    <row r="6251" spans="1:7" x14ac:dyDescent="0.15">
      <c r="A6251" t="s">
        <v>2657</v>
      </c>
      <c r="B6251" t="s">
        <v>13734</v>
      </c>
      <c r="F6251">
        <v>17</v>
      </c>
      <c r="G6251">
        <v>3004115</v>
      </c>
    </row>
    <row r="6252" spans="1:7" x14ac:dyDescent="0.15">
      <c r="A6252" t="s">
        <v>7616</v>
      </c>
      <c r="B6252" t="s">
        <v>13734</v>
      </c>
      <c r="F6252">
        <v>15</v>
      </c>
      <c r="G6252">
        <v>3003864</v>
      </c>
    </row>
    <row r="6253" spans="1:7" x14ac:dyDescent="0.15">
      <c r="A6253" t="s">
        <v>7617</v>
      </c>
      <c r="B6253" t="s">
        <v>13734</v>
      </c>
      <c r="F6253">
        <v>22</v>
      </c>
      <c r="G6253">
        <v>3001568</v>
      </c>
    </row>
    <row r="6254" spans="1:7" x14ac:dyDescent="0.15">
      <c r="A6254" t="s">
        <v>7618</v>
      </c>
      <c r="B6254" t="s">
        <v>13734</v>
      </c>
      <c r="F6254">
        <v>9</v>
      </c>
      <c r="G6254">
        <v>2999535</v>
      </c>
    </row>
    <row r="6255" spans="1:7" x14ac:dyDescent="0.15">
      <c r="A6255" t="s">
        <v>7619</v>
      </c>
      <c r="B6255" t="s">
        <v>13734</v>
      </c>
      <c r="F6255">
        <v>5</v>
      </c>
      <c r="G6255">
        <v>2998284</v>
      </c>
    </row>
    <row r="6256" spans="1:7" x14ac:dyDescent="0.15">
      <c r="A6256" t="s">
        <v>7620</v>
      </c>
      <c r="B6256" t="s">
        <v>13734</v>
      </c>
      <c r="F6256">
        <v>6</v>
      </c>
      <c r="G6256">
        <v>2997876</v>
      </c>
    </row>
    <row r="6257" spans="1:7" x14ac:dyDescent="0.15">
      <c r="A6257" t="s">
        <v>7621</v>
      </c>
      <c r="B6257" t="s">
        <v>13734</v>
      </c>
      <c r="F6257">
        <v>27</v>
      </c>
      <c r="G6257">
        <v>2997618</v>
      </c>
    </row>
    <row r="6258" spans="1:7" x14ac:dyDescent="0.15">
      <c r="A6258" t="s">
        <v>7622</v>
      </c>
      <c r="B6258" t="s">
        <v>13734</v>
      </c>
      <c r="F6258">
        <v>21</v>
      </c>
      <c r="G6258">
        <v>2997488</v>
      </c>
    </row>
    <row r="6259" spans="1:7" x14ac:dyDescent="0.15">
      <c r="A6259" t="s">
        <v>7623</v>
      </c>
      <c r="B6259" t="s">
        <v>13734</v>
      </c>
      <c r="F6259">
        <v>7</v>
      </c>
      <c r="G6259">
        <v>2994344</v>
      </c>
    </row>
    <row r="6260" spans="1:7" x14ac:dyDescent="0.15">
      <c r="A6260" t="s">
        <v>1813</v>
      </c>
      <c r="B6260" t="s">
        <v>13734</v>
      </c>
      <c r="F6260">
        <v>18</v>
      </c>
      <c r="G6260">
        <v>2993804</v>
      </c>
    </row>
    <row r="6261" spans="1:7" x14ac:dyDescent="0.15">
      <c r="A6261" t="s">
        <v>7624</v>
      </c>
      <c r="B6261" t="s">
        <v>13734</v>
      </c>
      <c r="F6261">
        <v>8</v>
      </c>
      <c r="G6261">
        <v>2993276</v>
      </c>
    </row>
    <row r="6262" spans="1:7" x14ac:dyDescent="0.15">
      <c r="A6262" t="s">
        <v>2865</v>
      </c>
      <c r="B6262" t="s">
        <v>13734</v>
      </c>
      <c r="F6262">
        <v>11</v>
      </c>
      <c r="G6262">
        <v>2990410</v>
      </c>
    </row>
    <row r="6263" spans="1:7" x14ac:dyDescent="0.15">
      <c r="A6263" t="s">
        <v>7625</v>
      </c>
      <c r="B6263" t="s">
        <v>13734</v>
      </c>
      <c r="F6263">
        <v>11</v>
      </c>
      <c r="G6263">
        <v>2988325</v>
      </c>
    </row>
    <row r="6264" spans="1:7" x14ac:dyDescent="0.15">
      <c r="A6264" t="s">
        <v>7626</v>
      </c>
      <c r="B6264" t="s">
        <v>13734</v>
      </c>
      <c r="F6264">
        <v>5</v>
      </c>
      <c r="G6264">
        <v>2987785</v>
      </c>
    </row>
    <row r="6265" spans="1:7" x14ac:dyDescent="0.15">
      <c r="A6265" t="s">
        <v>3199</v>
      </c>
      <c r="B6265" t="s">
        <v>8</v>
      </c>
      <c r="C6265" t="s">
        <v>58</v>
      </c>
      <c r="E6265">
        <v>1</v>
      </c>
      <c r="F6265">
        <v>5</v>
      </c>
      <c r="G6265">
        <v>2987103</v>
      </c>
    </row>
    <row r="6266" spans="1:7" x14ac:dyDescent="0.15">
      <c r="A6266" t="s">
        <v>7627</v>
      </c>
      <c r="B6266" t="s">
        <v>13734</v>
      </c>
      <c r="F6266">
        <v>10</v>
      </c>
      <c r="G6266">
        <v>2985473</v>
      </c>
    </row>
    <row r="6267" spans="1:7" x14ac:dyDescent="0.15">
      <c r="A6267" t="s">
        <v>7628</v>
      </c>
      <c r="B6267" t="s">
        <v>13734</v>
      </c>
      <c r="F6267">
        <v>6</v>
      </c>
      <c r="G6267">
        <v>2984912</v>
      </c>
    </row>
    <row r="6268" spans="1:7" x14ac:dyDescent="0.15">
      <c r="A6268" t="s">
        <v>3722</v>
      </c>
      <c r="B6268" t="s">
        <v>13734</v>
      </c>
      <c r="F6268">
        <v>16</v>
      </c>
      <c r="G6268">
        <v>2983603</v>
      </c>
    </row>
    <row r="6269" spans="1:7" x14ac:dyDescent="0.15">
      <c r="A6269" t="s">
        <v>7629</v>
      </c>
      <c r="B6269" t="s">
        <v>13734</v>
      </c>
      <c r="F6269">
        <v>13</v>
      </c>
      <c r="G6269">
        <v>2983313</v>
      </c>
    </row>
    <row r="6270" spans="1:7" x14ac:dyDescent="0.15">
      <c r="A6270" t="s">
        <v>7630</v>
      </c>
      <c r="B6270" t="s">
        <v>13734</v>
      </c>
      <c r="F6270">
        <v>15</v>
      </c>
      <c r="G6270">
        <v>2982647</v>
      </c>
    </row>
    <row r="6271" spans="1:7" x14ac:dyDescent="0.15">
      <c r="A6271" t="s">
        <v>7631</v>
      </c>
      <c r="B6271" t="s">
        <v>13734</v>
      </c>
      <c r="F6271">
        <v>6</v>
      </c>
      <c r="G6271">
        <v>2981461</v>
      </c>
    </row>
    <row r="6272" spans="1:7" x14ac:dyDescent="0.15">
      <c r="A6272" t="s">
        <v>2773</v>
      </c>
      <c r="B6272" t="s">
        <v>13734</v>
      </c>
      <c r="F6272">
        <v>18</v>
      </c>
      <c r="G6272">
        <v>2980705</v>
      </c>
    </row>
    <row r="6273" spans="1:7" x14ac:dyDescent="0.15">
      <c r="A6273" t="s">
        <v>548</v>
      </c>
      <c r="B6273" t="s">
        <v>13734</v>
      </c>
      <c r="F6273">
        <v>36</v>
      </c>
      <c r="G6273">
        <v>2978671</v>
      </c>
    </row>
    <row r="6274" spans="1:7" x14ac:dyDescent="0.15">
      <c r="A6274" t="s">
        <v>7632</v>
      </c>
      <c r="B6274" t="s">
        <v>13734</v>
      </c>
      <c r="F6274">
        <v>5</v>
      </c>
      <c r="G6274">
        <v>2977605</v>
      </c>
    </row>
    <row r="6275" spans="1:7" x14ac:dyDescent="0.15">
      <c r="A6275" t="s">
        <v>7633</v>
      </c>
      <c r="B6275" t="s">
        <v>13734</v>
      </c>
      <c r="F6275">
        <v>17</v>
      </c>
      <c r="G6275">
        <v>2973514</v>
      </c>
    </row>
    <row r="6276" spans="1:7" x14ac:dyDescent="0.15">
      <c r="A6276" t="s">
        <v>7634</v>
      </c>
      <c r="B6276" t="s">
        <v>13734</v>
      </c>
      <c r="F6276">
        <v>6</v>
      </c>
      <c r="G6276">
        <v>2973460</v>
      </c>
    </row>
    <row r="6277" spans="1:7" x14ac:dyDescent="0.15">
      <c r="A6277" t="s">
        <v>3218</v>
      </c>
      <c r="B6277" t="s">
        <v>13734</v>
      </c>
      <c r="F6277">
        <v>16</v>
      </c>
      <c r="G6277">
        <v>2972970</v>
      </c>
    </row>
    <row r="6278" spans="1:7" x14ac:dyDescent="0.15">
      <c r="A6278" t="s">
        <v>7635</v>
      </c>
      <c r="B6278" t="s">
        <v>13734</v>
      </c>
      <c r="F6278">
        <v>27</v>
      </c>
      <c r="G6278">
        <v>2972887</v>
      </c>
    </row>
    <row r="6279" spans="1:7" x14ac:dyDescent="0.15">
      <c r="A6279" t="s">
        <v>7636</v>
      </c>
      <c r="B6279" t="s">
        <v>13734</v>
      </c>
      <c r="F6279">
        <v>5</v>
      </c>
      <c r="G6279">
        <v>2972535</v>
      </c>
    </row>
    <row r="6280" spans="1:7" x14ac:dyDescent="0.15">
      <c r="A6280" t="s">
        <v>7637</v>
      </c>
      <c r="B6280" t="s">
        <v>13734</v>
      </c>
      <c r="F6280">
        <v>8</v>
      </c>
      <c r="G6280">
        <v>2972062</v>
      </c>
    </row>
    <row r="6281" spans="1:7" x14ac:dyDescent="0.15">
      <c r="A6281" t="s">
        <v>7638</v>
      </c>
      <c r="B6281" t="s">
        <v>13734</v>
      </c>
      <c r="F6281">
        <v>17</v>
      </c>
      <c r="G6281">
        <v>2970941</v>
      </c>
    </row>
    <row r="6282" spans="1:7" x14ac:dyDescent="0.15">
      <c r="A6282" t="s">
        <v>7639</v>
      </c>
      <c r="B6282" t="s">
        <v>13734</v>
      </c>
      <c r="F6282">
        <v>5</v>
      </c>
      <c r="G6282">
        <v>2970649</v>
      </c>
    </row>
    <row r="6283" spans="1:7" x14ac:dyDescent="0.15">
      <c r="A6283" t="s">
        <v>3118</v>
      </c>
      <c r="B6283" t="s">
        <v>13734</v>
      </c>
      <c r="F6283">
        <v>13</v>
      </c>
      <c r="G6283">
        <v>2970068</v>
      </c>
    </row>
    <row r="6284" spans="1:7" x14ac:dyDescent="0.15">
      <c r="A6284" t="s">
        <v>7640</v>
      </c>
      <c r="B6284" t="s">
        <v>13734</v>
      </c>
      <c r="F6284">
        <v>19</v>
      </c>
      <c r="G6284">
        <v>2969656</v>
      </c>
    </row>
    <row r="6285" spans="1:7" x14ac:dyDescent="0.15">
      <c r="A6285" t="s">
        <v>7641</v>
      </c>
      <c r="B6285" t="s">
        <v>13734</v>
      </c>
      <c r="F6285">
        <v>7</v>
      </c>
      <c r="G6285">
        <v>2969540</v>
      </c>
    </row>
    <row r="6286" spans="1:7" x14ac:dyDescent="0.15">
      <c r="A6286" t="s">
        <v>2175</v>
      </c>
      <c r="B6286" t="s">
        <v>13734</v>
      </c>
      <c r="F6286">
        <v>5</v>
      </c>
      <c r="G6286">
        <v>2968985</v>
      </c>
    </row>
    <row r="6287" spans="1:7" x14ac:dyDescent="0.15">
      <c r="A6287" t="s">
        <v>7642</v>
      </c>
      <c r="B6287" t="s">
        <v>178</v>
      </c>
      <c r="F6287">
        <v>5</v>
      </c>
      <c r="G6287">
        <v>2966869</v>
      </c>
    </row>
    <row r="6288" spans="1:7" x14ac:dyDescent="0.15">
      <c r="A6288" t="s">
        <v>2739</v>
      </c>
      <c r="B6288" t="s">
        <v>13734</v>
      </c>
      <c r="F6288">
        <v>5</v>
      </c>
      <c r="G6288">
        <v>2966131</v>
      </c>
    </row>
    <row r="6289" spans="1:7" x14ac:dyDescent="0.15">
      <c r="A6289" t="s">
        <v>7643</v>
      </c>
      <c r="B6289" t="s">
        <v>13558</v>
      </c>
      <c r="E6289">
        <v>1</v>
      </c>
      <c r="F6289">
        <v>13</v>
      </c>
      <c r="G6289">
        <v>2965588</v>
      </c>
    </row>
    <row r="6290" spans="1:7" x14ac:dyDescent="0.15">
      <c r="A6290" t="s">
        <v>7644</v>
      </c>
      <c r="B6290" t="s">
        <v>13734</v>
      </c>
      <c r="F6290">
        <v>10</v>
      </c>
      <c r="G6290">
        <v>2965492</v>
      </c>
    </row>
    <row r="6291" spans="1:7" x14ac:dyDescent="0.15">
      <c r="A6291" t="s">
        <v>7645</v>
      </c>
      <c r="B6291" t="s">
        <v>13734</v>
      </c>
      <c r="F6291">
        <v>5</v>
      </c>
      <c r="G6291">
        <v>2965117</v>
      </c>
    </row>
    <row r="6292" spans="1:7" x14ac:dyDescent="0.15">
      <c r="A6292" t="s">
        <v>7646</v>
      </c>
      <c r="B6292" t="s">
        <v>13734</v>
      </c>
      <c r="F6292">
        <v>29</v>
      </c>
      <c r="G6292">
        <v>2964472</v>
      </c>
    </row>
    <row r="6293" spans="1:7" x14ac:dyDescent="0.15">
      <c r="A6293" t="s">
        <v>2449</v>
      </c>
      <c r="B6293" t="s">
        <v>13734</v>
      </c>
      <c r="F6293">
        <v>10</v>
      </c>
      <c r="G6293">
        <v>2963612</v>
      </c>
    </row>
    <row r="6294" spans="1:7" x14ac:dyDescent="0.15">
      <c r="A6294" t="s">
        <v>7647</v>
      </c>
      <c r="B6294" t="s">
        <v>13734</v>
      </c>
      <c r="F6294">
        <v>41</v>
      </c>
      <c r="G6294">
        <v>2962228</v>
      </c>
    </row>
    <row r="6295" spans="1:7" x14ac:dyDescent="0.15">
      <c r="A6295" t="s">
        <v>4069</v>
      </c>
      <c r="B6295" t="s">
        <v>13734</v>
      </c>
      <c r="F6295">
        <v>11</v>
      </c>
      <c r="G6295">
        <v>2960417</v>
      </c>
    </row>
    <row r="6296" spans="1:7" x14ac:dyDescent="0.15">
      <c r="A6296" t="s">
        <v>7648</v>
      </c>
      <c r="B6296" t="s">
        <v>13734</v>
      </c>
      <c r="F6296">
        <v>8</v>
      </c>
      <c r="G6296">
        <v>2959538</v>
      </c>
    </row>
    <row r="6297" spans="1:7" x14ac:dyDescent="0.15">
      <c r="A6297" t="s">
        <v>7649</v>
      </c>
      <c r="B6297" t="s">
        <v>13734</v>
      </c>
      <c r="F6297">
        <v>7</v>
      </c>
      <c r="G6297">
        <v>2958856</v>
      </c>
    </row>
    <row r="6298" spans="1:7" x14ac:dyDescent="0.15">
      <c r="A6298" t="s">
        <v>7650</v>
      </c>
      <c r="B6298" t="s">
        <v>13734</v>
      </c>
      <c r="F6298">
        <v>9</v>
      </c>
      <c r="G6298">
        <v>2957990</v>
      </c>
    </row>
    <row r="6299" spans="1:7" x14ac:dyDescent="0.15">
      <c r="A6299" t="s">
        <v>4114</v>
      </c>
      <c r="B6299" t="s">
        <v>13734</v>
      </c>
      <c r="F6299">
        <v>12</v>
      </c>
      <c r="G6299">
        <v>2957635</v>
      </c>
    </row>
    <row r="6300" spans="1:7" x14ac:dyDescent="0.15">
      <c r="A6300" t="s">
        <v>7651</v>
      </c>
      <c r="B6300" t="s">
        <v>13734</v>
      </c>
      <c r="F6300">
        <v>16</v>
      </c>
      <c r="G6300">
        <v>2956249</v>
      </c>
    </row>
    <row r="6301" spans="1:7" x14ac:dyDescent="0.15">
      <c r="A6301" t="s">
        <v>7652</v>
      </c>
      <c r="B6301" t="s">
        <v>13734</v>
      </c>
      <c r="F6301">
        <v>17</v>
      </c>
      <c r="G6301">
        <v>2956185</v>
      </c>
    </row>
    <row r="6302" spans="1:7" x14ac:dyDescent="0.15">
      <c r="A6302" t="s">
        <v>7653</v>
      </c>
      <c r="B6302" t="s">
        <v>13734</v>
      </c>
      <c r="F6302">
        <v>9</v>
      </c>
      <c r="G6302">
        <v>2954800</v>
      </c>
    </row>
    <row r="6303" spans="1:7" x14ac:dyDescent="0.15">
      <c r="A6303" t="s">
        <v>7654</v>
      </c>
      <c r="B6303" t="s">
        <v>121</v>
      </c>
      <c r="E6303">
        <v>1</v>
      </c>
      <c r="F6303">
        <v>5</v>
      </c>
      <c r="G6303">
        <v>2953708</v>
      </c>
    </row>
    <row r="6304" spans="1:7" x14ac:dyDescent="0.15">
      <c r="A6304" t="s">
        <v>7655</v>
      </c>
      <c r="B6304" t="s">
        <v>13734</v>
      </c>
      <c r="F6304">
        <v>27</v>
      </c>
      <c r="G6304">
        <v>2953018</v>
      </c>
    </row>
    <row r="6305" spans="1:7" x14ac:dyDescent="0.15">
      <c r="A6305" t="s">
        <v>7656</v>
      </c>
      <c r="B6305" t="s">
        <v>13734</v>
      </c>
      <c r="F6305">
        <v>13</v>
      </c>
      <c r="G6305">
        <v>2952788</v>
      </c>
    </row>
    <row r="6306" spans="1:7" x14ac:dyDescent="0.15">
      <c r="A6306" t="s">
        <v>7657</v>
      </c>
      <c r="B6306" t="s">
        <v>13734</v>
      </c>
      <c r="F6306">
        <v>26</v>
      </c>
      <c r="G6306">
        <v>2952493</v>
      </c>
    </row>
    <row r="6307" spans="1:7" x14ac:dyDescent="0.15">
      <c r="A6307" t="s">
        <v>7658</v>
      </c>
      <c r="B6307" t="s">
        <v>13734</v>
      </c>
      <c r="F6307">
        <v>9</v>
      </c>
      <c r="G6307">
        <v>2952464</v>
      </c>
    </row>
    <row r="6308" spans="1:7" x14ac:dyDescent="0.15">
      <c r="A6308" t="s">
        <v>3126</v>
      </c>
      <c r="B6308" t="s">
        <v>25</v>
      </c>
      <c r="E6308">
        <v>1</v>
      </c>
      <c r="F6308">
        <v>7</v>
      </c>
      <c r="G6308">
        <v>2952273</v>
      </c>
    </row>
    <row r="6309" spans="1:7" x14ac:dyDescent="0.15">
      <c r="A6309" t="s">
        <v>7659</v>
      </c>
      <c r="B6309" t="s">
        <v>13734</v>
      </c>
      <c r="F6309">
        <v>5</v>
      </c>
      <c r="G6309">
        <v>2951617</v>
      </c>
    </row>
    <row r="6310" spans="1:7" x14ac:dyDescent="0.15">
      <c r="A6310" t="s">
        <v>7660</v>
      </c>
      <c r="B6310" t="s">
        <v>13734</v>
      </c>
      <c r="F6310">
        <v>13</v>
      </c>
      <c r="G6310">
        <v>2951457</v>
      </c>
    </row>
    <row r="6311" spans="1:7" x14ac:dyDescent="0.15">
      <c r="A6311" t="s">
        <v>1904</v>
      </c>
      <c r="B6311" t="s">
        <v>13734</v>
      </c>
      <c r="F6311">
        <v>7</v>
      </c>
      <c r="G6311">
        <v>2950826</v>
      </c>
    </row>
    <row r="6312" spans="1:7" x14ac:dyDescent="0.15">
      <c r="A6312" t="s">
        <v>7661</v>
      </c>
      <c r="B6312" t="s">
        <v>13734</v>
      </c>
      <c r="F6312">
        <v>15</v>
      </c>
      <c r="G6312">
        <v>2948418</v>
      </c>
    </row>
    <row r="6313" spans="1:7" x14ac:dyDescent="0.15">
      <c r="A6313" t="s">
        <v>7662</v>
      </c>
      <c r="B6313" t="s">
        <v>13734</v>
      </c>
      <c r="F6313">
        <v>6</v>
      </c>
      <c r="G6313">
        <v>2948154</v>
      </c>
    </row>
    <row r="6314" spans="1:7" x14ac:dyDescent="0.15">
      <c r="A6314" t="s">
        <v>7663</v>
      </c>
      <c r="B6314" t="s">
        <v>13734</v>
      </c>
      <c r="F6314">
        <v>7</v>
      </c>
      <c r="G6314">
        <v>2948149</v>
      </c>
    </row>
    <row r="6315" spans="1:7" x14ac:dyDescent="0.15">
      <c r="A6315" t="s">
        <v>7664</v>
      </c>
      <c r="B6315" t="s">
        <v>13734</v>
      </c>
      <c r="F6315">
        <v>12</v>
      </c>
      <c r="G6315">
        <v>2946045</v>
      </c>
    </row>
    <row r="6316" spans="1:7" x14ac:dyDescent="0.15">
      <c r="A6316" t="s">
        <v>7665</v>
      </c>
      <c r="B6316" t="s">
        <v>13734</v>
      </c>
      <c r="F6316">
        <v>6</v>
      </c>
      <c r="G6316">
        <v>2945906</v>
      </c>
    </row>
    <row r="6317" spans="1:7" x14ac:dyDescent="0.15">
      <c r="A6317" t="s">
        <v>7666</v>
      </c>
      <c r="B6317" t="s">
        <v>13734</v>
      </c>
      <c r="F6317">
        <v>12</v>
      </c>
      <c r="G6317">
        <v>2944912</v>
      </c>
    </row>
    <row r="6318" spans="1:7" x14ac:dyDescent="0.15">
      <c r="A6318" t="s">
        <v>1181</v>
      </c>
      <c r="B6318" t="s">
        <v>13734</v>
      </c>
      <c r="F6318">
        <v>17</v>
      </c>
      <c r="G6318">
        <v>2943649</v>
      </c>
    </row>
    <row r="6319" spans="1:7" x14ac:dyDescent="0.15">
      <c r="A6319" t="s">
        <v>7667</v>
      </c>
      <c r="B6319" t="s">
        <v>13734</v>
      </c>
      <c r="F6319">
        <v>5</v>
      </c>
      <c r="G6319">
        <v>2943332</v>
      </c>
    </row>
    <row r="6320" spans="1:7" x14ac:dyDescent="0.15">
      <c r="A6320" t="s">
        <v>7668</v>
      </c>
      <c r="B6320" t="s">
        <v>13734</v>
      </c>
      <c r="F6320">
        <v>20</v>
      </c>
      <c r="G6320">
        <v>2943100</v>
      </c>
    </row>
    <row r="6321" spans="1:7" x14ac:dyDescent="0.15">
      <c r="A6321" t="s">
        <v>2165</v>
      </c>
      <c r="B6321" t="s">
        <v>13734</v>
      </c>
      <c r="F6321">
        <v>9</v>
      </c>
      <c r="G6321">
        <v>2942144</v>
      </c>
    </row>
    <row r="6322" spans="1:7" x14ac:dyDescent="0.15">
      <c r="A6322" t="s">
        <v>7669</v>
      </c>
      <c r="B6322" t="s">
        <v>13734</v>
      </c>
      <c r="F6322">
        <v>23</v>
      </c>
      <c r="G6322">
        <v>2940281</v>
      </c>
    </row>
    <row r="6323" spans="1:7" x14ac:dyDescent="0.15">
      <c r="A6323" t="s">
        <v>7670</v>
      </c>
      <c r="B6323" t="s">
        <v>13734</v>
      </c>
      <c r="F6323">
        <v>5</v>
      </c>
      <c r="G6323">
        <v>2937338</v>
      </c>
    </row>
    <row r="6324" spans="1:7" x14ac:dyDescent="0.15">
      <c r="A6324" t="s">
        <v>3212</v>
      </c>
      <c r="B6324" t="s">
        <v>13734</v>
      </c>
      <c r="F6324">
        <v>5</v>
      </c>
      <c r="G6324">
        <v>2937213</v>
      </c>
    </row>
    <row r="6325" spans="1:7" x14ac:dyDescent="0.15">
      <c r="A6325" t="s">
        <v>7671</v>
      </c>
      <c r="B6325" t="s">
        <v>13734</v>
      </c>
      <c r="F6325">
        <v>45</v>
      </c>
      <c r="G6325">
        <v>2936238</v>
      </c>
    </row>
    <row r="6326" spans="1:7" x14ac:dyDescent="0.15">
      <c r="A6326" t="s">
        <v>1096</v>
      </c>
      <c r="B6326" t="s">
        <v>13734</v>
      </c>
      <c r="F6326">
        <v>11</v>
      </c>
      <c r="G6326">
        <v>2935822</v>
      </c>
    </row>
    <row r="6327" spans="1:7" x14ac:dyDescent="0.15">
      <c r="A6327" t="s">
        <v>1266</v>
      </c>
      <c r="B6327" t="s">
        <v>13734</v>
      </c>
      <c r="F6327">
        <v>14</v>
      </c>
      <c r="G6327">
        <v>2935660</v>
      </c>
    </row>
    <row r="6328" spans="1:7" x14ac:dyDescent="0.15">
      <c r="A6328" t="s">
        <v>7672</v>
      </c>
      <c r="B6328" t="s">
        <v>13734</v>
      </c>
      <c r="F6328">
        <v>13</v>
      </c>
      <c r="G6328">
        <v>2935634</v>
      </c>
    </row>
    <row r="6329" spans="1:7" x14ac:dyDescent="0.15">
      <c r="A6329" t="s">
        <v>7673</v>
      </c>
      <c r="B6329" t="s">
        <v>13734</v>
      </c>
      <c r="F6329">
        <v>6</v>
      </c>
      <c r="G6329">
        <v>2935138</v>
      </c>
    </row>
    <row r="6330" spans="1:7" x14ac:dyDescent="0.15">
      <c r="A6330" t="s">
        <v>7674</v>
      </c>
      <c r="B6330" t="s">
        <v>13734</v>
      </c>
      <c r="F6330">
        <v>11</v>
      </c>
      <c r="G6330">
        <v>2934686</v>
      </c>
    </row>
    <row r="6331" spans="1:7" x14ac:dyDescent="0.15">
      <c r="A6331" t="s">
        <v>2483</v>
      </c>
      <c r="B6331" t="s">
        <v>13734</v>
      </c>
      <c r="F6331">
        <v>8</v>
      </c>
      <c r="G6331">
        <v>2933615</v>
      </c>
    </row>
    <row r="6332" spans="1:7" x14ac:dyDescent="0.15">
      <c r="A6332" t="s">
        <v>7675</v>
      </c>
      <c r="B6332" t="s">
        <v>13734</v>
      </c>
      <c r="F6332">
        <v>5</v>
      </c>
      <c r="G6332">
        <v>2933562</v>
      </c>
    </row>
    <row r="6333" spans="1:7" x14ac:dyDescent="0.15">
      <c r="A6333" t="s">
        <v>3394</v>
      </c>
      <c r="B6333" t="s">
        <v>13734</v>
      </c>
      <c r="F6333">
        <v>8</v>
      </c>
      <c r="G6333">
        <v>2932845</v>
      </c>
    </row>
    <row r="6334" spans="1:7" x14ac:dyDescent="0.15">
      <c r="A6334" t="s">
        <v>7676</v>
      </c>
      <c r="B6334" t="s">
        <v>13734</v>
      </c>
      <c r="F6334">
        <v>16</v>
      </c>
      <c r="G6334">
        <v>2932279</v>
      </c>
    </row>
    <row r="6335" spans="1:7" x14ac:dyDescent="0.15">
      <c r="A6335" t="s">
        <v>7677</v>
      </c>
      <c r="B6335" t="s">
        <v>13734</v>
      </c>
      <c r="F6335">
        <v>5</v>
      </c>
      <c r="G6335">
        <v>2931580</v>
      </c>
    </row>
    <row r="6336" spans="1:7" x14ac:dyDescent="0.15">
      <c r="A6336" t="s">
        <v>1940</v>
      </c>
      <c r="B6336" t="s">
        <v>13734</v>
      </c>
      <c r="F6336">
        <v>8</v>
      </c>
      <c r="G6336">
        <v>2931248</v>
      </c>
    </row>
    <row r="6337" spans="1:7" x14ac:dyDescent="0.15">
      <c r="A6337" t="s">
        <v>7678</v>
      </c>
      <c r="B6337" t="s">
        <v>13734</v>
      </c>
      <c r="F6337">
        <v>11</v>
      </c>
      <c r="G6337">
        <v>2930639</v>
      </c>
    </row>
    <row r="6338" spans="1:7" x14ac:dyDescent="0.15">
      <c r="A6338" t="s">
        <v>3128</v>
      </c>
      <c r="B6338" t="s">
        <v>13734</v>
      </c>
      <c r="F6338">
        <v>14</v>
      </c>
      <c r="G6338">
        <v>2930560</v>
      </c>
    </row>
    <row r="6339" spans="1:7" x14ac:dyDescent="0.15">
      <c r="A6339" t="s">
        <v>7679</v>
      </c>
      <c r="B6339" t="s">
        <v>13734</v>
      </c>
      <c r="F6339">
        <v>12</v>
      </c>
      <c r="G6339">
        <v>2930157</v>
      </c>
    </row>
    <row r="6340" spans="1:7" x14ac:dyDescent="0.15">
      <c r="A6340" t="s">
        <v>7680</v>
      </c>
      <c r="B6340" t="s">
        <v>13734</v>
      </c>
      <c r="F6340">
        <v>14</v>
      </c>
      <c r="G6340">
        <v>2929944</v>
      </c>
    </row>
    <row r="6341" spans="1:7" x14ac:dyDescent="0.15">
      <c r="A6341" t="s">
        <v>7681</v>
      </c>
      <c r="B6341" t="s">
        <v>13734</v>
      </c>
      <c r="F6341">
        <v>16</v>
      </c>
      <c r="G6341">
        <v>2929794</v>
      </c>
    </row>
    <row r="6342" spans="1:7" x14ac:dyDescent="0.15">
      <c r="A6342" t="s">
        <v>750</v>
      </c>
      <c r="B6342" t="s">
        <v>58</v>
      </c>
      <c r="C6342" t="s">
        <v>8</v>
      </c>
      <c r="E6342">
        <v>1</v>
      </c>
      <c r="F6342">
        <v>38</v>
      </c>
      <c r="G6342">
        <v>2928700</v>
      </c>
    </row>
    <row r="6343" spans="1:7" x14ac:dyDescent="0.15">
      <c r="A6343" t="s">
        <v>3677</v>
      </c>
      <c r="B6343" t="s">
        <v>13734</v>
      </c>
      <c r="F6343">
        <v>14</v>
      </c>
      <c r="G6343">
        <v>2927511</v>
      </c>
    </row>
    <row r="6344" spans="1:7" x14ac:dyDescent="0.15">
      <c r="A6344" t="s">
        <v>7682</v>
      </c>
      <c r="B6344" t="s">
        <v>13734</v>
      </c>
      <c r="F6344">
        <v>19</v>
      </c>
      <c r="G6344">
        <v>2927418</v>
      </c>
    </row>
    <row r="6345" spans="1:7" x14ac:dyDescent="0.15">
      <c r="A6345" t="s">
        <v>1355</v>
      </c>
      <c r="B6345" t="s">
        <v>1</v>
      </c>
      <c r="E6345">
        <v>1</v>
      </c>
      <c r="F6345">
        <v>17</v>
      </c>
      <c r="G6345">
        <v>2926570</v>
      </c>
    </row>
    <row r="6346" spans="1:7" x14ac:dyDescent="0.15">
      <c r="A6346" t="s">
        <v>7683</v>
      </c>
      <c r="B6346" t="s">
        <v>13734</v>
      </c>
      <c r="F6346">
        <v>22</v>
      </c>
      <c r="G6346">
        <v>2926007</v>
      </c>
    </row>
    <row r="6347" spans="1:7" x14ac:dyDescent="0.15">
      <c r="A6347" t="s">
        <v>7684</v>
      </c>
      <c r="B6347" t="s">
        <v>13734</v>
      </c>
      <c r="F6347">
        <v>8</v>
      </c>
      <c r="G6347">
        <v>2925134</v>
      </c>
    </row>
    <row r="6348" spans="1:7" x14ac:dyDescent="0.15">
      <c r="A6348" t="s">
        <v>2208</v>
      </c>
      <c r="B6348" t="s">
        <v>13734</v>
      </c>
      <c r="F6348">
        <v>14</v>
      </c>
      <c r="G6348">
        <v>2924528</v>
      </c>
    </row>
    <row r="6349" spans="1:7" x14ac:dyDescent="0.15">
      <c r="A6349" t="s">
        <v>7685</v>
      </c>
      <c r="B6349" t="s">
        <v>13734</v>
      </c>
      <c r="F6349">
        <v>5</v>
      </c>
      <c r="G6349">
        <v>2924001</v>
      </c>
    </row>
    <row r="6350" spans="1:7" x14ac:dyDescent="0.15">
      <c r="A6350" t="s">
        <v>7686</v>
      </c>
      <c r="B6350" t="s">
        <v>13734</v>
      </c>
      <c r="F6350">
        <v>17</v>
      </c>
      <c r="G6350">
        <v>2923753</v>
      </c>
    </row>
    <row r="6351" spans="1:7" x14ac:dyDescent="0.15">
      <c r="A6351" t="s">
        <v>1555</v>
      </c>
      <c r="B6351" t="s">
        <v>13734</v>
      </c>
      <c r="F6351">
        <v>10</v>
      </c>
      <c r="G6351">
        <v>2922157</v>
      </c>
    </row>
    <row r="6352" spans="1:7" x14ac:dyDescent="0.15">
      <c r="A6352" t="s">
        <v>7687</v>
      </c>
      <c r="B6352" t="s">
        <v>13734</v>
      </c>
      <c r="F6352">
        <v>12</v>
      </c>
      <c r="G6352">
        <v>2920961</v>
      </c>
    </row>
    <row r="6353" spans="1:7" x14ac:dyDescent="0.15">
      <c r="A6353" t="s">
        <v>7688</v>
      </c>
      <c r="B6353" t="s">
        <v>13734</v>
      </c>
      <c r="F6353">
        <v>9</v>
      </c>
      <c r="G6353">
        <v>2920217</v>
      </c>
    </row>
    <row r="6354" spans="1:7" x14ac:dyDescent="0.15">
      <c r="A6354" t="s">
        <v>7689</v>
      </c>
      <c r="B6354" t="s">
        <v>13734</v>
      </c>
      <c r="F6354">
        <v>6</v>
      </c>
      <c r="G6354">
        <v>2918984</v>
      </c>
    </row>
    <row r="6355" spans="1:7" x14ac:dyDescent="0.15">
      <c r="A6355" t="s">
        <v>3644</v>
      </c>
      <c r="B6355" t="s">
        <v>13734</v>
      </c>
      <c r="F6355">
        <v>6</v>
      </c>
      <c r="G6355">
        <v>2918592</v>
      </c>
    </row>
    <row r="6356" spans="1:7" x14ac:dyDescent="0.15">
      <c r="A6356" t="s">
        <v>7690</v>
      </c>
      <c r="B6356" t="s">
        <v>13734</v>
      </c>
      <c r="F6356">
        <v>11</v>
      </c>
      <c r="G6356">
        <v>2917539</v>
      </c>
    </row>
    <row r="6357" spans="1:7" x14ac:dyDescent="0.15">
      <c r="A6357" t="s">
        <v>7691</v>
      </c>
      <c r="B6357" t="s">
        <v>13734</v>
      </c>
      <c r="F6357">
        <v>6</v>
      </c>
      <c r="G6357">
        <v>2916679</v>
      </c>
    </row>
    <row r="6358" spans="1:7" x14ac:dyDescent="0.15">
      <c r="A6358" t="s">
        <v>3642</v>
      </c>
      <c r="B6358" t="s">
        <v>13734</v>
      </c>
      <c r="F6358">
        <v>18</v>
      </c>
      <c r="G6358">
        <v>2916440</v>
      </c>
    </row>
    <row r="6359" spans="1:7" x14ac:dyDescent="0.15">
      <c r="A6359" t="s">
        <v>7692</v>
      </c>
      <c r="B6359" t="s">
        <v>13734</v>
      </c>
      <c r="F6359">
        <v>6</v>
      </c>
      <c r="G6359">
        <v>2915867</v>
      </c>
    </row>
    <row r="6360" spans="1:7" x14ac:dyDescent="0.15">
      <c r="A6360" t="s">
        <v>1103</v>
      </c>
      <c r="B6360" t="s">
        <v>13734</v>
      </c>
      <c r="F6360">
        <v>26</v>
      </c>
      <c r="G6360">
        <v>2914987</v>
      </c>
    </row>
    <row r="6361" spans="1:7" x14ac:dyDescent="0.15">
      <c r="A6361" t="s">
        <v>7693</v>
      </c>
      <c r="B6361" t="s">
        <v>13734</v>
      </c>
      <c r="F6361">
        <v>8</v>
      </c>
      <c r="G6361">
        <v>2914042</v>
      </c>
    </row>
    <row r="6362" spans="1:7" x14ac:dyDescent="0.15">
      <c r="A6362" t="s">
        <v>7694</v>
      </c>
      <c r="B6362" t="s">
        <v>13734</v>
      </c>
      <c r="F6362">
        <v>22</v>
      </c>
      <c r="G6362">
        <v>2913854</v>
      </c>
    </row>
    <row r="6363" spans="1:7" x14ac:dyDescent="0.15">
      <c r="A6363" t="s">
        <v>7695</v>
      </c>
      <c r="B6363" t="s">
        <v>13734</v>
      </c>
      <c r="F6363">
        <v>10</v>
      </c>
      <c r="G6363">
        <v>2913251</v>
      </c>
    </row>
    <row r="6364" spans="1:7" x14ac:dyDescent="0.15">
      <c r="A6364" t="s">
        <v>7696</v>
      </c>
      <c r="B6364" t="s">
        <v>13734</v>
      </c>
      <c r="F6364">
        <v>11</v>
      </c>
      <c r="G6364">
        <v>2912399</v>
      </c>
    </row>
    <row r="6365" spans="1:7" x14ac:dyDescent="0.15">
      <c r="A6365" t="s">
        <v>3851</v>
      </c>
      <c r="B6365" t="s">
        <v>13734</v>
      </c>
      <c r="F6365">
        <v>5</v>
      </c>
      <c r="G6365">
        <v>2911485</v>
      </c>
    </row>
    <row r="6366" spans="1:7" x14ac:dyDescent="0.15">
      <c r="A6366" t="s">
        <v>7697</v>
      </c>
      <c r="B6366" t="s">
        <v>13765</v>
      </c>
      <c r="E6366">
        <v>1</v>
      </c>
      <c r="F6366">
        <v>27</v>
      </c>
      <c r="G6366">
        <v>2910513</v>
      </c>
    </row>
    <row r="6367" spans="1:7" x14ac:dyDescent="0.15">
      <c r="A6367" t="s">
        <v>7698</v>
      </c>
      <c r="B6367" t="s">
        <v>13734</v>
      </c>
      <c r="F6367">
        <v>5</v>
      </c>
      <c r="G6367">
        <v>2910476</v>
      </c>
    </row>
    <row r="6368" spans="1:7" x14ac:dyDescent="0.15">
      <c r="A6368" t="s">
        <v>4649</v>
      </c>
      <c r="B6368" t="s">
        <v>13734</v>
      </c>
      <c r="F6368">
        <v>11</v>
      </c>
      <c r="G6368">
        <v>2909893</v>
      </c>
    </row>
    <row r="6369" spans="1:7" x14ac:dyDescent="0.15">
      <c r="A6369" t="s">
        <v>2332</v>
      </c>
      <c r="B6369" t="s">
        <v>13734</v>
      </c>
      <c r="F6369">
        <v>10</v>
      </c>
      <c r="G6369">
        <v>2909869</v>
      </c>
    </row>
    <row r="6370" spans="1:7" x14ac:dyDescent="0.15">
      <c r="A6370" t="s">
        <v>3270</v>
      </c>
      <c r="B6370" t="s">
        <v>13734</v>
      </c>
      <c r="F6370">
        <v>11</v>
      </c>
      <c r="G6370">
        <v>2909769</v>
      </c>
    </row>
    <row r="6371" spans="1:7" x14ac:dyDescent="0.15">
      <c r="A6371" t="s">
        <v>7699</v>
      </c>
      <c r="B6371" t="s">
        <v>8</v>
      </c>
      <c r="C6371" t="s">
        <v>178</v>
      </c>
      <c r="D6371" t="s">
        <v>58</v>
      </c>
      <c r="F6371">
        <v>11</v>
      </c>
      <c r="G6371">
        <v>2909685</v>
      </c>
    </row>
    <row r="6372" spans="1:7" x14ac:dyDescent="0.15">
      <c r="A6372" t="s">
        <v>7700</v>
      </c>
      <c r="B6372" t="s">
        <v>13734</v>
      </c>
      <c r="F6372">
        <v>23</v>
      </c>
      <c r="G6372">
        <v>2909438</v>
      </c>
    </row>
    <row r="6373" spans="1:7" x14ac:dyDescent="0.15">
      <c r="A6373" t="s">
        <v>3158</v>
      </c>
      <c r="B6373" t="s">
        <v>13734</v>
      </c>
      <c r="F6373">
        <v>10</v>
      </c>
      <c r="G6373">
        <v>2907354</v>
      </c>
    </row>
    <row r="6374" spans="1:7" x14ac:dyDescent="0.15">
      <c r="A6374" t="s">
        <v>2135</v>
      </c>
      <c r="B6374" t="s">
        <v>13797</v>
      </c>
      <c r="F6374">
        <v>12</v>
      </c>
      <c r="G6374">
        <v>2906417</v>
      </c>
    </row>
    <row r="6375" spans="1:7" x14ac:dyDescent="0.15">
      <c r="A6375" t="s">
        <v>7701</v>
      </c>
      <c r="B6375" t="s">
        <v>13773</v>
      </c>
      <c r="E6375">
        <v>1</v>
      </c>
      <c r="F6375">
        <v>7</v>
      </c>
      <c r="G6375">
        <v>2906361</v>
      </c>
    </row>
    <row r="6376" spans="1:7" x14ac:dyDescent="0.15">
      <c r="A6376" t="s">
        <v>2275</v>
      </c>
      <c r="B6376" t="s">
        <v>39</v>
      </c>
      <c r="E6376">
        <v>1</v>
      </c>
      <c r="F6376">
        <v>17</v>
      </c>
      <c r="G6376">
        <v>2906016</v>
      </c>
    </row>
    <row r="6377" spans="1:7" x14ac:dyDescent="0.15">
      <c r="A6377" t="s">
        <v>4466</v>
      </c>
      <c r="B6377" t="s">
        <v>13734</v>
      </c>
      <c r="F6377">
        <v>19</v>
      </c>
      <c r="G6377">
        <v>2905809</v>
      </c>
    </row>
    <row r="6378" spans="1:7" x14ac:dyDescent="0.15">
      <c r="A6378" t="s">
        <v>7702</v>
      </c>
      <c r="B6378" t="s">
        <v>13734</v>
      </c>
      <c r="F6378">
        <v>12</v>
      </c>
      <c r="G6378">
        <v>2905624</v>
      </c>
    </row>
    <row r="6379" spans="1:7" x14ac:dyDescent="0.15">
      <c r="A6379" t="s">
        <v>2375</v>
      </c>
      <c r="B6379" t="s">
        <v>58</v>
      </c>
      <c r="C6379" t="s">
        <v>8</v>
      </c>
      <c r="E6379">
        <v>1</v>
      </c>
      <c r="F6379">
        <v>21</v>
      </c>
      <c r="G6379">
        <v>2905542</v>
      </c>
    </row>
    <row r="6380" spans="1:7" x14ac:dyDescent="0.15">
      <c r="A6380" t="s">
        <v>7703</v>
      </c>
      <c r="B6380" t="s">
        <v>13734</v>
      </c>
      <c r="F6380">
        <v>5</v>
      </c>
      <c r="G6380">
        <v>2905335</v>
      </c>
    </row>
    <row r="6381" spans="1:7" x14ac:dyDescent="0.15">
      <c r="A6381" t="s">
        <v>7704</v>
      </c>
      <c r="B6381" t="s">
        <v>13734</v>
      </c>
      <c r="F6381">
        <v>19</v>
      </c>
      <c r="G6381">
        <v>2903506</v>
      </c>
    </row>
    <row r="6382" spans="1:7" x14ac:dyDescent="0.15">
      <c r="A6382" t="s">
        <v>1651</v>
      </c>
      <c r="B6382" t="s">
        <v>13734</v>
      </c>
      <c r="F6382">
        <v>7</v>
      </c>
      <c r="G6382">
        <v>2902994</v>
      </c>
    </row>
    <row r="6383" spans="1:7" x14ac:dyDescent="0.15">
      <c r="A6383" t="s">
        <v>7705</v>
      </c>
      <c r="B6383" t="s">
        <v>13734</v>
      </c>
      <c r="F6383">
        <v>9</v>
      </c>
      <c r="G6383">
        <v>2902960</v>
      </c>
    </row>
    <row r="6384" spans="1:7" x14ac:dyDescent="0.15">
      <c r="A6384" t="s">
        <v>7706</v>
      </c>
      <c r="B6384" t="s">
        <v>1</v>
      </c>
      <c r="E6384">
        <v>1</v>
      </c>
      <c r="F6384">
        <v>14</v>
      </c>
      <c r="G6384">
        <v>2902131</v>
      </c>
    </row>
    <row r="6385" spans="1:7" x14ac:dyDescent="0.15">
      <c r="A6385" t="s">
        <v>7707</v>
      </c>
      <c r="B6385" t="s">
        <v>13734</v>
      </c>
      <c r="F6385">
        <v>8</v>
      </c>
      <c r="G6385">
        <v>2899119</v>
      </c>
    </row>
    <row r="6386" spans="1:7" x14ac:dyDescent="0.15">
      <c r="A6386" t="s">
        <v>7708</v>
      </c>
      <c r="C6386" t="s">
        <v>15</v>
      </c>
      <c r="E6386">
        <v>1</v>
      </c>
      <c r="F6386">
        <v>6</v>
      </c>
      <c r="G6386">
        <v>2895941</v>
      </c>
    </row>
    <row r="6387" spans="1:7" x14ac:dyDescent="0.15">
      <c r="A6387" t="s">
        <v>7709</v>
      </c>
      <c r="B6387" t="s">
        <v>1</v>
      </c>
      <c r="E6387">
        <v>1</v>
      </c>
      <c r="F6387">
        <v>12</v>
      </c>
      <c r="G6387">
        <v>2895332</v>
      </c>
    </row>
    <row r="6388" spans="1:7" x14ac:dyDescent="0.15">
      <c r="A6388" t="s">
        <v>7710</v>
      </c>
      <c r="B6388" t="s">
        <v>638</v>
      </c>
      <c r="E6388">
        <v>1</v>
      </c>
      <c r="F6388">
        <v>13</v>
      </c>
      <c r="G6388">
        <v>2894184</v>
      </c>
    </row>
    <row r="6389" spans="1:7" x14ac:dyDescent="0.15">
      <c r="A6389" t="s">
        <v>7711</v>
      </c>
      <c r="B6389" t="s">
        <v>13734</v>
      </c>
      <c r="F6389">
        <v>13</v>
      </c>
      <c r="G6389">
        <v>2893740</v>
      </c>
    </row>
    <row r="6390" spans="1:7" x14ac:dyDescent="0.15">
      <c r="A6390" t="s">
        <v>3119</v>
      </c>
      <c r="B6390" t="s">
        <v>13734</v>
      </c>
      <c r="F6390">
        <v>14</v>
      </c>
      <c r="G6390">
        <v>2893194</v>
      </c>
    </row>
    <row r="6391" spans="1:7" x14ac:dyDescent="0.15">
      <c r="A6391" t="s">
        <v>7712</v>
      </c>
      <c r="B6391" t="s">
        <v>13734</v>
      </c>
      <c r="F6391">
        <v>8</v>
      </c>
      <c r="G6391">
        <v>2892314</v>
      </c>
    </row>
    <row r="6392" spans="1:7" x14ac:dyDescent="0.15">
      <c r="A6392" t="s">
        <v>3098</v>
      </c>
      <c r="B6392" t="s">
        <v>13734</v>
      </c>
      <c r="F6392">
        <v>18</v>
      </c>
      <c r="G6392">
        <v>2891885</v>
      </c>
    </row>
    <row r="6393" spans="1:7" x14ac:dyDescent="0.15">
      <c r="A6393" t="s">
        <v>7713</v>
      </c>
      <c r="B6393" t="s">
        <v>13734</v>
      </c>
      <c r="F6393">
        <v>6</v>
      </c>
      <c r="G6393">
        <v>2891627</v>
      </c>
    </row>
    <row r="6394" spans="1:7" x14ac:dyDescent="0.15">
      <c r="A6394" t="s">
        <v>4433</v>
      </c>
      <c r="B6394" t="s">
        <v>13734</v>
      </c>
      <c r="F6394">
        <v>9</v>
      </c>
      <c r="G6394">
        <v>2891123</v>
      </c>
    </row>
    <row r="6395" spans="1:7" x14ac:dyDescent="0.15">
      <c r="A6395" t="s">
        <v>7714</v>
      </c>
      <c r="B6395" t="s">
        <v>121</v>
      </c>
      <c r="E6395">
        <v>1</v>
      </c>
      <c r="F6395">
        <v>8</v>
      </c>
      <c r="G6395">
        <v>2890747</v>
      </c>
    </row>
    <row r="6396" spans="1:7" x14ac:dyDescent="0.15">
      <c r="A6396" t="s">
        <v>7715</v>
      </c>
      <c r="B6396" t="s">
        <v>13734</v>
      </c>
      <c r="F6396">
        <v>7</v>
      </c>
      <c r="G6396">
        <v>2890053</v>
      </c>
    </row>
    <row r="6397" spans="1:7" x14ac:dyDescent="0.15">
      <c r="A6397" t="s">
        <v>1297</v>
      </c>
      <c r="B6397" t="s">
        <v>13734</v>
      </c>
      <c r="F6397">
        <v>21</v>
      </c>
      <c r="G6397">
        <v>2889515</v>
      </c>
    </row>
    <row r="6398" spans="1:7" x14ac:dyDescent="0.15">
      <c r="A6398" t="s">
        <v>7716</v>
      </c>
      <c r="B6398" t="s">
        <v>13734</v>
      </c>
      <c r="F6398">
        <v>8</v>
      </c>
      <c r="G6398">
        <v>2888981</v>
      </c>
    </row>
    <row r="6399" spans="1:7" x14ac:dyDescent="0.15">
      <c r="A6399" t="s">
        <v>7717</v>
      </c>
      <c r="B6399" t="s">
        <v>13734</v>
      </c>
      <c r="F6399">
        <v>6</v>
      </c>
      <c r="G6399">
        <v>2887266</v>
      </c>
    </row>
    <row r="6400" spans="1:7" x14ac:dyDescent="0.15">
      <c r="A6400" t="s">
        <v>7718</v>
      </c>
      <c r="B6400" t="s">
        <v>13734</v>
      </c>
      <c r="F6400">
        <v>7</v>
      </c>
      <c r="G6400">
        <v>2886078</v>
      </c>
    </row>
    <row r="6401" spans="1:7" x14ac:dyDescent="0.15">
      <c r="A6401" t="s">
        <v>7719</v>
      </c>
      <c r="B6401" t="s">
        <v>13734</v>
      </c>
      <c r="F6401">
        <v>12</v>
      </c>
      <c r="G6401">
        <v>2884484</v>
      </c>
    </row>
    <row r="6402" spans="1:7" x14ac:dyDescent="0.15">
      <c r="A6402" t="s">
        <v>2508</v>
      </c>
      <c r="B6402" t="s">
        <v>13734</v>
      </c>
      <c r="F6402">
        <v>10</v>
      </c>
      <c r="G6402">
        <v>2883993</v>
      </c>
    </row>
    <row r="6403" spans="1:7" x14ac:dyDescent="0.15">
      <c r="A6403" t="s">
        <v>7720</v>
      </c>
      <c r="B6403" t="s">
        <v>13734</v>
      </c>
      <c r="F6403">
        <v>22</v>
      </c>
      <c r="G6403">
        <v>2883048</v>
      </c>
    </row>
    <row r="6404" spans="1:7" x14ac:dyDescent="0.15">
      <c r="A6404" t="s">
        <v>7721</v>
      </c>
      <c r="B6404" t="s">
        <v>13734</v>
      </c>
      <c r="F6404">
        <v>21</v>
      </c>
      <c r="G6404">
        <v>2882182</v>
      </c>
    </row>
    <row r="6405" spans="1:7" x14ac:dyDescent="0.15">
      <c r="A6405" t="s">
        <v>3489</v>
      </c>
      <c r="B6405" t="s">
        <v>13734</v>
      </c>
      <c r="F6405">
        <v>6</v>
      </c>
      <c r="G6405">
        <v>2879786</v>
      </c>
    </row>
    <row r="6406" spans="1:7" x14ac:dyDescent="0.15">
      <c r="A6406" t="s">
        <v>2016</v>
      </c>
      <c r="B6406" t="s">
        <v>13734</v>
      </c>
      <c r="F6406">
        <v>7</v>
      </c>
      <c r="G6406">
        <v>2879016</v>
      </c>
    </row>
    <row r="6407" spans="1:7" x14ac:dyDescent="0.15">
      <c r="A6407" t="s">
        <v>7722</v>
      </c>
      <c r="B6407" t="s">
        <v>13734</v>
      </c>
      <c r="F6407">
        <v>17</v>
      </c>
      <c r="G6407">
        <v>2875710</v>
      </c>
    </row>
    <row r="6408" spans="1:7" x14ac:dyDescent="0.15">
      <c r="A6408" t="s">
        <v>3001</v>
      </c>
      <c r="B6408" t="s">
        <v>13734</v>
      </c>
      <c r="F6408">
        <v>8</v>
      </c>
      <c r="G6408">
        <v>2875666</v>
      </c>
    </row>
    <row r="6409" spans="1:7" x14ac:dyDescent="0.15">
      <c r="A6409" t="s">
        <v>7723</v>
      </c>
      <c r="B6409" t="s">
        <v>13734</v>
      </c>
      <c r="F6409">
        <v>7</v>
      </c>
      <c r="G6409">
        <v>2874918</v>
      </c>
    </row>
    <row r="6410" spans="1:7" x14ac:dyDescent="0.15">
      <c r="A6410" t="s">
        <v>7724</v>
      </c>
      <c r="B6410" t="s">
        <v>13734</v>
      </c>
      <c r="F6410">
        <v>22</v>
      </c>
      <c r="G6410">
        <v>2874871</v>
      </c>
    </row>
    <row r="6411" spans="1:7" x14ac:dyDescent="0.15">
      <c r="A6411" t="s">
        <v>7725</v>
      </c>
      <c r="B6411" t="s">
        <v>13734</v>
      </c>
      <c r="F6411">
        <v>11</v>
      </c>
      <c r="G6411">
        <v>2873337</v>
      </c>
    </row>
    <row r="6412" spans="1:7" x14ac:dyDescent="0.15">
      <c r="A6412" t="s">
        <v>7726</v>
      </c>
      <c r="B6412" t="s">
        <v>13734</v>
      </c>
      <c r="F6412">
        <v>6</v>
      </c>
      <c r="G6412">
        <v>2871919</v>
      </c>
    </row>
    <row r="6413" spans="1:7" x14ac:dyDescent="0.15">
      <c r="A6413" t="s">
        <v>7727</v>
      </c>
      <c r="B6413" t="s">
        <v>13734</v>
      </c>
      <c r="F6413">
        <v>10</v>
      </c>
      <c r="G6413">
        <v>2871196</v>
      </c>
    </row>
    <row r="6414" spans="1:7" x14ac:dyDescent="0.15">
      <c r="A6414" t="s">
        <v>4489</v>
      </c>
      <c r="B6414" t="s">
        <v>58</v>
      </c>
      <c r="C6414" t="s">
        <v>8</v>
      </c>
      <c r="E6414">
        <v>1</v>
      </c>
      <c r="F6414">
        <v>17</v>
      </c>
      <c r="G6414">
        <v>2869114</v>
      </c>
    </row>
    <row r="6415" spans="1:7" x14ac:dyDescent="0.15">
      <c r="A6415" t="s">
        <v>7728</v>
      </c>
      <c r="B6415" t="s">
        <v>13763</v>
      </c>
      <c r="E6415">
        <v>1</v>
      </c>
      <c r="F6415">
        <v>8</v>
      </c>
      <c r="G6415">
        <v>2868890</v>
      </c>
    </row>
    <row r="6416" spans="1:7" x14ac:dyDescent="0.15">
      <c r="A6416" t="s">
        <v>3994</v>
      </c>
      <c r="B6416" t="s">
        <v>13734</v>
      </c>
      <c r="F6416">
        <v>6</v>
      </c>
      <c r="G6416">
        <v>2868234</v>
      </c>
    </row>
    <row r="6417" spans="1:7" x14ac:dyDescent="0.15">
      <c r="A6417" t="s">
        <v>7729</v>
      </c>
      <c r="B6417" t="s">
        <v>39</v>
      </c>
      <c r="E6417">
        <v>1</v>
      </c>
      <c r="F6417">
        <v>6</v>
      </c>
      <c r="G6417">
        <v>2868165</v>
      </c>
    </row>
    <row r="6418" spans="1:7" x14ac:dyDescent="0.15">
      <c r="A6418" t="s">
        <v>4250</v>
      </c>
      <c r="B6418" t="s">
        <v>13773</v>
      </c>
      <c r="E6418">
        <v>1</v>
      </c>
      <c r="F6418">
        <v>5</v>
      </c>
      <c r="G6418">
        <v>2867368</v>
      </c>
    </row>
    <row r="6419" spans="1:7" x14ac:dyDescent="0.15">
      <c r="A6419" t="s">
        <v>3142</v>
      </c>
      <c r="B6419" t="s">
        <v>13734</v>
      </c>
      <c r="F6419">
        <v>9</v>
      </c>
      <c r="G6419">
        <v>2866984</v>
      </c>
    </row>
    <row r="6420" spans="1:7" x14ac:dyDescent="0.15">
      <c r="A6420" t="s">
        <v>7730</v>
      </c>
      <c r="B6420" t="s">
        <v>13734</v>
      </c>
      <c r="F6420">
        <v>6</v>
      </c>
      <c r="G6420">
        <v>2866858</v>
      </c>
    </row>
    <row r="6421" spans="1:7" x14ac:dyDescent="0.15">
      <c r="A6421" t="s">
        <v>7731</v>
      </c>
      <c r="B6421" t="s">
        <v>13734</v>
      </c>
      <c r="F6421">
        <v>11</v>
      </c>
      <c r="G6421">
        <v>2866238</v>
      </c>
    </row>
    <row r="6422" spans="1:7" x14ac:dyDescent="0.15">
      <c r="A6422" t="s">
        <v>782</v>
      </c>
      <c r="B6422" t="s">
        <v>13734</v>
      </c>
      <c r="F6422">
        <v>7</v>
      </c>
      <c r="G6422">
        <v>2865336</v>
      </c>
    </row>
    <row r="6423" spans="1:7" x14ac:dyDescent="0.15">
      <c r="A6423" t="s">
        <v>7732</v>
      </c>
      <c r="B6423" t="s">
        <v>13734</v>
      </c>
      <c r="F6423">
        <v>27</v>
      </c>
      <c r="G6423">
        <v>2863807</v>
      </c>
    </row>
    <row r="6424" spans="1:7" x14ac:dyDescent="0.15">
      <c r="A6424" t="s">
        <v>7733</v>
      </c>
      <c r="B6424" t="s">
        <v>13734</v>
      </c>
      <c r="F6424">
        <v>13</v>
      </c>
      <c r="G6424">
        <v>2863708</v>
      </c>
    </row>
    <row r="6425" spans="1:7" x14ac:dyDescent="0.15">
      <c r="A6425" t="s">
        <v>7734</v>
      </c>
      <c r="B6425" t="s">
        <v>13734</v>
      </c>
      <c r="F6425">
        <v>7</v>
      </c>
      <c r="G6425">
        <v>2862105</v>
      </c>
    </row>
    <row r="6426" spans="1:7" x14ac:dyDescent="0.15">
      <c r="A6426" t="s">
        <v>7735</v>
      </c>
      <c r="B6426" t="s">
        <v>13734</v>
      </c>
      <c r="F6426">
        <v>13</v>
      </c>
      <c r="G6426">
        <v>2861822</v>
      </c>
    </row>
    <row r="6427" spans="1:7" x14ac:dyDescent="0.15">
      <c r="A6427" t="s">
        <v>7736</v>
      </c>
      <c r="B6427" t="s">
        <v>13734</v>
      </c>
      <c r="F6427">
        <v>7</v>
      </c>
      <c r="G6427">
        <v>2860948</v>
      </c>
    </row>
    <row r="6428" spans="1:7" x14ac:dyDescent="0.15">
      <c r="A6428" t="s">
        <v>7737</v>
      </c>
      <c r="B6428" t="s">
        <v>13734</v>
      </c>
      <c r="F6428">
        <v>7</v>
      </c>
      <c r="G6428">
        <v>2860579</v>
      </c>
    </row>
    <row r="6429" spans="1:7" x14ac:dyDescent="0.15">
      <c r="A6429" t="s">
        <v>7738</v>
      </c>
      <c r="B6429" t="s">
        <v>13734</v>
      </c>
      <c r="F6429">
        <v>18</v>
      </c>
      <c r="G6429">
        <v>2859891</v>
      </c>
    </row>
    <row r="6430" spans="1:7" x14ac:dyDescent="0.15">
      <c r="A6430" t="s">
        <v>7739</v>
      </c>
      <c r="B6430" t="s">
        <v>13734</v>
      </c>
      <c r="F6430">
        <v>5</v>
      </c>
      <c r="G6430">
        <v>2859201</v>
      </c>
    </row>
    <row r="6431" spans="1:7" x14ac:dyDescent="0.15">
      <c r="A6431" t="s">
        <v>2879</v>
      </c>
      <c r="B6431" t="s">
        <v>13734</v>
      </c>
      <c r="F6431">
        <v>6</v>
      </c>
      <c r="G6431">
        <v>2858183</v>
      </c>
    </row>
    <row r="6432" spans="1:7" x14ac:dyDescent="0.15">
      <c r="A6432" t="s">
        <v>2547</v>
      </c>
      <c r="B6432" t="s">
        <v>13734</v>
      </c>
      <c r="F6432">
        <v>14</v>
      </c>
      <c r="G6432">
        <v>2857595</v>
      </c>
    </row>
    <row r="6433" spans="1:7" x14ac:dyDescent="0.15">
      <c r="A6433" t="s">
        <v>1065</v>
      </c>
      <c r="B6433" t="s">
        <v>13734</v>
      </c>
      <c r="F6433">
        <v>14</v>
      </c>
      <c r="G6433">
        <v>2856618</v>
      </c>
    </row>
    <row r="6434" spans="1:7" x14ac:dyDescent="0.15">
      <c r="A6434" t="s">
        <v>7740</v>
      </c>
      <c r="B6434" t="s">
        <v>13734</v>
      </c>
      <c r="F6434">
        <v>27</v>
      </c>
      <c r="G6434">
        <v>2855349</v>
      </c>
    </row>
    <row r="6435" spans="1:7" x14ac:dyDescent="0.15">
      <c r="A6435" t="s">
        <v>7741</v>
      </c>
      <c r="B6435" t="s">
        <v>13734</v>
      </c>
      <c r="F6435">
        <v>9</v>
      </c>
      <c r="G6435">
        <v>2854443</v>
      </c>
    </row>
    <row r="6436" spans="1:7" x14ac:dyDescent="0.15">
      <c r="A6436" t="s">
        <v>7742</v>
      </c>
      <c r="B6436" t="s">
        <v>13734</v>
      </c>
      <c r="F6436">
        <v>13</v>
      </c>
      <c r="G6436">
        <v>2853994</v>
      </c>
    </row>
    <row r="6437" spans="1:7" x14ac:dyDescent="0.15">
      <c r="A6437" t="s">
        <v>7743</v>
      </c>
      <c r="B6437" t="s">
        <v>13734</v>
      </c>
      <c r="F6437">
        <v>15</v>
      </c>
      <c r="G6437">
        <v>2853158</v>
      </c>
    </row>
    <row r="6438" spans="1:7" x14ac:dyDescent="0.15">
      <c r="A6438" t="s">
        <v>7744</v>
      </c>
      <c r="B6438" t="s">
        <v>13734</v>
      </c>
      <c r="F6438">
        <v>8</v>
      </c>
      <c r="G6438">
        <v>2851581</v>
      </c>
    </row>
    <row r="6439" spans="1:7" x14ac:dyDescent="0.15">
      <c r="A6439" t="s">
        <v>4119</v>
      </c>
      <c r="B6439" t="s">
        <v>13734</v>
      </c>
      <c r="F6439">
        <v>5</v>
      </c>
      <c r="G6439">
        <v>2850632</v>
      </c>
    </row>
    <row r="6440" spans="1:7" x14ac:dyDescent="0.15">
      <c r="A6440" t="s">
        <v>7745</v>
      </c>
      <c r="B6440" t="s">
        <v>13734</v>
      </c>
      <c r="F6440">
        <v>8</v>
      </c>
      <c r="G6440">
        <v>2849797</v>
      </c>
    </row>
    <row r="6441" spans="1:7" x14ac:dyDescent="0.15">
      <c r="A6441" t="s">
        <v>7746</v>
      </c>
      <c r="B6441" t="s">
        <v>13734</v>
      </c>
      <c r="F6441">
        <v>30</v>
      </c>
      <c r="G6441">
        <v>2849410</v>
      </c>
    </row>
    <row r="6442" spans="1:7" x14ac:dyDescent="0.15">
      <c r="A6442" t="s">
        <v>7747</v>
      </c>
      <c r="B6442" t="s">
        <v>13734</v>
      </c>
      <c r="F6442">
        <v>27</v>
      </c>
      <c r="G6442">
        <v>2847628</v>
      </c>
    </row>
    <row r="6443" spans="1:7" x14ac:dyDescent="0.15">
      <c r="A6443" t="s">
        <v>7748</v>
      </c>
      <c r="B6443" t="s">
        <v>13734</v>
      </c>
      <c r="F6443">
        <v>8</v>
      </c>
      <c r="G6443">
        <v>2847061</v>
      </c>
    </row>
    <row r="6444" spans="1:7" x14ac:dyDescent="0.15">
      <c r="A6444" t="s">
        <v>7749</v>
      </c>
      <c r="B6444" t="s">
        <v>13734</v>
      </c>
      <c r="F6444">
        <v>21</v>
      </c>
      <c r="G6444">
        <v>2846770</v>
      </c>
    </row>
    <row r="6445" spans="1:7" x14ac:dyDescent="0.15">
      <c r="A6445" t="s">
        <v>7750</v>
      </c>
      <c r="B6445" t="s">
        <v>13734</v>
      </c>
      <c r="F6445">
        <v>7</v>
      </c>
      <c r="G6445">
        <v>2846316</v>
      </c>
    </row>
    <row r="6446" spans="1:7" x14ac:dyDescent="0.15">
      <c r="A6446" t="s">
        <v>1274</v>
      </c>
      <c r="B6446" t="s">
        <v>13734</v>
      </c>
      <c r="F6446">
        <v>9</v>
      </c>
      <c r="G6446">
        <v>2846128</v>
      </c>
    </row>
    <row r="6447" spans="1:7" x14ac:dyDescent="0.15">
      <c r="A6447" t="s">
        <v>7751</v>
      </c>
      <c r="B6447" t="s">
        <v>13734</v>
      </c>
      <c r="F6447">
        <v>20</v>
      </c>
      <c r="G6447">
        <v>2844523</v>
      </c>
    </row>
    <row r="6448" spans="1:7" x14ac:dyDescent="0.15">
      <c r="A6448" t="s">
        <v>7752</v>
      </c>
      <c r="B6448" t="s">
        <v>13734</v>
      </c>
      <c r="F6448">
        <v>7</v>
      </c>
      <c r="G6448">
        <v>2844230</v>
      </c>
    </row>
    <row r="6449" spans="1:7" x14ac:dyDescent="0.15">
      <c r="A6449" t="s">
        <v>7753</v>
      </c>
      <c r="B6449" t="s">
        <v>13734</v>
      </c>
      <c r="F6449">
        <v>14</v>
      </c>
      <c r="G6449">
        <v>2842996</v>
      </c>
    </row>
    <row r="6450" spans="1:7" x14ac:dyDescent="0.15">
      <c r="A6450" t="s">
        <v>7754</v>
      </c>
      <c r="B6450" t="s">
        <v>13734</v>
      </c>
      <c r="F6450">
        <v>5</v>
      </c>
      <c r="G6450">
        <v>2842950</v>
      </c>
    </row>
    <row r="6451" spans="1:7" x14ac:dyDescent="0.15">
      <c r="A6451" t="s">
        <v>800</v>
      </c>
      <c r="B6451" t="s">
        <v>0</v>
      </c>
      <c r="E6451">
        <v>1</v>
      </c>
      <c r="F6451">
        <v>15</v>
      </c>
      <c r="G6451">
        <v>2841487</v>
      </c>
    </row>
    <row r="6452" spans="1:7" x14ac:dyDescent="0.15">
      <c r="A6452" t="s">
        <v>7755</v>
      </c>
      <c r="B6452" t="s">
        <v>264</v>
      </c>
      <c r="E6452">
        <v>1</v>
      </c>
      <c r="F6452">
        <v>9</v>
      </c>
      <c r="G6452">
        <v>2840970</v>
      </c>
    </row>
    <row r="6453" spans="1:7" x14ac:dyDescent="0.15">
      <c r="A6453" t="s">
        <v>1806</v>
      </c>
      <c r="B6453" t="s">
        <v>121</v>
      </c>
      <c r="E6453">
        <v>1</v>
      </c>
      <c r="F6453">
        <v>8</v>
      </c>
      <c r="G6453">
        <v>2840852</v>
      </c>
    </row>
    <row r="6454" spans="1:7" x14ac:dyDescent="0.15">
      <c r="A6454" t="s">
        <v>7756</v>
      </c>
      <c r="B6454" t="s">
        <v>13734</v>
      </c>
      <c r="F6454">
        <v>7</v>
      </c>
      <c r="G6454">
        <v>2840564</v>
      </c>
    </row>
    <row r="6455" spans="1:7" x14ac:dyDescent="0.15">
      <c r="A6455" t="s">
        <v>7757</v>
      </c>
      <c r="B6455" t="s">
        <v>13734</v>
      </c>
      <c r="F6455">
        <v>20</v>
      </c>
      <c r="G6455">
        <v>2840064</v>
      </c>
    </row>
    <row r="6456" spans="1:7" x14ac:dyDescent="0.15">
      <c r="A6456" t="s">
        <v>7758</v>
      </c>
      <c r="B6456" t="s">
        <v>13734</v>
      </c>
      <c r="F6456">
        <v>5</v>
      </c>
      <c r="G6456">
        <v>2839133</v>
      </c>
    </row>
    <row r="6457" spans="1:7" x14ac:dyDescent="0.15">
      <c r="A6457" t="s">
        <v>7759</v>
      </c>
      <c r="B6457" t="s">
        <v>264</v>
      </c>
      <c r="E6457">
        <v>1</v>
      </c>
      <c r="F6457">
        <v>13</v>
      </c>
      <c r="G6457">
        <v>2837172</v>
      </c>
    </row>
    <row r="6458" spans="1:7" x14ac:dyDescent="0.15">
      <c r="A6458" t="s">
        <v>7760</v>
      </c>
      <c r="B6458" t="s">
        <v>264</v>
      </c>
      <c r="E6458">
        <v>1</v>
      </c>
      <c r="F6458">
        <v>9</v>
      </c>
      <c r="G6458">
        <v>2835519</v>
      </c>
    </row>
    <row r="6459" spans="1:7" x14ac:dyDescent="0.15">
      <c r="A6459" t="s">
        <v>7761</v>
      </c>
      <c r="B6459" t="s">
        <v>13734</v>
      </c>
      <c r="F6459">
        <v>13</v>
      </c>
      <c r="G6459">
        <v>2835256</v>
      </c>
    </row>
    <row r="6460" spans="1:7" x14ac:dyDescent="0.15">
      <c r="A6460" t="s">
        <v>7762</v>
      </c>
      <c r="B6460" t="s">
        <v>13734</v>
      </c>
      <c r="F6460">
        <v>14</v>
      </c>
      <c r="G6460">
        <v>2835170</v>
      </c>
    </row>
    <row r="6461" spans="1:7" x14ac:dyDescent="0.15">
      <c r="A6461" t="s">
        <v>7763</v>
      </c>
      <c r="B6461" t="s">
        <v>13734</v>
      </c>
      <c r="F6461">
        <v>6</v>
      </c>
      <c r="G6461">
        <v>2833922</v>
      </c>
    </row>
    <row r="6462" spans="1:7" x14ac:dyDescent="0.15">
      <c r="A6462" t="s">
        <v>7764</v>
      </c>
      <c r="B6462" t="s">
        <v>39</v>
      </c>
      <c r="E6462">
        <v>1</v>
      </c>
      <c r="F6462">
        <v>16</v>
      </c>
      <c r="G6462">
        <v>2833582</v>
      </c>
    </row>
    <row r="6463" spans="1:7" x14ac:dyDescent="0.15">
      <c r="A6463" t="s">
        <v>7765</v>
      </c>
      <c r="B6463" t="s">
        <v>13734</v>
      </c>
      <c r="F6463">
        <v>9</v>
      </c>
      <c r="G6463">
        <v>2833581</v>
      </c>
    </row>
    <row r="6464" spans="1:7" x14ac:dyDescent="0.15">
      <c r="A6464" t="s">
        <v>4406</v>
      </c>
      <c r="B6464" t="s">
        <v>13734</v>
      </c>
      <c r="F6464">
        <v>26</v>
      </c>
      <c r="G6464">
        <v>2833038</v>
      </c>
    </row>
    <row r="6465" spans="1:7" x14ac:dyDescent="0.15">
      <c r="A6465" t="s">
        <v>7766</v>
      </c>
      <c r="B6465" t="s">
        <v>264</v>
      </c>
      <c r="E6465">
        <v>1</v>
      </c>
      <c r="F6465">
        <v>7</v>
      </c>
      <c r="G6465">
        <v>2832604</v>
      </c>
    </row>
    <row r="6466" spans="1:7" x14ac:dyDescent="0.15">
      <c r="A6466" t="s">
        <v>7767</v>
      </c>
      <c r="B6466" t="s">
        <v>13734</v>
      </c>
      <c r="F6466">
        <v>24</v>
      </c>
      <c r="G6466">
        <v>2831395</v>
      </c>
    </row>
    <row r="6467" spans="1:7" x14ac:dyDescent="0.15">
      <c r="A6467" t="s">
        <v>7768</v>
      </c>
      <c r="B6467" t="s">
        <v>13734</v>
      </c>
      <c r="F6467">
        <v>15</v>
      </c>
      <c r="G6467">
        <v>2829031</v>
      </c>
    </row>
    <row r="6468" spans="1:7" x14ac:dyDescent="0.15">
      <c r="A6468" t="s">
        <v>2885</v>
      </c>
      <c r="B6468" t="s">
        <v>13773</v>
      </c>
      <c r="E6468">
        <v>1</v>
      </c>
      <c r="F6468">
        <v>8</v>
      </c>
      <c r="G6468">
        <v>2828366</v>
      </c>
    </row>
    <row r="6469" spans="1:7" x14ac:dyDescent="0.15">
      <c r="A6469" t="s">
        <v>7769</v>
      </c>
      <c r="B6469" t="s">
        <v>13734</v>
      </c>
      <c r="F6469">
        <v>14</v>
      </c>
      <c r="G6469">
        <v>2827590</v>
      </c>
    </row>
    <row r="6470" spans="1:7" x14ac:dyDescent="0.15">
      <c r="A6470" t="s">
        <v>7770</v>
      </c>
      <c r="B6470" t="s">
        <v>13734</v>
      </c>
      <c r="F6470">
        <v>5</v>
      </c>
      <c r="G6470">
        <v>2827534</v>
      </c>
    </row>
    <row r="6471" spans="1:7" x14ac:dyDescent="0.15">
      <c r="A6471" t="s">
        <v>2194</v>
      </c>
      <c r="B6471" t="s">
        <v>8</v>
      </c>
      <c r="C6471" t="s">
        <v>58</v>
      </c>
      <c r="E6471">
        <v>1</v>
      </c>
      <c r="F6471">
        <v>5</v>
      </c>
      <c r="G6471">
        <v>2827094</v>
      </c>
    </row>
    <row r="6472" spans="1:7" x14ac:dyDescent="0.15">
      <c r="A6472" t="s">
        <v>2237</v>
      </c>
      <c r="B6472" t="s">
        <v>13734</v>
      </c>
      <c r="F6472">
        <v>18</v>
      </c>
      <c r="G6472">
        <v>2826915</v>
      </c>
    </row>
    <row r="6473" spans="1:7" x14ac:dyDescent="0.15">
      <c r="A6473" t="s">
        <v>2391</v>
      </c>
      <c r="B6473" t="s">
        <v>121</v>
      </c>
      <c r="E6473">
        <v>1</v>
      </c>
      <c r="F6473">
        <v>8</v>
      </c>
      <c r="G6473">
        <v>2826758</v>
      </c>
    </row>
    <row r="6474" spans="1:7" x14ac:dyDescent="0.15">
      <c r="A6474" t="s">
        <v>7771</v>
      </c>
      <c r="B6474" t="s">
        <v>13734</v>
      </c>
      <c r="F6474">
        <v>5</v>
      </c>
      <c r="G6474">
        <v>2826424</v>
      </c>
    </row>
    <row r="6475" spans="1:7" x14ac:dyDescent="0.15">
      <c r="A6475" t="s">
        <v>2600</v>
      </c>
      <c r="B6475" t="s">
        <v>13558</v>
      </c>
      <c r="E6475">
        <v>1</v>
      </c>
      <c r="F6475">
        <v>13</v>
      </c>
      <c r="G6475">
        <v>2825614</v>
      </c>
    </row>
    <row r="6476" spans="1:7" x14ac:dyDescent="0.15">
      <c r="A6476" t="s">
        <v>7772</v>
      </c>
      <c r="B6476" t="s">
        <v>13734</v>
      </c>
      <c r="F6476">
        <v>6</v>
      </c>
      <c r="G6476">
        <v>2824723</v>
      </c>
    </row>
    <row r="6477" spans="1:7" x14ac:dyDescent="0.15">
      <c r="A6477" t="s">
        <v>2782</v>
      </c>
      <c r="B6477" t="s">
        <v>13734</v>
      </c>
      <c r="F6477">
        <v>5</v>
      </c>
      <c r="G6477">
        <v>2821049</v>
      </c>
    </row>
    <row r="6478" spans="1:7" x14ac:dyDescent="0.15">
      <c r="A6478" t="s">
        <v>7773</v>
      </c>
      <c r="B6478" t="s">
        <v>335</v>
      </c>
      <c r="E6478">
        <v>1</v>
      </c>
      <c r="F6478">
        <v>16</v>
      </c>
      <c r="G6478">
        <v>2820998</v>
      </c>
    </row>
    <row r="6479" spans="1:7" x14ac:dyDescent="0.15">
      <c r="A6479" t="s">
        <v>1734</v>
      </c>
      <c r="B6479" t="s">
        <v>58</v>
      </c>
      <c r="C6479" t="s">
        <v>8</v>
      </c>
      <c r="E6479">
        <v>1</v>
      </c>
      <c r="F6479">
        <v>12</v>
      </c>
      <c r="G6479">
        <v>2820978</v>
      </c>
    </row>
    <row r="6480" spans="1:7" x14ac:dyDescent="0.15">
      <c r="A6480" t="s">
        <v>7774</v>
      </c>
      <c r="B6480" t="s">
        <v>13734</v>
      </c>
      <c r="F6480">
        <v>20</v>
      </c>
      <c r="G6480">
        <v>2819056</v>
      </c>
    </row>
    <row r="6481" spans="1:7" x14ac:dyDescent="0.15">
      <c r="A6481" t="s">
        <v>3476</v>
      </c>
      <c r="B6481" t="s">
        <v>1</v>
      </c>
      <c r="E6481">
        <v>1</v>
      </c>
      <c r="F6481">
        <v>10</v>
      </c>
      <c r="G6481">
        <v>2818613</v>
      </c>
    </row>
    <row r="6482" spans="1:7" x14ac:dyDescent="0.15">
      <c r="A6482" t="s">
        <v>7775</v>
      </c>
      <c r="B6482" t="s">
        <v>13734</v>
      </c>
      <c r="F6482">
        <v>8</v>
      </c>
      <c r="G6482">
        <v>2816785</v>
      </c>
    </row>
    <row r="6483" spans="1:7" x14ac:dyDescent="0.15">
      <c r="A6483" t="s">
        <v>4465</v>
      </c>
      <c r="B6483" t="s">
        <v>13734</v>
      </c>
      <c r="F6483">
        <v>5</v>
      </c>
      <c r="G6483">
        <v>2816113</v>
      </c>
    </row>
    <row r="6484" spans="1:7" x14ac:dyDescent="0.15">
      <c r="A6484" t="s">
        <v>4390</v>
      </c>
      <c r="B6484" t="s">
        <v>264</v>
      </c>
      <c r="E6484">
        <v>1</v>
      </c>
      <c r="F6484">
        <v>8</v>
      </c>
      <c r="G6484">
        <v>2815052</v>
      </c>
    </row>
    <row r="6485" spans="1:7" x14ac:dyDescent="0.15">
      <c r="A6485" t="s">
        <v>7776</v>
      </c>
      <c r="B6485" t="s">
        <v>13734</v>
      </c>
      <c r="F6485">
        <v>5</v>
      </c>
      <c r="G6485">
        <v>2814542</v>
      </c>
    </row>
    <row r="6486" spans="1:7" x14ac:dyDescent="0.15">
      <c r="A6486" t="s">
        <v>7777</v>
      </c>
      <c r="B6486" t="s">
        <v>13734</v>
      </c>
      <c r="F6486">
        <v>14</v>
      </c>
      <c r="G6486">
        <v>2812034</v>
      </c>
    </row>
    <row r="6487" spans="1:7" x14ac:dyDescent="0.15">
      <c r="A6487" t="s">
        <v>7778</v>
      </c>
      <c r="B6487" t="s">
        <v>13734</v>
      </c>
      <c r="F6487">
        <v>5</v>
      </c>
      <c r="G6487">
        <v>2810604</v>
      </c>
    </row>
    <row r="6488" spans="1:7" x14ac:dyDescent="0.15">
      <c r="A6488" t="s">
        <v>3051</v>
      </c>
      <c r="B6488" t="s">
        <v>13734</v>
      </c>
      <c r="F6488">
        <v>18</v>
      </c>
      <c r="G6488">
        <v>2810364</v>
      </c>
    </row>
    <row r="6489" spans="1:7" x14ac:dyDescent="0.15">
      <c r="A6489" t="s">
        <v>7779</v>
      </c>
      <c r="B6489" t="s">
        <v>13734</v>
      </c>
      <c r="F6489">
        <v>14</v>
      </c>
      <c r="G6489">
        <v>2810007</v>
      </c>
    </row>
    <row r="6490" spans="1:7" x14ac:dyDescent="0.15">
      <c r="A6490" t="s">
        <v>7780</v>
      </c>
      <c r="B6490" t="s">
        <v>13734</v>
      </c>
      <c r="F6490">
        <v>10</v>
      </c>
      <c r="G6490">
        <v>2809382</v>
      </c>
    </row>
    <row r="6491" spans="1:7" x14ac:dyDescent="0.15">
      <c r="A6491" t="s">
        <v>7781</v>
      </c>
      <c r="B6491" t="s">
        <v>13734</v>
      </c>
      <c r="F6491">
        <v>5</v>
      </c>
      <c r="G6491">
        <v>2809031</v>
      </c>
    </row>
    <row r="6492" spans="1:7" x14ac:dyDescent="0.15">
      <c r="A6492" t="s">
        <v>7782</v>
      </c>
      <c r="B6492" t="s">
        <v>15</v>
      </c>
      <c r="E6492">
        <v>1</v>
      </c>
      <c r="F6492">
        <v>8</v>
      </c>
      <c r="G6492">
        <v>2808990</v>
      </c>
    </row>
    <row r="6493" spans="1:7" x14ac:dyDescent="0.15">
      <c r="A6493" t="s">
        <v>7783</v>
      </c>
      <c r="B6493" t="s">
        <v>39</v>
      </c>
      <c r="E6493">
        <v>1</v>
      </c>
      <c r="F6493">
        <v>24</v>
      </c>
      <c r="G6493">
        <v>2808230</v>
      </c>
    </row>
    <row r="6494" spans="1:7" x14ac:dyDescent="0.15">
      <c r="A6494" t="s">
        <v>7784</v>
      </c>
      <c r="B6494" t="s">
        <v>13734</v>
      </c>
      <c r="F6494">
        <v>14</v>
      </c>
      <c r="G6494">
        <v>2807526</v>
      </c>
    </row>
    <row r="6495" spans="1:7" x14ac:dyDescent="0.15">
      <c r="A6495" t="s">
        <v>7785</v>
      </c>
      <c r="B6495" t="s">
        <v>13734</v>
      </c>
      <c r="F6495">
        <v>10</v>
      </c>
      <c r="G6495">
        <v>2807344</v>
      </c>
    </row>
    <row r="6496" spans="1:7" x14ac:dyDescent="0.15">
      <c r="A6496" t="s">
        <v>7786</v>
      </c>
      <c r="B6496" t="s">
        <v>13734</v>
      </c>
      <c r="F6496">
        <v>14</v>
      </c>
      <c r="G6496">
        <v>2807104</v>
      </c>
    </row>
    <row r="6497" spans="1:7" x14ac:dyDescent="0.15">
      <c r="A6497" t="s">
        <v>7787</v>
      </c>
      <c r="B6497" t="s">
        <v>57</v>
      </c>
      <c r="E6497">
        <v>1</v>
      </c>
      <c r="F6497">
        <v>12</v>
      </c>
      <c r="G6497">
        <v>2807005</v>
      </c>
    </row>
    <row r="6498" spans="1:7" x14ac:dyDescent="0.15">
      <c r="A6498" t="s">
        <v>1451</v>
      </c>
      <c r="B6498" t="s">
        <v>13558</v>
      </c>
      <c r="E6498">
        <v>1</v>
      </c>
      <c r="F6498">
        <v>15</v>
      </c>
      <c r="G6498">
        <v>2806933</v>
      </c>
    </row>
    <row r="6499" spans="1:7" x14ac:dyDescent="0.15">
      <c r="A6499" t="s">
        <v>7788</v>
      </c>
      <c r="B6499" t="s">
        <v>13734</v>
      </c>
      <c r="F6499">
        <v>24</v>
      </c>
      <c r="G6499">
        <v>2806926</v>
      </c>
    </row>
    <row r="6500" spans="1:7" x14ac:dyDescent="0.15">
      <c r="A6500" t="s">
        <v>7789</v>
      </c>
      <c r="B6500" t="s">
        <v>13734</v>
      </c>
      <c r="F6500">
        <v>12</v>
      </c>
      <c r="G6500">
        <v>2804204</v>
      </c>
    </row>
    <row r="6501" spans="1:7" x14ac:dyDescent="0.15">
      <c r="A6501" t="s">
        <v>7790</v>
      </c>
      <c r="B6501" t="s">
        <v>13734</v>
      </c>
      <c r="F6501">
        <v>5</v>
      </c>
      <c r="G6501">
        <v>2803562</v>
      </c>
    </row>
    <row r="6502" spans="1:7" x14ac:dyDescent="0.15">
      <c r="A6502" t="s">
        <v>7791</v>
      </c>
      <c r="B6502" t="s">
        <v>13734</v>
      </c>
      <c r="F6502">
        <v>15</v>
      </c>
      <c r="G6502">
        <v>2801663</v>
      </c>
    </row>
    <row r="6503" spans="1:7" x14ac:dyDescent="0.15">
      <c r="A6503" t="s">
        <v>7792</v>
      </c>
      <c r="B6503" t="s">
        <v>13734</v>
      </c>
      <c r="F6503">
        <v>13</v>
      </c>
      <c r="G6503">
        <v>2800480</v>
      </c>
    </row>
    <row r="6504" spans="1:7" x14ac:dyDescent="0.15">
      <c r="A6504" t="s">
        <v>7793</v>
      </c>
      <c r="B6504" t="s">
        <v>13734</v>
      </c>
      <c r="F6504">
        <v>6</v>
      </c>
      <c r="G6504">
        <v>2799862</v>
      </c>
    </row>
    <row r="6505" spans="1:7" x14ac:dyDescent="0.15">
      <c r="A6505" t="s">
        <v>7794</v>
      </c>
      <c r="B6505" t="s">
        <v>13734</v>
      </c>
      <c r="F6505">
        <v>14</v>
      </c>
      <c r="G6505">
        <v>2799560</v>
      </c>
    </row>
    <row r="6506" spans="1:7" x14ac:dyDescent="0.15">
      <c r="A6506" t="s">
        <v>7795</v>
      </c>
      <c r="B6506" t="s">
        <v>13734</v>
      </c>
      <c r="F6506">
        <v>7</v>
      </c>
      <c r="G6506">
        <v>2799312</v>
      </c>
    </row>
    <row r="6507" spans="1:7" x14ac:dyDescent="0.15">
      <c r="A6507" t="s">
        <v>7796</v>
      </c>
      <c r="B6507" t="s">
        <v>121</v>
      </c>
      <c r="E6507">
        <v>1</v>
      </c>
      <c r="F6507">
        <v>6</v>
      </c>
      <c r="G6507">
        <v>2799295</v>
      </c>
    </row>
    <row r="6508" spans="1:7" x14ac:dyDescent="0.15">
      <c r="A6508" t="s">
        <v>7797</v>
      </c>
      <c r="B6508" t="s">
        <v>13558</v>
      </c>
      <c r="E6508">
        <v>1</v>
      </c>
      <c r="F6508">
        <v>21</v>
      </c>
      <c r="G6508">
        <v>2799134</v>
      </c>
    </row>
    <row r="6509" spans="1:7" x14ac:dyDescent="0.15">
      <c r="A6509" t="s">
        <v>7798</v>
      </c>
      <c r="B6509" t="s">
        <v>13734</v>
      </c>
      <c r="F6509">
        <v>7</v>
      </c>
      <c r="G6509">
        <v>2798194</v>
      </c>
    </row>
    <row r="6510" spans="1:7" x14ac:dyDescent="0.15">
      <c r="A6510" t="s">
        <v>7799</v>
      </c>
      <c r="B6510" t="s">
        <v>13734</v>
      </c>
      <c r="F6510">
        <v>8</v>
      </c>
      <c r="G6510">
        <v>2797622</v>
      </c>
    </row>
    <row r="6511" spans="1:7" x14ac:dyDescent="0.15">
      <c r="A6511" t="s">
        <v>7800</v>
      </c>
      <c r="B6511" t="s">
        <v>13734</v>
      </c>
      <c r="F6511">
        <v>8</v>
      </c>
      <c r="G6511">
        <v>2796661</v>
      </c>
    </row>
    <row r="6512" spans="1:7" x14ac:dyDescent="0.15">
      <c r="A6512" t="s">
        <v>4111</v>
      </c>
      <c r="B6512" t="s">
        <v>13734</v>
      </c>
      <c r="F6512">
        <v>28</v>
      </c>
      <c r="G6512">
        <v>2795739</v>
      </c>
    </row>
    <row r="6513" spans="1:7" x14ac:dyDescent="0.15">
      <c r="A6513" t="s">
        <v>3771</v>
      </c>
      <c r="B6513" t="s">
        <v>13734</v>
      </c>
      <c r="F6513">
        <v>11</v>
      </c>
      <c r="G6513">
        <v>2795424</v>
      </c>
    </row>
    <row r="6514" spans="1:7" x14ac:dyDescent="0.15">
      <c r="A6514" t="s">
        <v>7801</v>
      </c>
      <c r="B6514" t="s">
        <v>13734</v>
      </c>
      <c r="F6514">
        <v>5</v>
      </c>
      <c r="G6514">
        <v>2793292</v>
      </c>
    </row>
    <row r="6515" spans="1:7" x14ac:dyDescent="0.15">
      <c r="A6515" t="s">
        <v>2015</v>
      </c>
      <c r="B6515" t="s">
        <v>1</v>
      </c>
      <c r="E6515">
        <v>1</v>
      </c>
      <c r="F6515">
        <v>8</v>
      </c>
      <c r="G6515">
        <v>2792966</v>
      </c>
    </row>
    <row r="6516" spans="1:7" x14ac:dyDescent="0.15">
      <c r="A6516" t="s">
        <v>7802</v>
      </c>
      <c r="B6516" t="s">
        <v>13734</v>
      </c>
      <c r="F6516">
        <v>20</v>
      </c>
      <c r="G6516">
        <v>2791160</v>
      </c>
    </row>
    <row r="6517" spans="1:7" x14ac:dyDescent="0.15">
      <c r="A6517" t="s">
        <v>7803</v>
      </c>
      <c r="B6517" t="s">
        <v>13734</v>
      </c>
      <c r="F6517">
        <v>22</v>
      </c>
      <c r="G6517">
        <v>2791132</v>
      </c>
    </row>
    <row r="6518" spans="1:7" x14ac:dyDescent="0.15">
      <c r="A6518" t="s">
        <v>7804</v>
      </c>
      <c r="B6518" t="s">
        <v>264</v>
      </c>
      <c r="E6518">
        <v>1</v>
      </c>
      <c r="F6518">
        <v>6</v>
      </c>
      <c r="G6518">
        <v>2790705</v>
      </c>
    </row>
    <row r="6519" spans="1:7" x14ac:dyDescent="0.15">
      <c r="A6519" t="s">
        <v>7805</v>
      </c>
      <c r="B6519" t="s">
        <v>13734</v>
      </c>
      <c r="F6519">
        <v>21</v>
      </c>
      <c r="G6519">
        <v>2790297</v>
      </c>
    </row>
    <row r="6520" spans="1:7" x14ac:dyDescent="0.15">
      <c r="A6520" t="s">
        <v>7806</v>
      </c>
      <c r="B6520" t="s">
        <v>13734</v>
      </c>
      <c r="F6520">
        <v>25</v>
      </c>
      <c r="G6520">
        <v>2789161</v>
      </c>
    </row>
    <row r="6521" spans="1:7" x14ac:dyDescent="0.15">
      <c r="A6521" t="s">
        <v>7807</v>
      </c>
      <c r="B6521" t="s">
        <v>13734</v>
      </c>
      <c r="F6521">
        <v>12</v>
      </c>
      <c r="G6521">
        <v>2788600</v>
      </c>
    </row>
    <row r="6522" spans="1:7" x14ac:dyDescent="0.15">
      <c r="A6522" t="s">
        <v>2592</v>
      </c>
      <c r="B6522" t="s">
        <v>13734</v>
      </c>
      <c r="F6522">
        <v>13</v>
      </c>
      <c r="G6522">
        <v>2788361</v>
      </c>
    </row>
    <row r="6523" spans="1:7" x14ac:dyDescent="0.15">
      <c r="A6523" t="s">
        <v>7808</v>
      </c>
      <c r="B6523" t="s">
        <v>13734</v>
      </c>
      <c r="F6523">
        <v>9</v>
      </c>
      <c r="G6523">
        <v>2787765</v>
      </c>
    </row>
    <row r="6524" spans="1:7" x14ac:dyDescent="0.15">
      <c r="A6524" t="s">
        <v>7809</v>
      </c>
      <c r="B6524" t="s">
        <v>13734</v>
      </c>
      <c r="F6524">
        <v>5</v>
      </c>
      <c r="G6524">
        <v>2787540</v>
      </c>
    </row>
    <row r="6525" spans="1:7" x14ac:dyDescent="0.15">
      <c r="A6525" t="s">
        <v>2792</v>
      </c>
      <c r="B6525" t="s">
        <v>13734</v>
      </c>
      <c r="F6525">
        <v>7</v>
      </c>
      <c r="G6525">
        <v>2786826</v>
      </c>
    </row>
    <row r="6526" spans="1:7" x14ac:dyDescent="0.15">
      <c r="A6526" t="s">
        <v>7810</v>
      </c>
      <c r="B6526" t="s">
        <v>13734</v>
      </c>
      <c r="F6526">
        <v>7</v>
      </c>
      <c r="G6526">
        <v>2784906</v>
      </c>
    </row>
    <row r="6527" spans="1:7" x14ac:dyDescent="0.15">
      <c r="A6527" t="s">
        <v>7811</v>
      </c>
      <c r="B6527" t="s">
        <v>13734</v>
      </c>
      <c r="F6527">
        <v>20</v>
      </c>
      <c r="G6527">
        <v>2783920</v>
      </c>
    </row>
    <row r="6528" spans="1:7" x14ac:dyDescent="0.15">
      <c r="A6528" t="s">
        <v>7812</v>
      </c>
      <c r="B6528" t="s">
        <v>13734</v>
      </c>
      <c r="F6528">
        <v>9</v>
      </c>
      <c r="G6528">
        <v>2782344</v>
      </c>
    </row>
    <row r="6529" spans="1:7" x14ac:dyDescent="0.15">
      <c r="A6529" t="s">
        <v>7813</v>
      </c>
      <c r="B6529" t="s">
        <v>13734</v>
      </c>
      <c r="F6529">
        <v>13</v>
      </c>
      <c r="G6529">
        <v>2780184</v>
      </c>
    </row>
    <row r="6530" spans="1:7" x14ac:dyDescent="0.15">
      <c r="A6530" t="s">
        <v>7814</v>
      </c>
      <c r="B6530" t="s">
        <v>13734</v>
      </c>
      <c r="F6530">
        <v>21</v>
      </c>
      <c r="G6530">
        <v>2780137</v>
      </c>
    </row>
    <row r="6531" spans="1:7" x14ac:dyDescent="0.15">
      <c r="A6531" t="s">
        <v>7815</v>
      </c>
      <c r="B6531" t="s">
        <v>13734</v>
      </c>
      <c r="F6531">
        <v>11</v>
      </c>
      <c r="G6531">
        <v>2778921</v>
      </c>
    </row>
    <row r="6532" spans="1:7" x14ac:dyDescent="0.15">
      <c r="A6532" t="s">
        <v>7816</v>
      </c>
      <c r="B6532" t="s">
        <v>13734</v>
      </c>
      <c r="F6532">
        <v>6</v>
      </c>
      <c r="G6532">
        <v>2778548</v>
      </c>
    </row>
    <row r="6533" spans="1:7" x14ac:dyDescent="0.15">
      <c r="A6533" t="s">
        <v>7817</v>
      </c>
      <c r="B6533" t="s">
        <v>13734</v>
      </c>
      <c r="F6533">
        <v>5</v>
      </c>
      <c r="G6533">
        <v>2778470</v>
      </c>
    </row>
    <row r="6534" spans="1:7" x14ac:dyDescent="0.15">
      <c r="A6534" t="s">
        <v>7818</v>
      </c>
      <c r="B6534" t="s">
        <v>13734</v>
      </c>
      <c r="F6534">
        <v>29</v>
      </c>
      <c r="G6534">
        <v>2778398</v>
      </c>
    </row>
    <row r="6535" spans="1:7" x14ac:dyDescent="0.15">
      <c r="A6535" t="s">
        <v>3805</v>
      </c>
      <c r="B6535" t="s">
        <v>13734</v>
      </c>
      <c r="F6535">
        <v>11</v>
      </c>
      <c r="G6535">
        <v>2777869</v>
      </c>
    </row>
    <row r="6536" spans="1:7" x14ac:dyDescent="0.15">
      <c r="A6536" t="s">
        <v>2447</v>
      </c>
      <c r="B6536" t="s">
        <v>13734</v>
      </c>
      <c r="F6536">
        <v>17</v>
      </c>
      <c r="G6536">
        <v>2775497</v>
      </c>
    </row>
    <row r="6537" spans="1:7" x14ac:dyDescent="0.15">
      <c r="A6537" t="s">
        <v>7819</v>
      </c>
      <c r="B6537" t="s">
        <v>13734</v>
      </c>
      <c r="F6537">
        <v>5</v>
      </c>
      <c r="G6537">
        <v>2775103</v>
      </c>
    </row>
    <row r="6538" spans="1:7" x14ac:dyDescent="0.15">
      <c r="A6538" t="s">
        <v>2365</v>
      </c>
      <c r="B6538" t="s">
        <v>13734</v>
      </c>
      <c r="F6538">
        <v>11</v>
      </c>
      <c r="G6538">
        <v>2773298</v>
      </c>
    </row>
    <row r="6539" spans="1:7" x14ac:dyDescent="0.15">
      <c r="A6539" t="s">
        <v>7820</v>
      </c>
      <c r="B6539" t="s">
        <v>13734</v>
      </c>
      <c r="F6539">
        <v>7</v>
      </c>
      <c r="G6539">
        <v>2770228</v>
      </c>
    </row>
    <row r="6540" spans="1:7" x14ac:dyDescent="0.15">
      <c r="A6540" t="s">
        <v>7821</v>
      </c>
      <c r="B6540" t="s">
        <v>13734</v>
      </c>
      <c r="F6540">
        <v>19</v>
      </c>
      <c r="G6540">
        <v>2770204</v>
      </c>
    </row>
    <row r="6541" spans="1:7" x14ac:dyDescent="0.15">
      <c r="A6541" t="s">
        <v>2987</v>
      </c>
      <c r="B6541" t="s">
        <v>13734</v>
      </c>
      <c r="F6541">
        <v>13</v>
      </c>
      <c r="G6541">
        <v>2769680</v>
      </c>
    </row>
    <row r="6542" spans="1:7" x14ac:dyDescent="0.15">
      <c r="A6542" t="s">
        <v>7822</v>
      </c>
      <c r="B6542" t="s">
        <v>13734</v>
      </c>
      <c r="F6542">
        <v>11</v>
      </c>
      <c r="G6542">
        <v>2769646</v>
      </c>
    </row>
    <row r="6543" spans="1:7" x14ac:dyDescent="0.15">
      <c r="A6543" t="s">
        <v>7823</v>
      </c>
      <c r="B6543" t="s">
        <v>13734</v>
      </c>
      <c r="F6543">
        <v>15</v>
      </c>
      <c r="G6543">
        <v>2769404</v>
      </c>
    </row>
    <row r="6544" spans="1:7" x14ac:dyDescent="0.15">
      <c r="A6544" t="s">
        <v>4044</v>
      </c>
      <c r="B6544" t="s">
        <v>13734</v>
      </c>
      <c r="F6544">
        <v>10</v>
      </c>
      <c r="G6544">
        <v>2769192</v>
      </c>
    </row>
    <row r="6545" spans="1:7" x14ac:dyDescent="0.15">
      <c r="A6545" t="s">
        <v>7824</v>
      </c>
      <c r="B6545" t="s">
        <v>13734</v>
      </c>
      <c r="F6545">
        <v>6</v>
      </c>
      <c r="G6545">
        <v>2768936</v>
      </c>
    </row>
    <row r="6546" spans="1:7" x14ac:dyDescent="0.15">
      <c r="A6546" t="s">
        <v>7825</v>
      </c>
      <c r="B6546" t="s">
        <v>13734</v>
      </c>
      <c r="F6546">
        <v>5</v>
      </c>
      <c r="G6546">
        <v>2768752</v>
      </c>
    </row>
    <row r="6547" spans="1:7" x14ac:dyDescent="0.15">
      <c r="A6547" t="s">
        <v>7826</v>
      </c>
      <c r="B6547" t="s">
        <v>3</v>
      </c>
      <c r="E6547">
        <v>1</v>
      </c>
      <c r="F6547">
        <v>16</v>
      </c>
      <c r="G6547">
        <v>2768387</v>
      </c>
    </row>
    <row r="6548" spans="1:7" x14ac:dyDescent="0.15">
      <c r="A6548" t="s">
        <v>3414</v>
      </c>
      <c r="B6548" t="s">
        <v>178</v>
      </c>
      <c r="C6548" t="s">
        <v>638</v>
      </c>
      <c r="D6548" t="s">
        <v>13782</v>
      </c>
      <c r="E6548">
        <v>1</v>
      </c>
      <c r="F6548">
        <v>9</v>
      </c>
      <c r="G6548">
        <v>2768188</v>
      </c>
    </row>
    <row r="6549" spans="1:7" x14ac:dyDescent="0.15">
      <c r="A6549" t="s">
        <v>7827</v>
      </c>
      <c r="B6549" t="s">
        <v>13734</v>
      </c>
      <c r="F6549">
        <v>8</v>
      </c>
      <c r="G6549">
        <v>2768149</v>
      </c>
    </row>
    <row r="6550" spans="1:7" x14ac:dyDescent="0.15">
      <c r="A6550" t="s">
        <v>7828</v>
      </c>
      <c r="B6550" t="s">
        <v>13734</v>
      </c>
      <c r="F6550">
        <v>13</v>
      </c>
      <c r="G6550">
        <v>2767089</v>
      </c>
    </row>
    <row r="6551" spans="1:7" x14ac:dyDescent="0.15">
      <c r="A6551" t="s">
        <v>3115</v>
      </c>
      <c r="B6551" t="s">
        <v>13734</v>
      </c>
      <c r="F6551">
        <v>10</v>
      </c>
      <c r="G6551">
        <v>2766256</v>
      </c>
    </row>
    <row r="6552" spans="1:7" x14ac:dyDescent="0.15">
      <c r="A6552" t="s">
        <v>7829</v>
      </c>
      <c r="B6552" t="s">
        <v>13734</v>
      </c>
      <c r="F6552">
        <v>14</v>
      </c>
      <c r="G6552">
        <v>2765811</v>
      </c>
    </row>
    <row r="6553" spans="1:7" x14ac:dyDescent="0.15">
      <c r="A6553" t="s">
        <v>1372</v>
      </c>
      <c r="B6553" t="s">
        <v>25</v>
      </c>
      <c r="E6553">
        <v>1</v>
      </c>
      <c r="F6553">
        <v>32</v>
      </c>
      <c r="G6553">
        <v>2765623</v>
      </c>
    </row>
    <row r="6554" spans="1:7" x14ac:dyDescent="0.15">
      <c r="A6554" t="s">
        <v>1674</v>
      </c>
      <c r="B6554" t="s">
        <v>13734</v>
      </c>
      <c r="F6554">
        <v>5</v>
      </c>
      <c r="G6554">
        <v>2765597</v>
      </c>
    </row>
    <row r="6555" spans="1:7" x14ac:dyDescent="0.15">
      <c r="A6555" t="s">
        <v>2677</v>
      </c>
      <c r="B6555" t="s">
        <v>13734</v>
      </c>
      <c r="F6555">
        <v>11</v>
      </c>
      <c r="G6555">
        <v>2764874</v>
      </c>
    </row>
    <row r="6556" spans="1:7" x14ac:dyDescent="0.15">
      <c r="A6556" t="s">
        <v>7830</v>
      </c>
      <c r="B6556" t="s">
        <v>13734</v>
      </c>
      <c r="F6556">
        <v>12</v>
      </c>
      <c r="G6556">
        <v>2764746</v>
      </c>
    </row>
    <row r="6557" spans="1:7" x14ac:dyDescent="0.15">
      <c r="A6557" t="s">
        <v>7831</v>
      </c>
      <c r="B6557" t="s">
        <v>13734</v>
      </c>
      <c r="F6557">
        <v>9</v>
      </c>
      <c r="G6557">
        <v>2764665</v>
      </c>
    </row>
    <row r="6558" spans="1:7" x14ac:dyDescent="0.15">
      <c r="A6558" t="s">
        <v>7832</v>
      </c>
      <c r="B6558" t="s">
        <v>13734</v>
      </c>
      <c r="F6558">
        <v>7</v>
      </c>
      <c r="G6558">
        <v>2763994</v>
      </c>
    </row>
    <row r="6559" spans="1:7" x14ac:dyDescent="0.15">
      <c r="A6559" t="s">
        <v>7833</v>
      </c>
      <c r="B6559" t="s">
        <v>13734</v>
      </c>
      <c r="F6559">
        <v>5</v>
      </c>
      <c r="G6559">
        <v>2763942</v>
      </c>
    </row>
    <row r="6560" spans="1:7" x14ac:dyDescent="0.15">
      <c r="A6560" t="s">
        <v>7834</v>
      </c>
      <c r="B6560" t="s">
        <v>13734</v>
      </c>
      <c r="F6560">
        <v>7</v>
      </c>
      <c r="G6560">
        <v>2762461</v>
      </c>
    </row>
    <row r="6561" spans="1:7" x14ac:dyDescent="0.15">
      <c r="A6561" t="s">
        <v>7835</v>
      </c>
      <c r="B6561" t="s">
        <v>13734</v>
      </c>
      <c r="F6561">
        <v>5</v>
      </c>
      <c r="G6561">
        <v>2762332</v>
      </c>
    </row>
    <row r="6562" spans="1:7" x14ac:dyDescent="0.15">
      <c r="A6562" t="s">
        <v>4461</v>
      </c>
      <c r="B6562" t="s">
        <v>13734</v>
      </c>
      <c r="F6562">
        <v>6</v>
      </c>
      <c r="G6562">
        <v>2757577</v>
      </c>
    </row>
    <row r="6563" spans="1:7" x14ac:dyDescent="0.15">
      <c r="A6563" t="s">
        <v>7836</v>
      </c>
      <c r="B6563" t="s">
        <v>13558</v>
      </c>
      <c r="E6563">
        <v>1</v>
      </c>
      <c r="F6563">
        <v>13</v>
      </c>
      <c r="G6563">
        <v>2757524</v>
      </c>
    </row>
    <row r="6564" spans="1:7" x14ac:dyDescent="0.15">
      <c r="A6564" t="s">
        <v>1791</v>
      </c>
      <c r="B6564" t="s">
        <v>1</v>
      </c>
      <c r="E6564">
        <v>1</v>
      </c>
      <c r="F6564">
        <v>6</v>
      </c>
      <c r="G6564">
        <v>2757384</v>
      </c>
    </row>
    <row r="6565" spans="1:7" x14ac:dyDescent="0.15">
      <c r="A6565" t="s">
        <v>7837</v>
      </c>
      <c r="B6565" t="s">
        <v>13734</v>
      </c>
      <c r="F6565">
        <v>9</v>
      </c>
      <c r="G6565">
        <v>2756242</v>
      </c>
    </row>
    <row r="6566" spans="1:7" x14ac:dyDescent="0.15">
      <c r="A6566" t="s">
        <v>7838</v>
      </c>
      <c r="B6566" t="s">
        <v>13734</v>
      </c>
      <c r="F6566">
        <v>9</v>
      </c>
      <c r="G6566">
        <v>2755956</v>
      </c>
    </row>
    <row r="6567" spans="1:7" x14ac:dyDescent="0.15">
      <c r="A6567" t="s">
        <v>7839</v>
      </c>
      <c r="B6567" t="s">
        <v>13734</v>
      </c>
      <c r="F6567">
        <v>10</v>
      </c>
      <c r="G6567">
        <v>2755412</v>
      </c>
    </row>
    <row r="6568" spans="1:7" x14ac:dyDescent="0.15">
      <c r="A6568" t="s">
        <v>4487</v>
      </c>
      <c r="B6568" t="s">
        <v>13734</v>
      </c>
      <c r="F6568">
        <v>6</v>
      </c>
      <c r="G6568">
        <v>2755115</v>
      </c>
    </row>
    <row r="6569" spans="1:7" x14ac:dyDescent="0.15">
      <c r="A6569" t="s">
        <v>2048</v>
      </c>
      <c r="B6569" t="s">
        <v>19</v>
      </c>
      <c r="C6569" t="s">
        <v>15</v>
      </c>
      <c r="F6569">
        <v>24</v>
      </c>
      <c r="G6569">
        <v>2755042</v>
      </c>
    </row>
    <row r="6570" spans="1:7" x14ac:dyDescent="0.15">
      <c r="A6570" t="s">
        <v>7840</v>
      </c>
      <c r="B6570" t="s">
        <v>13734</v>
      </c>
      <c r="F6570">
        <v>17</v>
      </c>
      <c r="G6570">
        <v>2754746</v>
      </c>
    </row>
    <row r="6571" spans="1:7" x14ac:dyDescent="0.15">
      <c r="A6571" t="s">
        <v>7841</v>
      </c>
      <c r="B6571" t="s">
        <v>13734</v>
      </c>
      <c r="F6571">
        <v>6</v>
      </c>
      <c r="G6571">
        <v>2754329</v>
      </c>
    </row>
    <row r="6572" spans="1:7" x14ac:dyDescent="0.15">
      <c r="A6572" t="s">
        <v>7842</v>
      </c>
      <c r="B6572" t="s">
        <v>13734</v>
      </c>
      <c r="F6572">
        <v>19</v>
      </c>
      <c r="G6572">
        <v>2753878</v>
      </c>
    </row>
    <row r="6573" spans="1:7" x14ac:dyDescent="0.15">
      <c r="A6573" t="s">
        <v>7843</v>
      </c>
      <c r="B6573" t="s">
        <v>13734</v>
      </c>
      <c r="F6573">
        <v>22</v>
      </c>
      <c r="G6573">
        <v>2752921</v>
      </c>
    </row>
    <row r="6574" spans="1:7" x14ac:dyDescent="0.15">
      <c r="A6574" t="s">
        <v>7844</v>
      </c>
      <c r="B6574" t="s">
        <v>13734</v>
      </c>
      <c r="F6574">
        <v>5</v>
      </c>
      <c r="G6574">
        <v>2752911</v>
      </c>
    </row>
    <row r="6575" spans="1:7" x14ac:dyDescent="0.15">
      <c r="A6575" t="s">
        <v>7845</v>
      </c>
      <c r="B6575" t="s">
        <v>13734</v>
      </c>
      <c r="F6575">
        <v>9</v>
      </c>
      <c r="G6575">
        <v>2751667</v>
      </c>
    </row>
    <row r="6576" spans="1:7" x14ac:dyDescent="0.15">
      <c r="A6576" t="s">
        <v>7846</v>
      </c>
      <c r="B6576" t="s">
        <v>13734</v>
      </c>
      <c r="F6576">
        <v>6</v>
      </c>
      <c r="G6576">
        <v>2749136</v>
      </c>
    </row>
    <row r="6577" spans="1:7" x14ac:dyDescent="0.15">
      <c r="A6577" t="s">
        <v>2642</v>
      </c>
      <c r="B6577" t="s">
        <v>13734</v>
      </c>
      <c r="F6577">
        <v>12</v>
      </c>
      <c r="G6577">
        <v>2747340</v>
      </c>
    </row>
    <row r="6578" spans="1:7" x14ac:dyDescent="0.15">
      <c r="A6578" t="s">
        <v>7847</v>
      </c>
      <c r="B6578" t="s">
        <v>13734</v>
      </c>
      <c r="F6578">
        <v>21</v>
      </c>
      <c r="G6578">
        <v>2747271</v>
      </c>
    </row>
    <row r="6579" spans="1:7" x14ac:dyDescent="0.15">
      <c r="A6579" t="s">
        <v>7848</v>
      </c>
      <c r="B6579" t="s">
        <v>13734</v>
      </c>
      <c r="F6579">
        <v>8</v>
      </c>
      <c r="G6579">
        <v>2747184</v>
      </c>
    </row>
    <row r="6580" spans="1:7" x14ac:dyDescent="0.15">
      <c r="A6580" t="s">
        <v>7849</v>
      </c>
      <c r="B6580" t="s">
        <v>13734</v>
      </c>
      <c r="F6580">
        <v>5</v>
      </c>
      <c r="G6580">
        <v>2745720</v>
      </c>
    </row>
    <row r="6581" spans="1:7" x14ac:dyDescent="0.15">
      <c r="A6581" t="s">
        <v>7850</v>
      </c>
      <c r="B6581" t="s">
        <v>13734</v>
      </c>
      <c r="F6581">
        <v>8</v>
      </c>
      <c r="G6581">
        <v>2745145</v>
      </c>
    </row>
    <row r="6582" spans="1:7" x14ac:dyDescent="0.15">
      <c r="A6582" t="s">
        <v>7851</v>
      </c>
      <c r="B6582" t="s">
        <v>3</v>
      </c>
      <c r="E6582">
        <v>1</v>
      </c>
      <c r="F6582">
        <v>10</v>
      </c>
      <c r="G6582">
        <v>2741198</v>
      </c>
    </row>
    <row r="6583" spans="1:7" x14ac:dyDescent="0.15">
      <c r="A6583" t="s">
        <v>7852</v>
      </c>
      <c r="B6583" t="s">
        <v>13734</v>
      </c>
      <c r="F6583">
        <v>34</v>
      </c>
      <c r="G6583">
        <v>2739202</v>
      </c>
    </row>
    <row r="6584" spans="1:7" x14ac:dyDescent="0.15">
      <c r="A6584" t="s">
        <v>7853</v>
      </c>
      <c r="B6584" t="s">
        <v>13773</v>
      </c>
      <c r="E6584">
        <v>1</v>
      </c>
      <c r="F6584">
        <v>6</v>
      </c>
      <c r="G6584">
        <v>2738055</v>
      </c>
    </row>
    <row r="6585" spans="1:7" x14ac:dyDescent="0.15">
      <c r="A6585" t="s">
        <v>7854</v>
      </c>
      <c r="B6585" t="s">
        <v>13734</v>
      </c>
      <c r="F6585">
        <v>17</v>
      </c>
      <c r="G6585">
        <v>2737434</v>
      </c>
    </row>
    <row r="6586" spans="1:7" x14ac:dyDescent="0.15">
      <c r="A6586" t="s">
        <v>7855</v>
      </c>
      <c r="B6586" t="s">
        <v>13734</v>
      </c>
      <c r="F6586">
        <v>29</v>
      </c>
      <c r="G6586">
        <v>2736866</v>
      </c>
    </row>
    <row r="6587" spans="1:7" x14ac:dyDescent="0.15">
      <c r="A6587" t="s">
        <v>7856</v>
      </c>
      <c r="B6587" t="s">
        <v>13734</v>
      </c>
      <c r="F6587">
        <v>7</v>
      </c>
      <c r="G6587">
        <v>2736661</v>
      </c>
    </row>
    <row r="6588" spans="1:7" x14ac:dyDescent="0.15">
      <c r="A6588" t="s">
        <v>7857</v>
      </c>
      <c r="B6588" t="s">
        <v>13734</v>
      </c>
      <c r="F6588">
        <v>7</v>
      </c>
      <c r="G6588">
        <v>2735793</v>
      </c>
    </row>
    <row r="6589" spans="1:7" x14ac:dyDescent="0.15">
      <c r="A6589" t="s">
        <v>7858</v>
      </c>
      <c r="B6589" t="s">
        <v>13734</v>
      </c>
      <c r="F6589">
        <v>5</v>
      </c>
      <c r="G6589">
        <v>2735602</v>
      </c>
    </row>
    <row r="6590" spans="1:7" x14ac:dyDescent="0.15">
      <c r="A6590" t="s">
        <v>7859</v>
      </c>
      <c r="B6590" t="s">
        <v>13734</v>
      </c>
      <c r="F6590">
        <v>20</v>
      </c>
      <c r="G6590">
        <v>2734381</v>
      </c>
    </row>
    <row r="6591" spans="1:7" x14ac:dyDescent="0.15">
      <c r="A6591" t="s">
        <v>7860</v>
      </c>
      <c r="B6591" t="s">
        <v>13734</v>
      </c>
      <c r="F6591">
        <v>26</v>
      </c>
      <c r="G6591">
        <v>2732537</v>
      </c>
    </row>
    <row r="6592" spans="1:7" x14ac:dyDescent="0.15">
      <c r="A6592" t="s">
        <v>7861</v>
      </c>
      <c r="B6592" t="s">
        <v>13734</v>
      </c>
      <c r="F6592">
        <v>9</v>
      </c>
      <c r="G6592">
        <v>2731856</v>
      </c>
    </row>
    <row r="6593" spans="1:7" x14ac:dyDescent="0.15">
      <c r="A6593" t="s">
        <v>7862</v>
      </c>
      <c r="B6593" t="s">
        <v>13734</v>
      </c>
      <c r="F6593">
        <v>32</v>
      </c>
      <c r="G6593">
        <v>2730639</v>
      </c>
    </row>
    <row r="6594" spans="1:7" x14ac:dyDescent="0.15">
      <c r="A6594" t="s">
        <v>7863</v>
      </c>
      <c r="B6594" t="s">
        <v>39</v>
      </c>
      <c r="E6594">
        <v>1</v>
      </c>
      <c r="F6594">
        <v>7</v>
      </c>
      <c r="G6594">
        <v>2728846</v>
      </c>
    </row>
    <row r="6595" spans="1:7" x14ac:dyDescent="0.15">
      <c r="A6595" t="s">
        <v>7864</v>
      </c>
      <c r="B6595" t="s">
        <v>13734</v>
      </c>
      <c r="F6595">
        <v>6</v>
      </c>
      <c r="G6595">
        <v>2728595</v>
      </c>
    </row>
    <row r="6596" spans="1:7" x14ac:dyDescent="0.15">
      <c r="A6596" t="s">
        <v>1554</v>
      </c>
      <c r="B6596" t="s">
        <v>57</v>
      </c>
      <c r="E6596">
        <v>1</v>
      </c>
      <c r="F6596">
        <v>36</v>
      </c>
      <c r="G6596">
        <v>2727717</v>
      </c>
    </row>
    <row r="6597" spans="1:7" x14ac:dyDescent="0.15">
      <c r="A6597" t="s">
        <v>7865</v>
      </c>
      <c r="B6597" t="s">
        <v>13734</v>
      </c>
      <c r="F6597">
        <v>30</v>
      </c>
      <c r="G6597">
        <v>2727292</v>
      </c>
    </row>
    <row r="6598" spans="1:7" x14ac:dyDescent="0.15">
      <c r="A6598" t="s">
        <v>7866</v>
      </c>
      <c r="B6598" t="s">
        <v>13734</v>
      </c>
      <c r="F6598">
        <v>20</v>
      </c>
      <c r="G6598">
        <v>2727220</v>
      </c>
    </row>
    <row r="6599" spans="1:7" x14ac:dyDescent="0.15">
      <c r="A6599" t="s">
        <v>7867</v>
      </c>
      <c r="B6599" t="s">
        <v>13734</v>
      </c>
      <c r="F6599">
        <v>17</v>
      </c>
      <c r="G6599">
        <v>2727135</v>
      </c>
    </row>
    <row r="6600" spans="1:7" x14ac:dyDescent="0.15">
      <c r="A6600" t="s">
        <v>7868</v>
      </c>
      <c r="B6600" t="s">
        <v>13558</v>
      </c>
      <c r="C6600" t="s">
        <v>13791</v>
      </c>
      <c r="E6600">
        <v>1</v>
      </c>
      <c r="F6600">
        <v>5</v>
      </c>
      <c r="G6600">
        <v>2726908</v>
      </c>
    </row>
    <row r="6601" spans="1:7" x14ac:dyDescent="0.15">
      <c r="A6601" t="s">
        <v>7869</v>
      </c>
      <c r="B6601" t="s">
        <v>13734</v>
      </c>
      <c r="F6601">
        <v>17</v>
      </c>
      <c r="G6601">
        <v>2726888</v>
      </c>
    </row>
    <row r="6602" spans="1:7" x14ac:dyDescent="0.15">
      <c r="A6602" t="s">
        <v>7870</v>
      </c>
      <c r="B6602" t="s">
        <v>13734</v>
      </c>
      <c r="F6602">
        <v>7</v>
      </c>
      <c r="G6602">
        <v>2726756</v>
      </c>
    </row>
    <row r="6603" spans="1:7" x14ac:dyDescent="0.15">
      <c r="A6603" t="s">
        <v>2517</v>
      </c>
      <c r="B6603" t="s">
        <v>13734</v>
      </c>
      <c r="F6603">
        <v>11</v>
      </c>
      <c r="G6603">
        <v>2725989</v>
      </c>
    </row>
    <row r="6604" spans="1:7" x14ac:dyDescent="0.15">
      <c r="A6604" t="s">
        <v>7871</v>
      </c>
      <c r="B6604" t="s">
        <v>13734</v>
      </c>
      <c r="F6604">
        <v>15</v>
      </c>
      <c r="G6604">
        <v>2725588</v>
      </c>
    </row>
    <row r="6605" spans="1:7" x14ac:dyDescent="0.15">
      <c r="A6605" t="s">
        <v>7872</v>
      </c>
      <c r="B6605" t="s">
        <v>13734</v>
      </c>
      <c r="F6605">
        <v>6</v>
      </c>
      <c r="G6605">
        <v>2723216</v>
      </c>
    </row>
    <row r="6606" spans="1:7" x14ac:dyDescent="0.15">
      <c r="A6606" t="s">
        <v>7873</v>
      </c>
      <c r="B6606" t="s">
        <v>13734</v>
      </c>
      <c r="F6606">
        <v>6</v>
      </c>
      <c r="G6606">
        <v>2722650</v>
      </c>
    </row>
    <row r="6607" spans="1:7" x14ac:dyDescent="0.15">
      <c r="A6607" t="s">
        <v>7874</v>
      </c>
      <c r="B6607" t="s">
        <v>13734</v>
      </c>
      <c r="F6607">
        <v>8</v>
      </c>
      <c r="G6607">
        <v>2722095</v>
      </c>
    </row>
    <row r="6608" spans="1:7" x14ac:dyDescent="0.15">
      <c r="A6608" t="s">
        <v>7875</v>
      </c>
      <c r="B6608" t="s">
        <v>13734</v>
      </c>
      <c r="F6608">
        <v>5</v>
      </c>
      <c r="G6608">
        <v>2721476</v>
      </c>
    </row>
    <row r="6609" spans="1:7" x14ac:dyDescent="0.15">
      <c r="A6609" t="s">
        <v>4385</v>
      </c>
      <c r="B6609" t="s">
        <v>13734</v>
      </c>
      <c r="F6609">
        <v>12</v>
      </c>
      <c r="G6609">
        <v>2719702</v>
      </c>
    </row>
    <row r="6610" spans="1:7" x14ac:dyDescent="0.15">
      <c r="A6610" t="s">
        <v>7876</v>
      </c>
      <c r="B6610" t="s">
        <v>13734</v>
      </c>
      <c r="F6610">
        <v>7</v>
      </c>
      <c r="G6610">
        <v>2719209</v>
      </c>
    </row>
    <row r="6611" spans="1:7" x14ac:dyDescent="0.15">
      <c r="A6611" t="s">
        <v>7877</v>
      </c>
      <c r="B6611" t="s">
        <v>13734</v>
      </c>
      <c r="F6611">
        <v>25</v>
      </c>
      <c r="G6611">
        <v>2717204</v>
      </c>
    </row>
    <row r="6612" spans="1:7" x14ac:dyDescent="0.15">
      <c r="A6612" t="s">
        <v>1955</v>
      </c>
      <c r="B6612" t="s">
        <v>264</v>
      </c>
      <c r="E6612">
        <v>1</v>
      </c>
      <c r="F6612">
        <v>16</v>
      </c>
      <c r="G6612">
        <v>2716561</v>
      </c>
    </row>
    <row r="6613" spans="1:7" x14ac:dyDescent="0.15">
      <c r="A6613" t="s">
        <v>7878</v>
      </c>
      <c r="B6613" t="s">
        <v>13734</v>
      </c>
      <c r="F6613">
        <v>18</v>
      </c>
      <c r="G6613">
        <v>2715603</v>
      </c>
    </row>
    <row r="6614" spans="1:7" x14ac:dyDescent="0.15">
      <c r="A6614" t="s">
        <v>3826</v>
      </c>
      <c r="B6614" t="s">
        <v>13734</v>
      </c>
      <c r="F6614">
        <v>14</v>
      </c>
      <c r="G6614">
        <v>2714005</v>
      </c>
    </row>
    <row r="6615" spans="1:7" x14ac:dyDescent="0.15">
      <c r="A6615" t="s">
        <v>4194</v>
      </c>
      <c r="B6615" t="s">
        <v>13734</v>
      </c>
      <c r="F6615">
        <v>5</v>
      </c>
      <c r="G6615">
        <v>2713026</v>
      </c>
    </row>
    <row r="6616" spans="1:7" x14ac:dyDescent="0.15">
      <c r="A6616" t="s">
        <v>7879</v>
      </c>
      <c r="B6616" t="s">
        <v>274</v>
      </c>
      <c r="E6616">
        <v>1</v>
      </c>
      <c r="F6616">
        <v>6</v>
      </c>
      <c r="G6616">
        <v>2712887</v>
      </c>
    </row>
    <row r="6617" spans="1:7" x14ac:dyDescent="0.15">
      <c r="A6617" t="s">
        <v>7880</v>
      </c>
      <c r="B6617" t="s">
        <v>13734</v>
      </c>
      <c r="F6617">
        <v>6</v>
      </c>
      <c r="G6617">
        <v>2712410</v>
      </c>
    </row>
    <row r="6618" spans="1:7" x14ac:dyDescent="0.15">
      <c r="A6618" t="s">
        <v>7881</v>
      </c>
      <c r="B6618" t="s">
        <v>13734</v>
      </c>
      <c r="F6618">
        <v>16</v>
      </c>
      <c r="G6618">
        <v>2710565</v>
      </c>
    </row>
    <row r="6619" spans="1:7" x14ac:dyDescent="0.15">
      <c r="A6619" t="s">
        <v>7882</v>
      </c>
      <c r="B6619" t="s">
        <v>13734</v>
      </c>
      <c r="F6619">
        <v>12</v>
      </c>
      <c r="G6619">
        <v>2708832</v>
      </c>
    </row>
    <row r="6620" spans="1:7" x14ac:dyDescent="0.15">
      <c r="A6620" t="s">
        <v>7883</v>
      </c>
      <c r="B6620" t="s">
        <v>13734</v>
      </c>
      <c r="F6620">
        <v>5</v>
      </c>
      <c r="G6620">
        <v>2705554</v>
      </c>
    </row>
    <row r="6621" spans="1:7" x14ac:dyDescent="0.15">
      <c r="A6621" t="s">
        <v>7884</v>
      </c>
      <c r="B6621" t="s">
        <v>13734</v>
      </c>
      <c r="F6621">
        <v>9</v>
      </c>
      <c r="G6621">
        <v>2704801</v>
      </c>
    </row>
    <row r="6622" spans="1:7" x14ac:dyDescent="0.15">
      <c r="A6622" t="s">
        <v>7885</v>
      </c>
      <c r="B6622" t="s">
        <v>13734</v>
      </c>
      <c r="F6622">
        <v>13</v>
      </c>
      <c r="G6622">
        <v>2704042</v>
      </c>
    </row>
    <row r="6623" spans="1:7" x14ac:dyDescent="0.15">
      <c r="A6623" t="s">
        <v>7886</v>
      </c>
      <c r="B6623" t="s">
        <v>13734</v>
      </c>
      <c r="F6623">
        <v>17</v>
      </c>
      <c r="G6623">
        <v>2702642</v>
      </c>
    </row>
    <row r="6624" spans="1:7" x14ac:dyDescent="0.15">
      <c r="A6624" t="s">
        <v>7887</v>
      </c>
      <c r="B6624" t="s">
        <v>13734</v>
      </c>
      <c r="F6624">
        <v>10</v>
      </c>
      <c r="G6624">
        <v>2701951</v>
      </c>
    </row>
    <row r="6625" spans="1:7" x14ac:dyDescent="0.15">
      <c r="A6625" t="s">
        <v>7888</v>
      </c>
      <c r="B6625" t="s">
        <v>13734</v>
      </c>
      <c r="F6625">
        <v>11</v>
      </c>
      <c r="G6625">
        <v>2700958</v>
      </c>
    </row>
    <row r="6626" spans="1:7" x14ac:dyDescent="0.15">
      <c r="A6626" t="s">
        <v>7889</v>
      </c>
      <c r="B6626" t="s">
        <v>13734</v>
      </c>
      <c r="F6626">
        <v>26</v>
      </c>
      <c r="G6626">
        <v>2700294</v>
      </c>
    </row>
    <row r="6627" spans="1:7" x14ac:dyDescent="0.15">
      <c r="A6627" t="s">
        <v>7890</v>
      </c>
      <c r="B6627" t="s">
        <v>13734</v>
      </c>
      <c r="F6627">
        <v>14</v>
      </c>
      <c r="G6627">
        <v>2700080</v>
      </c>
    </row>
    <row r="6628" spans="1:7" x14ac:dyDescent="0.15">
      <c r="A6628" t="s">
        <v>7891</v>
      </c>
      <c r="B6628" t="s">
        <v>13734</v>
      </c>
      <c r="F6628">
        <v>5</v>
      </c>
      <c r="G6628">
        <v>2700046</v>
      </c>
    </row>
    <row r="6629" spans="1:7" x14ac:dyDescent="0.15">
      <c r="A6629" t="s">
        <v>7892</v>
      </c>
      <c r="B6629" t="s">
        <v>13734</v>
      </c>
      <c r="F6629">
        <v>19</v>
      </c>
      <c r="G6629">
        <v>2699458</v>
      </c>
    </row>
    <row r="6630" spans="1:7" x14ac:dyDescent="0.15">
      <c r="A6630" t="s">
        <v>7893</v>
      </c>
      <c r="B6630" t="s">
        <v>13734</v>
      </c>
      <c r="F6630">
        <v>8</v>
      </c>
      <c r="G6630">
        <v>2699048</v>
      </c>
    </row>
    <row r="6631" spans="1:7" x14ac:dyDescent="0.15">
      <c r="A6631" t="s">
        <v>7894</v>
      </c>
      <c r="B6631" t="s">
        <v>13734</v>
      </c>
      <c r="F6631">
        <v>12</v>
      </c>
      <c r="G6631">
        <v>2698829</v>
      </c>
    </row>
    <row r="6632" spans="1:7" x14ac:dyDescent="0.15">
      <c r="A6632" t="s">
        <v>7895</v>
      </c>
      <c r="B6632" t="s">
        <v>13734</v>
      </c>
      <c r="F6632">
        <v>10</v>
      </c>
      <c r="G6632">
        <v>2697430</v>
      </c>
    </row>
    <row r="6633" spans="1:7" x14ac:dyDescent="0.15">
      <c r="A6633" t="s">
        <v>7896</v>
      </c>
      <c r="B6633" t="s">
        <v>13734</v>
      </c>
      <c r="F6633">
        <v>6</v>
      </c>
      <c r="G6633">
        <v>2697222</v>
      </c>
    </row>
    <row r="6634" spans="1:7" x14ac:dyDescent="0.15">
      <c r="A6634" t="s">
        <v>7897</v>
      </c>
      <c r="B6634" t="s">
        <v>13734</v>
      </c>
      <c r="F6634">
        <v>16</v>
      </c>
      <c r="G6634">
        <v>2697023</v>
      </c>
    </row>
    <row r="6635" spans="1:7" x14ac:dyDescent="0.15">
      <c r="A6635" t="s">
        <v>7898</v>
      </c>
      <c r="B6635" t="s">
        <v>13734</v>
      </c>
      <c r="F6635">
        <v>7</v>
      </c>
      <c r="G6635">
        <v>2696890</v>
      </c>
    </row>
    <row r="6636" spans="1:7" x14ac:dyDescent="0.15">
      <c r="A6636" t="s">
        <v>7899</v>
      </c>
      <c r="B6636" t="s">
        <v>13734</v>
      </c>
      <c r="F6636">
        <v>7</v>
      </c>
      <c r="G6636">
        <v>2695748</v>
      </c>
    </row>
    <row r="6637" spans="1:7" x14ac:dyDescent="0.15">
      <c r="A6637" t="s">
        <v>7900</v>
      </c>
      <c r="B6637" t="s">
        <v>13734</v>
      </c>
      <c r="F6637">
        <v>14</v>
      </c>
      <c r="G6637">
        <v>2695383</v>
      </c>
    </row>
    <row r="6638" spans="1:7" x14ac:dyDescent="0.15">
      <c r="A6638" t="s">
        <v>7901</v>
      </c>
      <c r="B6638" t="s">
        <v>13734</v>
      </c>
      <c r="F6638">
        <v>16</v>
      </c>
      <c r="G6638">
        <v>2693385</v>
      </c>
    </row>
    <row r="6639" spans="1:7" x14ac:dyDescent="0.15">
      <c r="A6639" t="s">
        <v>7902</v>
      </c>
      <c r="B6639" t="s">
        <v>13734</v>
      </c>
      <c r="F6639">
        <v>6</v>
      </c>
      <c r="G6639">
        <v>2692490</v>
      </c>
    </row>
    <row r="6640" spans="1:7" x14ac:dyDescent="0.15">
      <c r="A6640" t="s">
        <v>7903</v>
      </c>
      <c r="B6640" t="s">
        <v>13558</v>
      </c>
      <c r="E6640">
        <v>1</v>
      </c>
      <c r="F6640">
        <v>6</v>
      </c>
      <c r="G6640">
        <v>2692197</v>
      </c>
    </row>
    <row r="6641" spans="1:7" x14ac:dyDescent="0.15">
      <c r="A6641" t="s">
        <v>7904</v>
      </c>
      <c r="B6641" t="s">
        <v>13734</v>
      </c>
      <c r="F6641">
        <v>19</v>
      </c>
      <c r="G6641">
        <v>2692001</v>
      </c>
    </row>
    <row r="6642" spans="1:7" x14ac:dyDescent="0.15">
      <c r="A6642" t="s">
        <v>7905</v>
      </c>
      <c r="B6642" t="s">
        <v>13734</v>
      </c>
      <c r="F6642">
        <v>7</v>
      </c>
      <c r="G6642">
        <v>2690857</v>
      </c>
    </row>
    <row r="6643" spans="1:7" x14ac:dyDescent="0.15">
      <c r="A6643" t="s">
        <v>4636</v>
      </c>
      <c r="B6643" t="s">
        <v>13734</v>
      </c>
      <c r="F6643">
        <v>7</v>
      </c>
      <c r="G6643">
        <v>2690268</v>
      </c>
    </row>
    <row r="6644" spans="1:7" x14ac:dyDescent="0.15">
      <c r="A6644" t="s">
        <v>7906</v>
      </c>
      <c r="B6644" t="s">
        <v>13734</v>
      </c>
      <c r="F6644">
        <v>7</v>
      </c>
      <c r="G6644">
        <v>2689136</v>
      </c>
    </row>
    <row r="6645" spans="1:7" x14ac:dyDescent="0.15">
      <c r="A6645" t="s">
        <v>2424</v>
      </c>
      <c r="B6645" t="s">
        <v>13734</v>
      </c>
      <c r="F6645">
        <v>7</v>
      </c>
      <c r="G6645">
        <v>2689070</v>
      </c>
    </row>
    <row r="6646" spans="1:7" x14ac:dyDescent="0.15">
      <c r="A6646" t="s">
        <v>7907</v>
      </c>
      <c r="B6646" t="s">
        <v>13734</v>
      </c>
      <c r="F6646">
        <v>13</v>
      </c>
      <c r="G6646">
        <v>2687118</v>
      </c>
    </row>
    <row r="6647" spans="1:7" x14ac:dyDescent="0.15">
      <c r="A6647" t="s">
        <v>7908</v>
      </c>
      <c r="B6647" t="s">
        <v>13734</v>
      </c>
      <c r="F6647">
        <v>12</v>
      </c>
      <c r="G6647">
        <v>2685376</v>
      </c>
    </row>
    <row r="6648" spans="1:7" x14ac:dyDescent="0.15">
      <c r="A6648" t="s">
        <v>7909</v>
      </c>
      <c r="B6648" t="s">
        <v>13734</v>
      </c>
      <c r="F6648">
        <v>9</v>
      </c>
      <c r="G6648">
        <v>2684843</v>
      </c>
    </row>
    <row r="6649" spans="1:7" x14ac:dyDescent="0.15">
      <c r="A6649" t="s">
        <v>7910</v>
      </c>
      <c r="B6649" t="s">
        <v>264</v>
      </c>
      <c r="E6649">
        <v>1</v>
      </c>
      <c r="F6649">
        <v>12</v>
      </c>
      <c r="G6649">
        <v>2684621</v>
      </c>
    </row>
    <row r="6650" spans="1:7" x14ac:dyDescent="0.15">
      <c r="A6650" t="s">
        <v>3457</v>
      </c>
      <c r="B6650" t="s">
        <v>13734</v>
      </c>
      <c r="F6650">
        <v>15</v>
      </c>
      <c r="G6650">
        <v>2683120</v>
      </c>
    </row>
    <row r="6651" spans="1:7" x14ac:dyDescent="0.15">
      <c r="A6651" t="s">
        <v>3010</v>
      </c>
      <c r="B6651" t="s">
        <v>13558</v>
      </c>
      <c r="C6651" t="s">
        <v>178</v>
      </c>
      <c r="E6651">
        <v>1</v>
      </c>
      <c r="F6651">
        <v>7</v>
      </c>
      <c r="G6651">
        <v>2682822</v>
      </c>
    </row>
    <row r="6652" spans="1:7" x14ac:dyDescent="0.15">
      <c r="A6652" t="s">
        <v>7911</v>
      </c>
      <c r="B6652" t="s">
        <v>3</v>
      </c>
      <c r="E6652">
        <v>1</v>
      </c>
      <c r="F6652">
        <v>8</v>
      </c>
      <c r="G6652">
        <v>2682087</v>
      </c>
    </row>
    <row r="6653" spans="1:7" x14ac:dyDescent="0.15">
      <c r="A6653" t="s">
        <v>1793</v>
      </c>
      <c r="B6653" t="s">
        <v>13773</v>
      </c>
      <c r="E6653">
        <v>1</v>
      </c>
      <c r="F6653">
        <v>13</v>
      </c>
      <c r="G6653">
        <v>2681313</v>
      </c>
    </row>
    <row r="6654" spans="1:7" x14ac:dyDescent="0.15">
      <c r="A6654" t="s">
        <v>7912</v>
      </c>
      <c r="B6654" t="s">
        <v>1</v>
      </c>
      <c r="E6654">
        <v>1</v>
      </c>
      <c r="F6654">
        <v>7</v>
      </c>
      <c r="G6654">
        <v>2681146</v>
      </c>
    </row>
    <row r="6655" spans="1:7" x14ac:dyDescent="0.15">
      <c r="A6655" t="s">
        <v>7913</v>
      </c>
      <c r="B6655" t="s">
        <v>13734</v>
      </c>
      <c r="F6655">
        <v>5</v>
      </c>
      <c r="G6655">
        <v>2681097</v>
      </c>
    </row>
    <row r="6656" spans="1:7" x14ac:dyDescent="0.15">
      <c r="A6656" t="s">
        <v>7914</v>
      </c>
      <c r="B6656" t="s">
        <v>264</v>
      </c>
      <c r="E6656">
        <v>1</v>
      </c>
      <c r="F6656">
        <v>5</v>
      </c>
      <c r="G6656">
        <v>2680559</v>
      </c>
    </row>
    <row r="6657" spans="1:7" x14ac:dyDescent="0.15">
      <c r="A6657" t="s">
        <v>7915</v>
      </c>
      <c r="B6657" t="s">
        <v>13734</v>
      </c>
      <c r="F6657">
        <v>5</v>
      </c>
      <c r="G6657">
        <v>2679121</v>
      </c>
    </row>
    <row r="6658" spans="1:7" x14ac:dyDescent="0.15">
      <c r="A6658" t="s">
        <v>2780</v>
      </c>
      <c r="B6658" t="s">
        <v>13558</v>
      </c>
      <c r="E6658">
        <v>1</v>
      </c>
      <c r="F6658">
        <v>9</v>
      </c>
      <c r="G6658">
        <v>2677754</v>
      </c>
    </row>
    <row r="6659" spans="1:7" x14ac:dyDescent="0.15">
      <c r="A6659" t="s">
        <v>2833</v>
      </c>
      <c r="B6659" t="s">
        <v>13734</v>
      </c>
      <c r="F6659">
        <v>8</v>
      </c>
      <c r="G6659">
        <v>2676684</v>
      </c>
    </row>
    <row r="6660" spans="1:7" x14ac:dyDescent="0.15">
      <c r="A6660" t="s">
        <v>2254</v>
      </c>
      <c r="B6660" t="s">
        <v>19</v>
      </c>
      <c r="C6660" t="s">
        <v>15</v>
      </c>
      <c r="E6660">
        <v>1</v>
      </c>
      <c r="F6660">
        <v>5</v>
      </c>
      <c r="G6660">
        <v>2676329</v>
      </c>
    </row>
    <row r="6661" spans="1:7" x14ac:dyDescent="0.15">
      <c r="A6661" t="s">
        <v>7916</v>
      </c>
      <c r="B6661" t="s">
        <v>0</v>
      </c>
      <c r="E6661">
        <v>1</v>
      </c>
      <c r="F6661">
        <v>8</v>
      </c>
      <c r="G6661">
        <v>2675436</v>
      </c>
    </row>
    <row r="6662" spans="1:7" x14ac:dyDescent="0.15">
      <c r="A6662" t="s">
        <v>1923</v>
      </c>
      <c r="B6662" t="s">
        <v>13734</v>
      </c>
      <c r="F6662">
        <v>12</v>
      </c>
      <c r="G6662">
        <v>2674027</v>
      </c>
    </row>
    <row r="6663" spans="1:7" x14ac:dyDescent="0.15">
      <c r="A6663" t="s">
        <v>7917</v>
      </c>
      <c r="B6663" t="s">
        <v>13734</v>
      </c>
      <c r="F6663">
        <v>9</v>
      </c>
      <c r="G6663">
        <v>2671989</v>
      </c>
    </row>
    <row r="6664" spans="1:7" x14ac:dyDescent="0.15">
      <c r="A6664" t="s">
        <v>7918</v>
      </c>
      <c r="B6664" t="s">
        <v>13734</v>
      </c>
      <c r="F6664">
        <v>27</v>
      </c>
      <c r="G6664">
        <v>2670816</v>
      </c>
    </row>
    <row r="6665" spans="1:7" x14ac:dyDescent="0.15">
      <c r="A6665" t="s">
        <v>7919</v>
      </c>
      <c r="B6665" t="s">
        <v>13734</v>
      </c>
      <c r="F6665">
        <v>10</v>
      </c>
      <c r="G6665">
        <v>2670126</v>
      </c>
    </row>
    <row r="6666" spans="1:7" x14ac:dyDescent="0.15">
      <c r="A6666" t="s">
        <v>7920</v>
      </c>
      <c r="B6666" t="s">
        <v>13734</v>
      </c>
      <c r="F6666">
        <v>27</v>
      </c>
      <c r="G6666">
        <v>2669767</v>
      </c>
    </row>
    <row r="6667" spans="1:7" x14ac:dyDescent="0.15">
      <c r="A6667" t="s">
        <v>3683</v>
      </c>
      <c r="B6667" t="s">
        <v>13734</v>
      </c>
      <c r="F6667">
        <v>11</v>
      </c>
      <c r="G6667">
        <v>2669583</v>
      </c>
    </row>
    <row r="6668" spans="1:7" x14ac:dyDescent="0.15">
      <c r="A6668" t="s">
        <v>7921</v>
      </c>
      <c r="B6668" t="s">
        <v>13558</v>
      </c>
      <c r="E6668">
        <v>1</v>
      </c>
      <c r="F6668">
        <v>13</v>
      </c>
      <c r="G6668">
        <v>2669535</v>
      </c>
    </row>
    <row r="6669" spans="1:7" x14ac:dyDescent="0.15">
      <c r="A6669" t="s">
        <v>7922</v>
      </c>
      <c r="B6669" t="s">
        <v>13558</v>
      </c>
      <c r="E6669">
        <v>1</v>
      </c>
      <c r="F6669">
        <v>9</v>
      </c>
      <c r="G6669">
        <v>2666982</v>
      </c>
    </row>
    <row r="6670" spans="1:7" x14ac:dyDescent="0.15">
      <c r="A6670" t="s">
        <v>7923</v>
      </c>
      <c r="B6670" t="s">
        <v>13558</v>
      </c>
      <c r="C6670" t="s">
        <v>178</v>
      </c>
      <c r="E6670">
        <v>1</v>
      </c>
      <c r="F6670">
        <v>21</v>
      </c>
      <c r="G6670">
        <v>2666225</v>
      </c>
    </row>
    <row r="6671" spans="1:7" x14ac:dyDescent="0.15">
      <c r="A6671" t="s">
        <v>7924</v>
      </c>
      <c r="C6671" t="s">
        <v>15</v>
      </c>
      <c r="E6671">
        <v>1</v>
      </c>
      <c r="F6671">
        <v>9</v>
      </c>
      <c r="G6671">
        <v>2665851</v>
      </c>
    </row>
    <row r="6672" spans="1:7" x14ac:dyDescent="0.15">
      <c r="A6672" t="s">
        <v>7925</v>
      </c>
      <c r="B6672" t="s">
        <v>39</v>
      </c>
      <c r="E6672">
        <v>1</v>
      </c>
      <c r="F6672">
        <v>8</v>
      </c>
      <c r="G6672">
        <v>2665436</v>
      </c>
    </row>
    <row r="6673" spans="1:7" x14ac:dyDescent="0.15">
      <c r="A6673" t="s">
        <v>4341</v>
      </c>
      <c r="B6673" t="s">
        <v>13734</v>
      </c>
      <c r="F6673">
        <v>12</v>
      </c>
      <c r="G6673">
        <v>2664023</v>
      </c>
    </row>
    <row r="6674" spans="1:7" x14ac:dyDescent="0.15">
      <c r="A6674" t="s">
        <v>3484</v>
      </c>
      <c r="B6674" t="s">
        <v>13558</v>
      </c>
      <c r="E6674">
        <v>1</v>
      </c>
      <c r="F6674">
        <v>6</v>
      </c>
      <c r="G6674">
        <v>2663707</v>
      </c>
    </row>
    <row r="6675" spans="1:7" x14ac:dyDescent="0.15">
      <c r="A6675" t="s">
        <v>4483</v>
      </c>
      <c r="B6675" t="s">
        <v>13734</v>
      </c>
      <c r="F6675">
        <v>18</v>
      </c>
      <c r="G6675">
        <v>2663031</v>
      </c>
    </row>
    <row r="6676" spans="1:7" x14ac:dyDescent="0.15">
      <c r="A6676" t="s">
        <v>7926</v>
      </c>
      <c r="B6676" t="s">
        <v>13734</v>
      </c>
      <c r="F6676">
        <v>21</v>
      </c>
      <c r="G6676">
        <v>2662960</v>
      </c>
    </row>
    <row r="6677" spans="1:7" x14ac:dyDescent="0.15">
      <c r="A6677" t="s">
        <v>7927</v>
      </c>
      <c r="B6677" t="s">
        <v>13734</v>
      </c>
      <c r="F6677">
        <v>12</v>
      </c>
      <c r="G6677">
        <v>2661486</v>
      </c>
    </row>
    <row r="6678" spans="1:7" x14ac:dyDescent="0.15">
      <c r="A6678" t="s">
        <v>7928</v>
      </c>
      <c r="B6678" t="s">
        <v>13734</v>
      </c>
      <c r="F6678">
        <v>6</v>
      </c>
      <c r="G6678">
        <v>2661455</v>
      </c>
    </row>
    <row r="6679" spans="1:7" x14ac:dyDescent="0.15">
      <c r="A6679" t="s">
        <v>7929</v>
      </c>
      <c r="B6679" t="s">
        <v>13734</v>
      </c>
      <c r="F6679">
        <v>9</v>
      </c>
      <c r="G6679">
        <v>2661404</v>
      </c>
    </row>
    <row r="6680" spans="1:7" x14ac:dyDescent="0.15">
      <c r="A6680" t="s">
        <v>4628</v>
      </c>
      <c r="B6680" t="s">
        <v>13734</v>
      </c>
      <c r="F6680">
        <v>6</v>
      </c>
      <c r="G6680">
        <v>2661248</v>
      </c>
    </row>
    <row r="6681" spans="1:7" x14ac:dyDescent="0.15">
      <c r="A6681" t="s">
        <v>1582</v>
      </c>
      <c r="B6681" t="s">
        <v>8</v>
      </c>
      <c r="C6681" t="s">
        <v>58</v>
      </c>
      <c r="E6681">
        <v>1</v>
      </c>
      <c r="F6681">
        <v>14</v>
      </c>
      <c r="G6681">
        <v>2660797</v>
      </c>
    </row>
    <row r="6682" spans="1:7" x14ac:dyDescent="0.15">
      <c r="A6682" t="s">
        <v>3528</v>
      </c>
      <c r="B6682" t="s">
        <v>13734</v>
      </c>
      <c r="F6682">
        <v>13</v>
      </c>
      <c r="G6682">
        <v>2660221</v>
      </c>
    </row>
    <row r="6683" spans="1:7" x14ac:dyDescent="0.15">
      <c r="A6683" t="s">
        <v>7930</v>
      </c>
      <c r="B6683" t="s">
        <v>13734</v>
      </c>
      <c r="F6683">
        <v>7</v>
      </c>
      <c r="G6683">
        <v>2660183</v>
      </c>
    </row>
    <row r="6684" spans="1:7" x14ac:dyDescent="0.15">
      <c r="A6684" t="s">
        <v>2338</v>
      </c>
      <c r="B6684" t="s">
        <v>13734</v>
      </c>
      <c r="F6684">
        <v>5</v>
      </c>
      <c r="G6684">
        <v>2658351</v>
      </c>
    </row>
    <row r="6685" spans="1:7" x14ac:dyDescent="0.15">
      <c r="A6685" t="s">
        <v>3509</v>
      </c>
      <c r="B6685" t="s">
        <v>13734</v>
      </c>
      <c r="F6685">
        <v>13</v>
      </c>
      <c r="G6685">
        <v>2657052</v>
      </c>
    </row>
    <row r="6686" spans="1:7" x14ac:dyDescent="0.15">
      <c r="A6686" t="s">
        <v>817</v>
      </c>
      <c r="B6686" t="s">
        <v>13734</v>
      </c>
      <c r="F6686">
        <v>16</v>
      </c>
      <c r="G6686">
        <v>2656515</v>
      </c>
    </row>
    <row r="6687" spans="1:7" x14ac:dyDescent="0.15">
      <c r="A6687" t="s">
        <v>592</v>
      </c>
      <c r="B6687" t="s">
        <v>13734</v>
      </c>
      <c r="F6687">
        <v>23</v>
      </c>
      <c r="G6687">
        <v>2656193</v>
      </c>
    </row>
    <row r="6688" spans="1:7" x14ac:dyDescent="0.15">
      <c r="A6688" t="s">
        <v>7931</v>
      </c>
      <c r="B6688" t="s">
        <v>13734</v>
      </c>
      <c r="F6688">
        <v>7</v>
      </c>
      <c r="G6688">
        <v>2651729</v>
      </c>
    </row>
    <row r="6689" spans="1:7" x14ac:dyDescent="0.15">
      <c r="A6689" t="s">
        <v>7932</v>
      </c>
      <c r="B6689" t="s">
        <v>13734</v>
      </c>
      <c r="F6689">
        <v>17</v>
      </c>
      <c r="G6689">
        <v>2651672</v>
      </c>
    </row>
    <row r="6690" spans="1:7" x14ac:dyDescent="0.15">
      <c r="A6690" t="s">
        <v>3134</v>
      </c>
      <c r="B6690" t="s">
        <v>13734</v>
      </c>
      <c r="F6690">
        <v>23</v>
      </c>
      <c r="G6690">
        <v>2651177</v>
      </c>
    </row>
    <row r="6691" spans="1:7" x14ac:dyDescent="0.15">
      <c r="A6691" t="s">
        <v>7933</v>
      </c>
      <c r="B6691" t="s">
        <v>13734</v>
      </c>
      <c r="F6691">
        <v>10</v>
      </c>
      <c r="G6691">
        <v>2649470</v>
      </c>
    </row>
    <row r="6692" spans="1:7" x14ac:dyDescent="0.15">
      <c r="A6692" t="s">
        <v>4620</v>
      </c>
      <c r="B6692" t="s">
        <v>13734</v>
      </c>
      <c r="F6692">
        <v>8</v>
      </c>
      <c r="G6692">
        <v>2648617</v>
      </c>
    </row>
    <row r="6693" spans="1:7" x14ac:dyDescent="0.15">
      <c r="A6693" t="s">
        <v>7934</v>
      </c>
      <c r="B6693" t="s">
        <v>13734</v>
      </c>
      <c r="F6693">
        <v>8</v>
      </c>
      <c r="G6693">
        <v>2648155</v>
      </c>
    </row>
    <row r="6694" spans="1:7" x14ac:dyDescent="0.15">
      <c r="A6694" t="s">
        <v>7935</v>
      </c>
      <c r="B6694" t="s">
        <v>13734</v>
      </c>
      <c r="F6694">
        <v>12</v>
      </c>
      <c r="G6694">
        <v>2648063</v>
      </c>
    </row>
    <row r="6695" spans="1:7" x14ac:dyDescent="0.15">
      <c r="A6695" t="s">
        <v>7936</v>
      </c>
      <c r="B6695" t="s">
        <v>13734</v>
      </c>
      <c r="F6695">
        <v>14</v>
      </c>
      <c r="G6695">
        <v>2646845</v>
      </c>
    </row>
    <row r="6696" spans="1:7" x14ac:dyDescent="0.15">
      <c r="A6696" t="s">
        <v>7937</v>
      </c>
      <c r="B6696" t="s">
        <v>13734</v>
      </c>
      <c r="F6696">
        <v>9</v>
      </c>
      <c r="G6696">
        <v>2645938</v>
      </c>
    </row>
    <row r="6697" spans="1:7" x14ac:dyDescent="0.15">
      <c r="A6697" t="s">
        <v>7938</v>
      </c>
      <c r="B6697" t="s">
        <v>13734</v>
      </c>
      <c r="F6697">
        <v>5</v>
      </c>
      <c r="G6697">
        <v>2645449</v>
      </c>
    </row>
    <row r="6698" spans="1:7" x14ac:dyDescent="0.15">
      <c r="A6698" t="s">
        <v>7939</v>
      </c>
      <c r="B6698" t="s">
        <v>13734</v>
      </c>
      <c r="F6698">
        <v>15</v>
      </c>
      <c r="G6698">
        <v>2645043</v>
      </c>
    </row>
    <row r="6699" spans="1:7" x14ac:dyDescent="0.15">
      <c r="A6699" t="s">
        <v>7940</v>
      </c>
      <c r="B6699" t="s">
        <v>13734</v>
      </c>
      <c r="F6699">
        <v>15</v>
      </c>
      <c r="G6699">
        <v>2644927</v>
      </c>
    </row>
    <row r="6700" spans="1:7" x14ac:dyDescent="0.15">
      <c r="A6700" t="s">
        <v>7941</v>
      </c>
      <c r="B6700" t="s">
        <v>13734</v>
      </c>
      <c r="F6700">
        <v>9</v>
      </c>
      <c r="G6700">
        <v>2644430</v>
      </c>
    </row>
    <row r="6701" spans="1:7" x14ac:dyDescent="0.15">
      <c r="A6701" t="s">
        <v>7942</v>
      </c>
      <c r="B6701" t="s">
        <v>13734</v>
      </c>
      <c r="F6701">
        <v>9</v>
      </c>
      <c r="G6701">
        <v>2644088</v>
      </c>
    </row>
    <row r="6702" spans="1:7" x14ac:dyDescent="0.15">
      <c r="A6702" t="s">
        <v>7943</v>
      </c>
      <c r="B6702" t="s">
        <v>13734</v>
      </c>
      <c r="F6702">
        <v>13</v>
      </c>
      <c r="G6702">
        <v>2643644</v>
      </c>
    </row>
    <row r="6703" spans="1:7" x14ac:dyDescent="0.15">
      <c r="A6703" t="s">
        <v>3632</v>
      </c>
      <c r="B6703" t="s">
        <v>13734</v>
      </c>
      <c r="F6703">
        <v>5</v>
      </c>
      <c r="G6703">
        <v>2643638</v>
      </c>
    </row>
    <row r="6704" spans="1:7" x14ac:dyDescent="0.15">
      <c r="A6704" t="s">
        <v>1924</v>
      </c>
      <c r="B6704" t="s">
        <v>13734</v>
      </c>
      <c r="F6704">
        <v>25</v>
      </c>
      <c r="G6704">
        <v>2641178</v>
      </c>
    </row>
    <row r="6705" spans="1:7" x14ac:dyDescent="0.15">
      <c r="A6705" t="s">
        <v>7944</v>
      </c>
      <c r="B6705" t="s">
        <v>13734</v>
      </c>
      <c r="F6705">
        <v>10</v>
      </c>
      <c r="G6705">
        <v>2641120</v>
      </c>
    </row>
    <row r="6706" spans="1:7" x14ac:dyDescent="0.15">
      <c r="A6706" t="s">
        <v>7945</v>
      </c>
      <c r="B6706" t="s">
        <v>13734</v>
      </c>
      <c r="F6706">
        <v>17</v>
      </c>
      <c r="G6706">
        <v>2639898</v>
      </c>
    </row>
    <row r="6707" spans="1:7" x14ac:dyDescent="0.15">
      <c r="A6707" t="s">
        <v>3346</v>
      </c>
      <c r="B6707" t="s">
        <v>178</v>
      </c>
      <c r="E6707">
        <v>1</v>
      </c>
      <c r="F6707">
        <v>9</v>
      </c>
      <c r="G6707">
        <v>2639550</v>
      </c>
    </row>
    <row r="6708" spans="1:7" x14ac:dyDescent="0.15">
      <c r="A6708" t="s">
        <v>7946</v>
      </c>
      <c r="B6708" t="s">
        <v>13734</v>
      </c>
      <c r="F6708">
        <v>12</v>
      </c>
      <c r="G6708">
        <v>2639391</v>
      </c>
    </row>
    <row r="6709" spans="1:7" x14ac:dyDescent="0.15">
      <c r="A6709" t="s">
        <v>7947</v>
      </c>
      <c r="B6709" t="s">
        <v>13734</v>
      </c>
      <c r="F6709">
        <v>5</v>
      </c>
      <c r="G6709">
        <v>2637618</v>
      </c>
    </row>
    <row r="6710" spans="1:7" x14ac:dyDescent="0.15">
      <c r="A6710" t="s">
        <v>7948</v>
      </c>
      <c r="B6710" t="s">
        <v>13734</v>
      </c>
      <c r="F6710">
        <v>5</v>
      </c>
      <c r="G6710">
        <v>2637264</v>
      </c>
    </row>
    <row r="6711" spans="1:7" x14ac:dyDescent="0.15">
      <c r="A6711" t="s">
        <v>7949</v>
      </c>
      <c r="B6711" t="s">
        <v>13734</v>
      </c>
      <c r="F6711">
        <v>17</v>
      </c>
      <c r="G6711">
        <v>2636663</v>
      </c>
    </row>
    <row r="6712" spans="1:7" x14ac:dyDescent="0.15">
      <c r="A6712" t="s">
        <v>2002</v>
      </c>
      <c r="B6712" t="s">
        <v>13734</v>
      </c>
      <c r="F6712">
        <v>20</v>
      </c>
      <c r="G6712">
        <v>2635169</v>
      </c>
    </row>
    <row r="6713" spans="1:7" x14ac:dyDescent="0.15">
      <c r="A6713" t="s">
        <v>7950</v>
      </c>
      <c r="B6713" t="s">
        <v>13734</v>
      </c>
      <c r="F6713">
        <v>6</v>
      </c>
      <c r="G6713">
        <v>2635132</v>
      </c>
    </row>
    <row r="6714" spans="1:7" x14ac:dyDescent="0.15">
      <c r="A6714" t="s">
        <v>7951</v>
      </c>
      <c r="B6714" t="s">
        <v>13734</v>
      </c>
      <c r="F6714">
        <v>7</v>
      </c>
      <c r="G6714">
        <v>2634745</v>
      </c>
    </row>
    <row r="6715" spans="1:7" x14ac:dyDescent="0.15">
      <c r="A6715" t="s">
        <v>7952</v>
      </c>
      <c r="B6715" t="s">
        <v>13734</v>
      </c>
      <c r="F6715">
        <v>17</v>
      </c>
      <c r="G6715">
        <v>2634186</v>
      </c>
    </row>
    <row r="6716" spans="1:7" x14ac:dyDescent="0.15">
      <c r="A6716" t="s">
        <v>7953</v>
      </c>
      <c r="B6716" t="s">
        <v>13734</v>
      </c>
      <c r="F6716">
        <v>30</v>
      </c>
      <c r="G6716">
        <v>2633428</v>
      </c>
    </row>
    <row r="6717" spans="1:7" x14ac:dyDescent="0.15">
      <c r="A6717" t="s">
        <v>7954</v>
      </c>
      <c r="B6717" t="s">
        <v>13734</v>
      </c>
      <c r="F6717">
        <v>6</v>
      </c>
      <c r="G6717">
        <v>2633328</v>
      </c>
    </row>
    <row r="6718" spans="1:7" x14ac:dyDescent="0.15">
      <c r="A6718" t="s">
        <v>7955</v>
      </c>
      <c r="B6718" t="s">
        <v>13734</v>
      </c>
      <c r="F6718">
        <v>25</v>
      </c>
      <c r="G6718">
        <v>2633124</v>
      </c>
    </row>
    <row r="6719" spans="1:7" x14ac:dyDescent="0.15">
      <c r="A6719" t="s">
        <v>7956</v>
      </c>
      <c r="B6719" t="s">
        <v>13734</v>
      </c>
      <c r="F6719">
        <v>8</v>
      </c>
      <c r="G6719">
        <v>2631567</v>
      </c>
    </row>
    <row r="6720" spans="1:7" x14ac:dyDescent="0.15">
      <c r="A6720" t="s">
        <v>4646</v>
      </c>
      <c r="B6720" t="s">
        <v>13734</v>
      </c>
      <c r="F6720">
        <v>10</v>
      </c>
      <c r="G6720">
        <v>2631035</v>
      </c>
    </row>
    <row r="6721" spans="1:7" x14ac:dyDescent="0.15">
      <c r="A6721" t="s">
        <v>7957</v>
      </c>
      <c r="B6721" t="s">
        <v>13734</v>
      </c>
      <c r="F6721">
        <v>6</v>
      </c>
      <c r="G6721">
        <v>2630128</v>
      </c>
    </row>
    <row r="6722" spans="1:7" x14ac:dyDescent="0.15">
      <c r="A6722" t="s">
        <v>7958</v>
      </c>
      <c r="B6722" t="s">
        <v>13734</v>
      </c>
      <c r="F6722">
        <v>22</v>
      </c>
      <c r="G6722">
        <v>2629823</v>
      </c>
    </row>
    <row r="6723" spans="1:7" x14ac:dyDescent="0.15">
      <c r="A6723" t="s">
        <v>1312</v>
      </c>
      <c r="B6723" t="s">
        <v>264</v>
      </c>
      <c r="E6723">
        <v>1</v>
      </c>
      <c r="F6723">
        <v>23</v>
      </c>
      <c r="G6723">
        <v>2629626</v>
      </c>
    </row>
    <row r="6724" spans="1:7" x14ac:dyDescent="0.15">
      <c r="A6724" t="s">
        <v>7959</v>
      </c>
      <c r="B6724" t="s">
        <v>13734</v>
      </c>
      <c r="F6724">
        <v>9</v>
      </c>
      <c r="G6724">
        <v>2627876</v>
      </c>
    </row>
    <row r="6725" spans="1:7" x14ac:dyDescent="0.15">
      <c r="A6725" t="s">
        <v>7960</v>
      </c>
      <c r="B6725" t="s">
        <v>13734</v>
      </c>
      <c r="F6725">
        <v>9</v>
      </c>
      <c r="G6725">
        <v>2626793</v>
      </c>
    </row>
    <row r="6726" spans="1:7" x14ac:dyDescent="0.15">
      <c r="A6726" t="s">
        <v>7961</v>
      </c>
      <c r="B6726" t="s">
        <v>13734</v>
      </c>
      <c r="F6726">
        <v>21</v>
      </c>
      <c r="G6726">
        <v>2626254</v>
      </c>
    </row>
    <row r="6727" spans="1:7" x14ac:dyDescent="0.15">
      <c r="A6727" t="s">
        <v>7962</v>
      </c>
      <c r="B6727" t="s">
        <v>13734</v>
      </c>
      <c r="F6727">
        <v>5</v>
      </c>
      <c r="G6727">
        <v>2626025</v>
      </c>
    </row>
    <row r="6728" spans="1:7" x14ac:dyDescent="0.15">
      <c r="A6728" t="s">
        <v>7963</v>
      </c>
      <c r="B6728" t="s">
        <v>13734</v>
      </c>
      <c r="F6728">
        <v>14</v>
      </c>
      <c r="G6728">
        <v>2624921</v>
      </c>
    </row>
    <row r="6729" spans="1:7" x14ac:dyDescent="0.15">
      <c r="A6729" t="s">
        <v>7964</v>
      </c>
      <c r="B6729" t="s">
        <v>13734</v>
      </c>
      <c r="F6729">
        <v>21</v>
      </c>
      <c r="G6729">
        <v>2624495</v>
      </c>
    </row>
    <row r="6730" spans="1:7" x14ac:dyDescent="0.15">
      <c r="A6730" t="s">
        <v>7965</v>
      </c>
      <c r="B6730" t="s">
        <v>13734</v>
      </c>
      <c r="F6730">
        <v>10</v>
      </c>
      <c r="G6730">
        <v>2624202</v>
      </c>
    </row>
    <row r="6731" spans="1:7" x14ac:dyDescent="0.15">
      <c r="A6731" t="s">
        <v>7966</v>
      </c>
      <c r="B6731" t="s">
        <v>13734</v>
      </c>
      <c r="F6731">
        <v>7</v>
      </c>
      <c r="G6731">
        <v>2623658</v>
      </c>
    </row>
    <row r="6732" spans="1:7" x14ac:dyDescent="0.15">
      <c r="A6732" t="s">
        <v>7967</v>
      </c>
      <c r="B6732" t="s">
        <v>13734</v>
      </c>
      <c r="F6732">
        <v>8</v>
      </c>
      <c r="G6732">
        <v>2622122</v>
      </c>
    </row>
    <row r="6733" spans="1:7" x14ac:dyDescent="0.15">
      <c r="A6733" t="s">
        <v>7968</v>
      </c>
      <c r="B6733" t="s">
        <v>121</v>
      </c>
      <c r="E6733">
        <v>1</v>
      </c>
      <c r="F6733">
        <v>15</v>
      </c>
      <c r="G6733">
        <v>2621810</v>
      </c>
    </row>
    <row r="6734" spans="1:7" x14ac:dyDescent="0.15">
      <c r="A6734" t="s">
        <v>4615</v>
      </c>
      <c r="B6734" t="s">
        <v>13734</v>
      </c>
      <c r="F6734">
        <v>14</v>
      </c>
      <c r="G6734">
        <v>2621590</v>
      </c>
    </row>
    <row r="6735" spans="1:7" x14ac:dyDescent="0.15">
      <c r="A6735" t="s">
        <v>7969</v>
      </c>
      <c r="B6735" t="s">
        <v>25</v>
      </c>
      <c r="E6735">
        <v>1</v>
      </c>
      <c r="F6735">
        <v>18</v>
      </c>
      <c r="G6735">
        <v>2621215</v>
      </c>
    </row>
    <row r="6736" spans="1:7" x14ac:dyDescent="0.15">
      <c r="A6736" t="s">
        <v>7970</v>
      </c>
      <c r="B6736" t="s">
        <v>13734</v>
      </c>
      <c r="F6736">
        <v>24</v>
      </c>
      <c r="G6736">
        <v>2620515</v>
      </c>
    </row>
    <row r="6737" spans="1:7" x14ac:dyDescent="0.15">
      <c r="A6737" t="s">
        <v>7971</v>
      </c>
      <c r="B6737" t="s">
        <v>13734</v>
      </c>
      <c r="F6737">
        <v>5</v>
      </c>
      <c r="G6737">
        <v>2619370</v>
      </c>
    </row>
    <row r="6738" spans="1:7" x14ac:dyDescent="0.15">
      <c r="A6738" t="s">
        <v>7972</v>
      </c>
      <c r="B6738" t="s">
        <v>13734</v>
      </c>
      <c r="F6738">
        <v>6</v>
      </c>
      <c r="G6738">
        <v>2618206</v>
      </c>
    </row>
    <row r="6739" spans="1:7" x14ac:dyDescent="0.15">
      <c r="A6739" t="s">
        <v>7973</v>
      </c>
      <c r="B6739" t="s">
        <v>13734</v>
      </c>
      <c r="F6739">
        <v>14</v>
      </c>
      <c r="G6739">
        <v>2617161</v>
      </c>
    </row>
    <row r="6740" spans="1:7" x14ac:dyDescent="0.15">
      <c r="A6740" t="s">
        <v>885</v>
      </c>
      <c r="B6740" t="s">
        <v>178</v>
      </c>
      <c r="E6740">
        <v>1</v>
      </c>
      <c r="F6740">
        <v>15</v>
      </c>
      <c r="G6740">
        <v>2617127</v>
      </c>
    </row>
    <row r="6741" spans="1:7" x14ac:dyDescent="0.15">
      <c r="A6741" t="s">
        <v>1853</v>
      </c>
      <c r="B6741" t="s">
        <v>121</v>
      </c>
      <c r="E6741">
        <v>1</v>
      </c>
      <c r="F6741">
        <v>25</v>
      </c>
      <c r="G6741">
        <v>2616181</v>
      </c>
    </row>
    <row r="6742" spans="1:7" x14ac:dyDescent="0.15">
      <c r="A6742" t="s">
        <v>3271</v>
      </c>
      <c r="B6742" t="s">
        <v>13734</v>
      </c>
      <c r="F6742">
        <v>13</v>
      </c>
      <c r="G6742">
        <v>2615650</v>
      </c>
    </row>
    <row r="6743" spans="1:7" x14ac:dyDescent="0.15">
      <c r="A6743" t="s">
        <v>7974</v>
      </c>
      <c r="B6743" t="s">
        <v>8</v>
      </c>
      <c r="C6743" t="s">
        <v>178</v>
      </c>
      <c r="D6743" t="s">
        <v>58</v>
      </c>
      <c r="E6743">
        <v>1</v>
      </c>
      <c r="F6743">
        <v>14</v>
      </c>
      <c r="G6743">
        <v>2614421</v>
      </c>
    </row>
    <row r="6744" spans="1:7" x14ac:dyDescent="0.15">
      <c r="A6744" t="s">
        <v>7975</v>
      </c>
      <c r="B6744" t="s">
        <v>13734</v>
      </c>
      <c r="F6744">
        <v>6</v>
      </c>
      <c r="G6744">
        <v>2613642</v>
      </c>
    </row>
    <row r="6745" spans="1:7" x14ac:dyDescent="0.15">
      <c r="A6745" t="s">
        <v>7976</v>
      </c>
      <c r="B6745" t="s">
        <v>57</v>
      </c>
      <c r="E6745">
        <v>1</v>
      </c>
      <c r="F6745">
        <v>5</v>
      </c>
      <c r="G6745">
        <v>2611648</v>
      </c>
    </row>
    <row r="6746" spans="1:7" x14ac:dyDescent="0.15">
      <c r="A6746" t="s">
        <v>7977</v>
      </c>
      <c r="B6746" t="s">
        <v>13734</v>
      </c>
      <c r="F6746">
        <v>18</v>
      </c>
      <c r="G6746">
        <v>2611261</v>
      </c>
    </row>
    <row r="6747" spans="1:7" x14ac:dyDescent="0.15">
      <c r="A6747" t="s">
        <v>7978</v>
      </c>
      <c r="B6747" t="s">
        <v>13734</v>
      </c>
      <c r="F6747">
        <v>5</v>
      </c>
      <c r="G6747">
        <v>2610836</v>
      </c>
    </row>
    <row r="6748" spans="1:7" x14ac:dyDescent="0.15">
      <c r="A6748" t="s">
        <v>7979</v>
      </c>
      <c r="B6748" t="s">
        <v>13734</v>
      </c>
      <c r="F6748">
        <v>5</v>
      </c>
      <c r="G6748">
        <v>2609762</v>
      </c>
    </row>
    <row r="6749" spans="1:7" x14ac:dyDescent="0.15">
      <c r="A6749" t="s">
        <v>7980</v>
      </c>
      <c r="B6749" t="s">
        <v>13734</v>
      </c>
      <c r="F6749">
        <v>25</v>
      </c>
      <c r="G6749">
        <v>2608319</v>
      </c>
    </row>
    <row r="6750" spans="1:7" x14ac:dyDescent="0.15">
      <c r="A6750" t="s">
        <v>4202</v>
      </c>
      <c r="B6750" t="s">
        <v>13734</v>
      </c>
      <c r="F6750">
        <v>6</v>
      </c>
      <c r="G6750">
        <v>2607975</v>
      </c>
    </row>
    <row r="6751" spans="1:7" x14ac:dyDescent="0.15">
      <c r="A6751" t="s">
        <v>7981</v>
      </c>
      <c r="B6751" t="s">
        <v>13734</v>
      </c>
      <c r="F6751">
        <v>8</v>
      </c>
      <c r="G6751">
        <v>2607681</v>
      </c>
    </row>
    <row r="6752" spans="1:7" x14ac:dyDescent="0.15">
      <c r="A6752" t="s">
        <v>7982</v>
      </c>
      <c r="B6752" t="s">
        <v>13734</v>
      </c>
      <c r="F6752">
        <v>32</v>
      </c>
      <c r="G6752">
        <v>2607607</v>
      </c>
    </row>
    <row r="6753" spans="1:7" x14ac:dyDescent="0.15">
      <c r="A6753" t="s">
        <v>7983</v>
      </c>
      <c r="B6753" t="s">
        <v>13734</v>
      </c>
      <c r="F6753">
        <v>8</v>
      </c>
      <c r="G6753">
        <v>2607538</v>
      </c>
    </row>
    <row r="6754" spans="1:7" x14ac:dyDescent="0.15">
      <c r="A6754" t="s">
        <v>7984</v>
      </c>
      <c r="B6754" t="s">
        <v>178</v>
      </c>
      <c r="E6754">
        <v>1</v>
      </c>
      <c r="F6754">
        <v>6</v>
      </c>
      <c r="G6754">
        <v>2607505</v>
      </c>
    </row>
    <row r="6755" spans="1:7" x14ac:dyDescent="0.15">
      <c r="A6755" t="s">
        <v>7985</v>
      </c>
      <c r="B6755" t="s">
        <v>13734</v>
      </c>
      <c r="F6755">
        <v>11</v>
      </c>
      <c r="G6755">
        <v>2607464</v>
      </c>
    </row>
    <row r="6756" spans="1:7" x14ac:dyDescent="0.15">
      <c r="A6756" t="s">
        <v>7986</v>
      </c>
      <c r="B6756" t="s">
        <v>13734</v>
      </c>
      <c r="F6756">
        <v>19</v>
      </c>
      <c r="G6756">
        <v>2605361</v>
      </c>
    </row>
    <row r="6757" spans="1:7" x14ac:dyDescent="0.15">
      <c r="A6757" t="s">
        <v>7987</v>
      </c>
      <c r="B6757" t="s">
        <v>13734</v>
      </c>
      <c r="F6757">
        <v>7</v>
      </c>
      <c r="G6757">
        <v>2604545</v>
      </c>
    </row>
    <row r="6758" spans="1:7" x14ac:dyDescent="0.15">
      <c r="A6758" t="s">
        <v>7988</v>
      </c>
      <c r="B6758" t="s">
        <v>13734</v>
      </c>
      <c r="F6758">
        <v>7</v>
      </c>
      <c r="G6758">
        <v>2604194</v>
      </c>
    </row>
    <row r="6759" spans="1:7" x14ac:dyDescent="0.15">
      <c r="A6759" t="s">
        <v>7989</v>
      </c>
      <c r="B6759" t="s">
        <v>13734</v>
      </c>
      <c r="F6759">
        <v>8</v>
      </c>
      <c r="G6759">
        <v>2602668</v>
      </c>
    </row>
    <row r="6760" spans="1:7" x14ac:dyDescent="0.15">
      <c r="A6760" t="s">
        <v>3202</v>
      </c>
      <c r="B6760" t="s">
        <v>13734</v>
      </c>
      <c r="F6760">
        <v>13</v>
      </c>
      <c r="G6760">
        <v>2602214</v>
      </c>
    </row>
    <row r="6761" spans="1:7" x14ac:dyDescent="0.15">
      <c r="A6761" t="s">
        <v>1435</v>
      </c>
      <c r="B6761" t="s">
        <v>13734</v>
      </c>
      <c r="F6761">
        <v>13</v>
      </c>
      <c r="G6761">
        <v>2601660</v>
      </c>
    </row>
    <row r="6762" spans="1:7" x14ac:dyDescent="0.15">
      <c r="A6762" t="s">
        <v>7990</v>
      </c>
      <c r="B6762" t="s">
        <v>13734</v>
      </c>
      <c r="F6762">
        <v>24</v>
      </c>
      <c r="G6762">
        <v>2601161</v>
      </c>
    </row>
    <row r="6763" spans="1:7" x14ac:dyDescent="0.15">
      <c r="A6763" t="s">
        <v>7991</v>
      </c>
      <c r="B6763" t="s">
        <v>13734</v>
      </c>
      <c r="F6763">
        <v>17</v>
      </c>
      <c r="G6763">
        <v>2599444</v>
      </c>
    </row>
    <row r="6764" spans="1:7" x14ac:dyDescent="0.15">
      <c r="A6764" t="s">
        <v>7992</v>
      </c>
      <c r="B6764" t="s">
        <v>13734</v>
      </c>
      <c r="F6764">
        <v>20</v>
      </c>
      <c r="G6764">
        <v>2596966</v>
      </c>
    </row>
    <row r="6765" spans="1:7" x14ac:dyDescent="0.15">
      <c r="A6765" t="s">
        <v>1360</v>
      </c>
      <c r="B6765" t="s">
        <v>121</v>
      </c>
      <c r="E6765">
        <v>1</v>
      </c>
      <c r="F6765">
        <v>20</v>
      </c>
      <c r="G6765">
        <v>2596496</v>
      </c>
    </row>
    <row r="6766" spans="1:7" x14ac:dyDescent="0.15">
      <c r="A6766" t="s">
        <v>1631</v>
      </c>
      <c r="B6766" t="s">
        <v>13734</v>
      </c>
      <c r="F6766">
        <v>8</v>
      </c>
      <c r="G6766">
        <v>2594629</v>
      </c>
    </row>
    <row r="6767" spans="1:7" x14ac:dyDescent="0.15">
      <c r="A6767" t="s">
        <v>7993</v>
      </c>
      <c r="B6767" t="s">
        <v>13734</v>
      </c>
      <c r="F6767">
        <v>5</v>
      </c>
      <c r="G6767">
        <v>2593124</v>
      </c>
    </row>
    <row r="6768" spans="1:7" x14ac:dyDescent="0.15">
      <c r="A6768" t="s">
        <v>7994</v>
      </c>
      <c r="B6768" t="s">
        <v>13734</v>
      </c>
      <c r="F6768">
        <v>6</v>
      </c>
      <c r="G6768">
        <v>2592296</v>
      </c>
    </row>
    <row r="6769" spans="1:7" x14ac:dyDescent="0.15">
      <c r="A6769" t="s">
        <v>7995</v>
      </c>
      <c r="B6769" t="s">
        <v>13734</v>
      </c>
      <c r="F6769">
        <v>7</v>
      </c>
      <c r="G6769">
        <v>2590323</v>
      </c>
    </row>
    <row r="6770" spans="1:7" x14ac:dyDescent="0.15">
      <c r="A6770" t="s">
        <v>7996</v>
      </c>
      <c r="B6770" t="s">
        <v>13734</v>
      </c>
      <c r="F6770">
        <v>11</v>
      </c>
      <c r="G6770">
        <v>2587830</v>
      </c>
    </row>
    <row r="6771" spans="1:7" x14ac:dyDescent="0.15">
      <c r="A6771" t="s">
        <v>7997</v>
      </c>
      <c r="B6771" t="s">
        <v>13734</v>
      </c>
      <c r="F6771">
        <v>24</v>
      </c>
      <c r="G6771">
        <v>2587570</v>
      </c>
    </row>
    <row r="6772" spans="1:7" x14ac:dyDescent="0.15">
      <c r="A6772" t="s">
        <v>7998</v>
      </c>
      <c r="B6772" t="s">
        <v>13734</v>
      </c>
      <c r="F6772">
        <v>5</v>
      </c>
      <c r="G6772">
        <v>2587157</v>
      </c>
    </row>
    <row r="6773" spans="1:7" x14ac:dyDescent="0.15">
      <c r="A6773" t="s">
        <v>7999</v>
      </c>
      <c r="B6773" t="s">
        <v>13734</v>
      </c>
      <c r="F6773">
        <v>6</v>
      </c>
      <c r="G6773">
        <v>2584379</v>
      </c>
    </row>
    <row r="6774" spans="1:7" x14ac:dyDescent="0.15">
      <c r="A6774" t="s">
        <v>8000</v>
      </c>
      <c r="B6774" t="s">
        <v>13734</v>
      </c>
      <c r="F6774">
        <v>6</v>
      </c>
      <c r="G6774">
        <v>2582811</v>
      </c>
    </row>
    <row r="6775" spans="1:7" x14ac:dyDescent="0.15">
      <c r="A6775" t="s">
        <v>8001</v>
      </c>
      <c r="B6775" t="s">
        <v>13734</v>
      </c>
      <c r="F6775">
        <v>22</v>
      </c>
      <c r="G6775">
        <v>2581661</v>
      </c>
    </row>
    <row r="6776" spans="1:7" x14ac:dyDescent="0.15">
      <c r="A6776" t="s">
        <v>8002</v>
      </c>
      <c r="B6776" t="s">
        <v>13734</v>
      </c>
      <c r="F6776">
        <v>6</v>
      </c>
      <c r="G6776">
        <v>2581164</v>
      </c>
    </row>
    <row r="6777" spans="1:7" x14ac:dyDescent="0.15">
      <c r="A6777" t="s">
        <v>8003</v>
      </c>
      <c r="B6777" t="s">
        <v>13763</v>
      </c>
      <c r="E6777">
        <v>1</v>
      </c>
      <c r="F6777">
        <v>10</v>
      </c>
      <c r="G6777">
        <v>2581001</v>
      </c>
    </row>
    <row r="6778" spans="1:7" x14ac:dyDescent="0.15">
      <c r="A6778" t="s">
        <v>4609</v>
      </c>
      <c r="B6778" t="s">
        <v>13734</v>
      </c>
      <c r="F6778">
        <v>11</v>
      </c>
      <c r="G6778">
        <v>2580493</v>
      </c>
    </row>
    <row r="6779" spans="1:7" x14ac:dyDescent="0.15">
      <c r="A6779" t="s">
        <v>2074</v>
      </c>
      <c r="B6779" t="s">
        <v>13734</v>
      </c>
      <c r="F6779">
        <v>23</v>
      </c>
      <c r="G6779">
        <v>2579982</v>
      </c>
    </row>
    <row r="6780" spans="1:7" x14ac:dyDescent="0.15">
      <c r="A6780" t="s">
        <v>2340</v>
      </c>
      <c r="B6780" t="s">
        <v>13558</v>
      </c>
      <c r="E6780">
        <v>1</v>
      </c>
      <c r="F6780">
        <v>8</v>
      </c>
      <c r="G6780">
        <v>2578651</v>
      </c>
    </row>
    <row r="6781" spans="1:7" x14ac:dyDescent="0.15">
      <c r="A6781" t="s">
        <v>4462</v>
      </c>
      <c r="B6781" t="s">
        <v>13734</v>
      </c>
      <c r="F6781">
        <v>11</v>
      </c>
      <c r="G6781">
        <v>2578161</v>
      </c>
    </row>
    <row r="6782" spans="1:7" x14ac:dyDescent="0.15">
      <c r="A6782" t="s">
        <v>8004</v>
      </c>
      <c r="B6782" t="s">
        <v>13734</v>
      </c>
      <c r="F6782">
        <v>6</v>
      </c>
      <c r="G6782">
        <v>2577987</v>
      </c>
    </row>
    <row r="6783" spans="1:7" x14ac:dyDescent="0.15">
      <c r="A6783" t="s">
        <v>8005</v>
      </c>
      <c r="B6783" t="s">
        <v>13734</v>
      </c>
      <c r="F6783">
        <v>7</v>
      </c>
      <c r="G6783">
        <v>2577452</v>
      </c>
    </row>
    <row r="6784" spans="1:7" x14ac:dyDescent="0.15">
      <c r="A6784" t="s">
        <v>8006</v>
      </c>
      <c r="B6784" t="s">
        <v>13734</v>
      </c>
      <c r="F6784">
        <v>17</v>
      </c>
      <c r="G6784">
        <v>2577418</v>
      </c>
    </row>
    <row r="6785" spans="1:7" x14ac:dyDescent="0.15">
      <c r="A6785" t="s">
        <v>1625</v>
      </c>
      <c r="B6785" t="s">
        <v>13734</v>
      </c>
      <c r="F6785">
        <v>6</v>
      </c>
      <c r="G6785">
        <v>2576652</v>
      </c>
    </row>
    <row r="6786" spans="1:7" x14ac:dyDescent="0.15">
      <c r="A6786" t="s">
        <v>8007</v>
      </c>
      <c r="B6786" t="s">
        <v>13734</v>
      </c>
      <c r="F6786">
        <v>6</v>
      </c>
      <c r="G6786">
        <v>2576628</v>
      </c>
    </row>
    <row r="6787" spans="1:7" x14ac:dyDescent="0.15">
      <c r="A6787" t="s">
        <v>2627</v>
      </c>
      <c r="B6787" t="s">
        <v>638</v>
      </c>
      <c r="C6787" t="s">
        <v>13558</v>
      </c>
      <c r="E6787">
        <v>1</v>
      </c>
      <c r="F6787">
        <v>9</v>
      </c>
      <c r="G6787">
        <v>2574956</v>
      </c>
    </row>
    <row r="6788" spans="1:7" x14ac:dyDescent="0.15">
      <c r="A6788" t="s">
        <v>3095</v>
      </c>
      <c r="B6788" t="s">
        <v>13734</v>
      </c>
      <c r="F6788">
        <v>24</v>
      </c>
      <c r="G6788">
        <v>2574435</v>
      </c>
    </row>
    <row r="6789" spans="1:7" x14ac:dyDescent="0.15">
      <c r="A6789" t="s">
        <v>8008</v>
      </c>
      <c r="B6789" t="s">
        <v>13734</v>
      </c>
      <c r="F6789">
        <v>23</v>
      </c>
      <c r="G6789">
        <v>2574334</v>
      </c>
    </row>
    <row r="6790" spans="1:7" x14ac:dyDescent="0.15">
      <c r="A6790" t="s">
        <v>2101</v>
      </c>
      <c r="B6790" t="s">
        <v>13734</v>
      </c>
      <c r="F6790">
        <v>6</v>
      </c>
      <c r="G6790">
        <v>2573750</v>
      </c>
    </row>
    <row r="6791" spans="1:7" x14ac:dyDescent="0.15">
      <c r="A6791" t="s">
        <v>8009</v>
      </c>
      <c r="B6791" t="s">
        <v>13734</v>
      </c>
      <c r="F6791">
        <v>7</v>
      </c>
      <c r="G6791">
        <v>2573413</v>
      </c>
    </row>
    <row r="6792" spans="1:7" x14ac:dyDescent="0.15">
      <c r="A6792" t="s">
        <v>8010</v>
      </c>
      <c r="B6792" t="s">
        <v>13734</v>
      </c>
      <c r="F6792">
        <v>6</v>
      </c>
      <c r="G6792">
        <v>2573052</v>
      </c>
    </row>
    <row r="6793" spans="1:7" x14ac:dyDescent="0.15">
      <c r="A6793" t="s">
        <v>2414</v>
      </c>
      <c r="B6793" t="s">
        <v>13734</v>
      </c>
      <c r="F6793">
        <v>9</v>
      </c>
      <c r="G6793">
        <v>2572933</v>
      </c>
    </row>
    <row r="6794" spans="1:7" x14ac:dyDescent="0.15">
      <c r="A6794" t="s">
        <v>8011</v>
      </c>
      <c r="B6794" t="s">
        <v>13734</v>
      </c>
      <c r="F6794">
        <v>6</v>
      </c>
      <c r="G6794">
        <v>2572798</v>
      </c>
    </row>
    <row r="6795" spans="1:7" x14ac:dyDescent="0.15">
      <c r="A6795" t="s">
        <v>8012</v>
      </c>
      <c r="B6795" t="s">
        <v>13734</v>
      </c>
      <c r="F6795">
        <v>11</v>
      </c>
      <c r="G6795">
        <v>2572263</v>
      </c>
    </row>
    <row r="6796" spans="1:7" x14ac:dyDescent="0.15">
      <c r="A6796" t="s">
        <v>8013</v>
      </c>
      <c r="B6796" t="s">
        <v>13734</v>
      </c>
      <c r="F6796">
        <v>15</v>
      </c>
      <c r="G6796">
        <v>2569438</v>
      </c>
    </row>
    <row r="6797" spans="1:7" x14ac:dyDescent="0.15">
      <c r="A6797" t="s">
        <v>8014</v>
      </c>
      <c r="B6797" t="s">
        <v>13734</v>
      </c>
      <c r="F6797">
        <v>8</v>
      </c>
      <c r="G6797">
        <v>2569141</v>
      </c>
    </row>
    <row r="6798" spans="1:7" x14ac:dyDescent="0.15">
      <c r="A6798" t="s">
        <v>8015</v>
      </c>
      <c r="B6798" t="s">
        <v>13734</v>
      </c>
      <c r="F6798">
        <v>18</v>
      </c>
      <c r="G6798">
        <v>2567728</v>
      </c>
    </row>
    <row r="6799" spans="1:7" x14ac:dyDescent="0.15">
      <c r="A6799" t="s">
        <v>4495</v>
      </c>
      <c r="B6799" t="s">
        <v>13734</v>
      </c>
      <c r="F6799">
        <v>6</v>
      </c>
      <c r="G6799">
        <v>2567461</v>
      </c>
    </row>
    <row r="6800" spans="1:7" x14ac:dyDescent="0.15">
      <c r="A6800" t="s">
        <v>3707</v>
      </c>
      <c r="B6800" t="s">
        <v>13734</v>
      </c>
      <c r="F6800">
        <v>14</v>
      </c>
      <c r="G6800">
        <v>2567138</v>
      </c>
    </row>
    <row r="6801" spans="1:7" x14ac:dyDescent="0.15">
      <c r="A6801" t="s">
        <v>8016</v>
      </c>
      <c r="B6801" t="s">
        <v>13734</v>
      </c>
      <c r="F6801">
        <v>5</v>
      </c>
      <c r="G6801">
        <v>2566135</v>
      </c>
    </row>
    <row r="6802" spans="1:7" x14ac:dyDescent="0.15">
      <c r="A6802" t="s">
        <v>8017</v>
      </c>
      <c r="B6802" t="s">
        <v>13734</v>
      </c>
      <c r="F6802">
        <v>22</v>
      </c>
      <c r="G6802">
        <v>2566110</v>
      </c>
    </row>
    <row r="6803" spans="1:7" x14ac:dyDescent="0.15">
      <c r="A6803" t="s">
        <v>3656</v>
      </c>
      <c r="B6803" t="s">
        <v>13734</v>
      </c>
      <c r="F6803">
        <v>15</v>
      </c>
      <c r="G6803">
        <v>2565248</v>
      </c>
    </row>
    <row r="6804" spans="1:7" x14ac:dyDescent="0.15">
      <c r="A6804" t="s">
        <v>8018</v>
      </c>
      <c r="B6804" t="s">
        <v>13734</v>
      </c>
      <c r="F6804">
        <v>11</v>
      </c>
      <c r="G6804">
        <v>2562787</v>
      </c>
    </row>
    <row r="6805" spans="1:7" x14ac:dyDescent="0.15">
      <c r="A6805" t="s">
        <v>8019</v>
      </c>
      <c r="B6805" t="s">
        <v>13734</v>
      </c>
      <c r="F6805">
        <v>15</v>
      </c>
      <c r="G6805">
        <v>2562613</v>
      </c>
    </row>
    <row r="6806" spans="1:7" x14ac:dyDescent="0.15">
      <c r="A6806" t="s">
        <v>8020</v>
      </c>
      <c r="B6806" t="s">
        <v>13734</v>
      </c>
      <c r="F6806">
        <v>8</v>
      </c>
      <c r="G6806">
        <v>2562327</v>
      </c>
    </row>
    <row r="6807" spans="1:7" x14ac:dyDescent="0.15">
      <c r="A6807" t="s">
        <v>8021</v>
      </c>
      <c r="B6807" t="s">
        <v>13734</v>
      </c>
      <c r="F6807">
        <v>7</v>
      </c>
      <c r="G6807">
        <v>2561580</v>
      </c>
    </row>
    <row r="6808" spans="1:7" x14ac:dyDescent="0.15">
      <c r="A6808" t="s">
        <v>8022</v>
      </c>
      <c r="B6808" t="s">
        <v>13734</v>
      </c>
      <c r="F6808">
        <v>13</v>
      </c>
      <c r="G6808">
        <v>2561200</v>
      </c>
    </row>
    <row r="6809" spans="1:7" x14ac:dyDescent="0.15">
      <c r="A6809" t="s">
        <v>8023</v>
      </c>
      <c r="B6809" t="s">
        <v>13734</v>
      </c>
      <c r="F6809">
        <v>7</v>
      </c>
      <c r="G6809">
        <v>2561185</v>
      </c>
    </row>
    <row r="6810" spans="1:7" x14ac:dyDescent="0.15">
      <c r="A6810" t="s">
        <v>3300</v>
      </c>
      <c r="B6810" t="s">
        <v>13734</v>
      </c>
      <c r="F6810">
        <v>12</v>
      </c>
      <c r="G6810">
        <v>2559752</v>
      </c>
    </row>
    <row r="6811" spans="1:7" x14ac:dyDescent="0.15">
      <c r="A6811" t="s">
        <v>1866</v>
      </c>
      <c r="B6811" t="s">
        <v>13558</v>
      </c>
      <c r="E6811">
        <v>1</v>
      </c>
      <c r="F6811">
        <v>11</v>
      </c>
      <c r="G6811">
        <v>2558167</v>
      </c>
    </row>
    <row r="6812" spans="1:7" x14ac:dyDescent="0.15">
      <c r="A6812" t="s">
        <v>8024</v>
      </c>
      <c r="B6812" t="s">
        <v>13734</v>
      </c>
      <c r="F6812">
        <v>20</v>
      </c>
      <c r="G6812">
        <v>2557613</v>
      </c>
    </row>
    <row r="6813" spans="1:7" x14ac:dyDescent="0.15">
      <c r="A6813" t="s">
        <v>8025</v>
      </c>
      <c r="B6813" t="s">
        <v>13734</v>
      </c>
      <c r="F6813">
        <v>11</v>
      </c>
      <c r="G6813">
        <v>2557261</v>
      </c>
    </row>
    <row r="6814" spans="1:7" x14ac:dyDescent="0.15">
      <c r="A6814" t="s">
        <v>3813</v>
      </c>
      <c r="B6814" t="s">
        <v>13734</v>
      </c>
      <c r="F6814">
        <v>17</v>
      </c>
      <c r="G6814">
        <v>2556820</v>
      </c>
    </row>
    <row r="6815" spans="1:7" x14ac:dyDescent="0.15">
      <c r="A6815" t="s">
        <v>2649</v>
      </c>
      <c r="B6815" t="s">
        <v>13734</v>
      </c>
      <c r="F6815">
        <v>6</v>
      </c>
      <c r="G6815">
        <v>2556471</v>
      </c>
    </row>
    <row r="6816" spans="1:7" x14ac:dyDescent="0.15">
      <c r="A6816" t="s">
        <v>8026</v>
      </c>
      <c r="B6816" t="s">
        <v>13734</v>
      </c>
      <c r="F6816">
        <v>6</v>
      </c>
      <c r="G6816">
        <v>2549781</v>
      </c>
    </row>
    <row r="6817" spans="1:7" x14ac:dyDescent="0.15">
      <c r="A6817" t="s">
        <v>3904</v>
      </c>
      <c r="B6817" t="s">
        <v>15</v>
      </c>
      <c r="E6817">
        <v>1</v>
      </c>
      <c r="F6817">
        <v>7</v>
      </c>
      <c r="G6817">
        <v>2549374</v>
      </c>
    </row>
    <row r="6818" spans="1:7" x14ac:dyDescent="0.15">
      <c r="A6818" t="s">
        <v>4337</v>
      </c>
      <c r="B6818" t="s">
        <v>13734</v>
      </c>
      <c r="F6818">
        <v>5</v>
      </c>
      <c r="G6818">
        <v>2548119</v>
      </c>
    </row>
    <row r="6819" spans="1:7" x14ac:dyDescent="0.15">
      <c r="A6819" t="s">
        <v>8027</v>
      </c>
      <c r="B6819" t="s">
        <v>13734</v>
      </c>
      <c r="F6819">
        <v>7</v>
      </c>
      <c r="G6819">
        <v>2546980</v>
      </c>
    </row>
    <row r="6820" spans="1:7" x14ac:dyDescent="0.15">
      <c r="A6820" t="s">
        <v>8028</v>
      </c>
      <c r="B6820" t="s">
        <v>13734</v>
      </c>
      <c r="F6820">
        <v>19</v>
      </c>
      <c r="G6820">
        <v>2545977</v>
      </c>
    </row>
    <row r="6821" spans="1:7" x14ac:dyDescent="0.15">
      <c r="A6821" t="s">
        <v>8029</v>
      </c>
      <c r="B6821" t="s">
        <v>13734</v>
      </c>
      <c r="F6821">
        <v>13</v>
      </c>
      <c r="G6821">
        <v>2545928</v>
      </c>
    </row>
    <row r="6822" spans="1:7" x14ac:dyDescent="0.15">
      <c r="A6822" t="s">
        <v>8030</v>
      </c>
      <c r="B6822" t="s">
        <v>274</v>
      </c>
      <c r="F6822">
        <v>5</v>
      </c>
      <c r="G6822">
        <v>2545662</v>
      </c>
    </row>
    <row r="6823" spans="1:7" x14ac:dyDescent="0.15">
      <c r="A6823" t="s">
        <v>8031</v>
      </c>
      <c r="B6823" t="s">
        <v>13734</v>
      </c>
      <c r="F6823">
        <v>6</v>
      </c>
      <c r="G6823">
        <v>2545550</v>
      </c>
    </row>
    <row r="6824" spans="1:7" x14ac:dyDescent="0.15">
      <c r="A6824" t="s">
        <v>8032</v>
      </c>
      <c r="B6824" t="s">
        <v>13734</v>
      </c>
      <c r="F6824">
        <v>6</v>
      </c>
      <c r="G6824">
        <v>2545488</v>
      </c>
    </row>
    <row r="6825" spans="1:7" x14ac:dyDescent="0.15">
      <c r="A6825" t="s">
        <v>8033</v>
      </c>
      <c r="B6825" t="s">
        <v>13734</v>
      </c>
      <c r="F6825">
        <v>8</v>
      </c>
      <c r="G6825">
        <v>2545039</v>
      </c>
    </row>
    <row r="6826" spans="1:7" x14ac:dyDescent="0.15">
      <c r="A6826" t="s">
        <v>1694</v>
      </c>
      <c r="B6826" t="s">
        <v>13734</v>
      </c>
      <c r="F6826">
        <v>11</v>
      </c>
      <c r="G6826">
        <v>2544644</v>
      </c>
    </row>
    <row r="6827" spans="1:7" x14ac:dyDescent="0.15">
      <c r="A6827" t="s">
        <v>8034</v>
      </c>
      <c r="B6827" t="s">
        <v>13734</v>
      </c>
      <c r="F6827">
        <v>5</v>
      </c>
      <c r="G6827">
        <v>2544532</v>
      </c>
    </row>
    <row r="6828" spans="1:7" x14ac:dyDescent="0.15">
      <c r="A6828" t="s">
        <v>8035</v>
      </c>
      <c r="B6828" t="s">
        <v>13734</v>
      </c>
      <c r="F6828">
        <v>7</v>
      </c>
      <c r="G6828">
        <v>2544428</v>
      </c>
    </row>
    <row r="6829" spans="1:7" x14ac:dyDescent="0.15">
      <c r="A6829" t="s">
        <v>8036</v>
      </c>
      <c r="B6829" t="s">
        <v>13734</v>
      </c>
      <c r="F6829">
        <v>27</v>
      </c>
      <c r="G6829">
        <v>2541648</v>
      </c>
    </row>
    <row r="6830" spans="1:7" x14ac:dyDescent="0.15">
      <c r="A6830" t="s">
        <v>8037</v>
      </c>
      <c r="B6830" t="s">
        <v>13763</v>
      </c>
      <c r="E6830">
        <v>1</v>
      </c>
      <c r="F6830">
        <v>8</v>
      </c>
      <c r="G6830">
        <v>2541141</v>
      </c>
    </row>
    <row r="6831" spans="1:7" x14ac:dyDescent="0.15">
      <c r="A6831" t="s">
        <v>8038</v>
      </c>
      <c r="B6831" t="s">
        <v>264</v>
      </c>
      <c r="E6831">
        <v>1</v>
      </c>
      <c r="F6831">
        <v>9</v>
      </c>
      <c r="G6831">
        <v>2540976</v>
      </c>
    </row>
    <row r="6832" spans="1:7" x14ac:dyDescent="0.15">
      <c r="A6832" t="s">
        <v>8039</v>
      </c>
      <c r="B6832" t="s">
        <v>13734</v>
      </c>
      <c r="F6832">
        <v>17</v>
      </c>
      <c r="G6832">
        <v>2539848</v>
      </c>
    </row>
    <row r="6833" spans="1:7" x14ac:dyDescent="0.15">
      <c r="A6833" t="s">
        <v>8040</v>
      </c>
      <c r="B6833" t="s">
        <v>13734</v>
      </c>
      <c r="F6833">
        <v>5</v>
      </c>
      <c r="G6833">
        <v>2539426</v>
      </c>
    </row>
    <row r="6834" spans="1:7" x14ac:dyDescent="0.15">
      <c r="A6834" t="s">
        <v>4479</v>
      </c>
      <c r="B6834" t="s">
        <v>13734</v>
      </c>
      <c r="F6834">
        <v>12</v>
      </c>
      <c r="G6834">
        <v>2538700</v>
      </c>
    </row>
    <row r="6835" spans="1:7" x14ac:dyDescent="0.15">
      <c r="A6835" t="s">
        <v>8041</v>
      </c>
      <c r="B6835" t="s">
        <v>13734</v>
      </c>
      <c r="F6835">
        <v>5</v>
      </c>
      <c r="G6835">
        <v>2538640</v>
      </c>
    </row>
    <row r="6836" spans="1:7" x14ac:dyDescent="0.15">
      <c r="A6836" t="s">
        <v>8042</v>
      </c>
      <c r="B6836" t="s">
        <v>13734</v>
      </c>
      <c r="F6836">
        <v>20</v>
      </c>
      <c r="G6836">
        <v>2538175</v>
      </c>
    </row>
    <row r="6837" spans="1:7" x14ac:dyDescent="0.15">
      <c r="A6837" t="s">
        <v>8043</v>
      </c>
      <c r="B6837" t="s">
        <v>13734</v>
      </c>
      <c r="F6837">
        <v>5</v>
      </c>
      <c r="G6837">
        <v>2537455</v>
      </c>
    </row>
    <row r="6838" spans="1:7" x14ac:dyDescent="0.15">
      <c r="A6838" t="s">
        <v>8044</v>
      </c>
      <c r="B6838" t="s">
        <v>13734</v>
      </c>
      <c r="F6838">
        <v>5</v>
      </c>
      <c r="G6838">
        <v>2537188</v>
      </c>
    </row>
    <row r="6839" spans="1:7" x14ac:dyDescent="0.15">
      <c r="A6839" t="s">
        <v>4413</v>
      </c>
      <c r="B6839" t="s">
        <v>57</v>
      </c>
      <c r="E6839">
        <v>1</v>
      </c>
      <c r="F6839">
        <v>13</v>
      </c>
      <c r="G6839">
        <v>2536382</v>
      </c>
    </row>
    <row r="6840" spans="1:7" x14ac:dyDescent="0.15">
      <c r="A6840" t="s">
        <v>4053</v>
      </c>
      <c r="B6840" t="s">
        <v>0</v>
      </c>
      <c r="E6840">
        <v>1</v>
      </c>
      <c r="F6840">
        <v>18</v>
      </c>
      <c r="G6840">
        <v>2536035</v>
      </c>
    </row>
    <row r="6841" spans="1:7" x14ac:dyDescent="0.15">
      <c r="A6841" t="s">
        <v>8045</v>
      </c>
      <c r="B6841" t="s">
        <v>13734</v>
      </c>
      <c r="F6841">
        <v>17</v>
      </c>
      <c r="G6841">
        <v>2535926</v>
      </c>
    </row>
    <row r="6842" spans="1:7" x14ac:dyDescent="0.15">
      <c r="A6842" t="s">
        <v>8046</v>
      </c>
      <c r="B6842" t="s">
        <v>13734</v>
      </c>
      <c r="F6842">
        <v>20</v>
      </c>
      <c r="G6842">
        <v>2535595</v>
      </c>
    </row>
    <row r="6843" spans="1:7" x14ac:dyDescent="0.15">
      <c r="A6843" t="s">
        <v>3309</v>
      </c>
      <c r="B6843" t="s">
        <v>13734</v>
      </c>
      <c r="F6843">
        <v>6</v>
      </c>
      <c r="G6843">
        <v>2535139</v>
      </c>
    </row>
    <row r="6844" spans="1:7" x14ac:dyDescent="0.15">
      <c r="A6844" t="s">
        <v>1131</v>
      </c>
      <c r="B6844" t="s">
        <v>13734</v>
      </c>
      <c r="F6844">
        <v>8</v>
      </c>
      <c r="G6844">
        <v>2534383</v>
      </c>
    </row>
    <row r="6845" spans="1:7" x14ac:dyDescent="0.15">
      <c r="A6845" t="s">
        <v>3375</v>
      </c>
      <c r="B6845" t="s">
        <v>13734</v>
      </c>
      <c r="F6845">
        <v>18</v>
      </c>
      <c r="G6845">
        <v>2534166</v>
      </c>
    </row>
    <row r="6846" spans="1:7" x14ac:dyDescent="0.15">
      <c r="A6846" t="s">
        <v>1102</v>
      </c>
      <c r="B6846" t="s">
        <v>13734</v>
      </c>
      <c r="F6846">
        <v>19</v>
      </c>
      <c r="G6846">
        <v>2533983</v>
      </c>
    </row>
    <row r="6847" spans="1:7" x14ac:dyDescent="0.15">
      <c r="A6847" t="s">
        <v>8047</v>
      </c>
      <c r="B6847" t="s">
        <v>13734</v>
      </c>
      <c r="F6847">
        <v>10</v>
      </c>
      <c r="G6847">
        <v>2533458</v>
      </c>
    </row>
    <row r="6848" spans="1:7" x14ac:dyDescent="0.15">
      <c r="A6848" t="s">
        <v>8048</v>
      </c>
      <c r="B6848" t="s">
        <v>13734</v>
      </c>
      <c r="F6848">
        <v>7</v>
      </c>
      <c r="G6848">
        <v>2532794</v>
      </c>
    </row>
    <row r="6849" spans="1:7" x14ac:dyDescent="0.15">
      <c r="A6849" t="s">
        <v>2798</v>
      </c>
      <c r="B6849" t="s">
        <v>8</v>
      </c>
      <c r="C6849" t="s">
        <v>178</v>
      </c>
      <c r="D6849" t="s">
        <v>58</v>
      </c>
      <c r="E6849">
        <v>1</v>
      </c>
      <c r="F6849">
        <v>6</v>
      </c>
      <c r="G6849">
        <v>2532164</v>
      </c>
    </row>
    <row r="6850" spans="1:7" x14ac:dyDescent="0.15">
      <c r="A6850" t="s">
        <v>8049</v>
      </c>
      <c r="B6850" t="s">
        <v>13734</v>
      </c>
      <c r="F6850">
        <v>31</v>
      </c>
      <c r="G6850">
        <v>2531091</v>
      </c>
    </row>
    <row r="6851" spans="1:7" x14ac:dyDescent="0.15">
      <c r="A6851" t="s">
        <v>8050</v>
      </c>
      <c r="B6851" t="s">
        <v>13734</v>
      </c>
      <c r="F6851">
        <v>12</v>
      </c>
      <c r="G6851">
        <v>2529585</v>
      </c>
    </row>
    <row r="6852" spans="1:7" x14ac:dyDescent="0.15">
      <c r="A6852" t="s">
        <v>8051</v>
      </c>
      <c r="B6852" t="s">
        <v>13734</v>
      </c>
      <c r="F6852">
        <v>22</v>
      </c>
      <c r="G6852">
        <v>2528902</v>
      </c>
    </row>
    <row r="6853" spans="1:7" x14ac:dyDescent="0.15">
      <c r="A6853" t="s">
        <v>3111</v>
      </c>
      <c r="B6853" t="s">
        <v>13734</v>
      </c>
      <c r="F6853">
        <v>8</v>
      </c>
      <c r="G6853">
        <v>2527555</v>
      </c>
    </row>
    <row r="6854" spans="1:7" x14ac:dyDescent="0.15">
      <c r="A6854" t="s">
        <v>3902</v>
      </c>
      <c r="B6854" t="s">
        <v>13734</v>
      </c>
      <c r="F6854">
        <v>7</v>
      </c>
      <c r="G6854">
        <v>2526110</v>
      </c>
    </row>
    <row r="6855" spans="1:7" x14ac:dyDescent="0.15">
      <c r="A6855" t="s">
        <v>8052</v>
      </c>
      <c r="B6855" t="s">
        <v>13734</v>
      </c>
      <c r="F6855">
        <v>12</v>
      </c>
      <c r="G6855">
        <v>2526107</v>
      </c>
    </row>
    <row r="6856" spans="1:7" x14ac:dyDescent="0.15">
      <c r="A6856" t="s">
        <v>8053</v>
      </c>
      <c r="B6856" t="s">
        <v>13734</v>
      </c>
      <c r="F6856">
        <v>5</v>
      </c>
      <c r="G6856">
        <v>2525337</v>
      </c>
    </row>
    <row r="6857" spans="1:7" x14ac:dyDescent="0.15">
      <c r="A6857" t="s">
        <v>3295</v>
      </c>
      <c r="B6857" t="s">
        <v>13734</v>
      </c>
      <c r="F6857">
        <v>13</v>
      </c>
      <c r="G6857">
        <v>2524546</v>
      </c>
    </row>
    <row r="6858" spans="1:7" x14ac:dyDescent="0.15">
      <c r="A6858" t="s">
        <v>8054</v>
      </c>
      <c r="B6858" t="s">
        <v>13734</v>
      </c>
      <c r="F6858">
        <v>17</v>
      </c>
      <c r="G6858">
        <v>2523941</v>
      </c>
    </row>
    <row r="6859" spans="1:7" x14ac:dyDescent="0.15">
      <c r="A6859" t="s">
        <v>8055</v>
      </c>
      <c r="B6859" t="s">
        <v>13734</v>
      </c>
      <c r="F6859">
        <v>12</v>
      </c>
      <c r="G6859">
        <v>2523034</v>
      </c>
    </row>
    <row r="6860" spans="1:7" x14ac:dyDescent="0.15">
      <c r="A6860" t="s">
        <v>8056</v>
      </c>
      <c r="B6860" t="s">
        <v>13734</v>
      </c>
      <c r="F6860">
        <v>5</v>
      </c>
      <c r="G6860">
        <v>2522101</v>
      </c>
    </row>
    <row r="6861" spans="1:7" x14ac:dyDescent="0.15">
      <c r="A6861" t="s">
        <v>8057</v>
      </c>
      <c r="B6861" t="s">
        <v>1</v>
      </c>
      <c r="E6861">
        <v>1</v>
      </c>
      <c r="F6861">
        <v>28</v>
      </c>
      <c r="G6861">
        <v>2522047</v>
      </c>
    </row>
    <row r="6862" spans="1:7" x14ac:dyDescent="0.15">
      <c r="A6862" t="s">
        <v>4018</v>
      </c>
      <c r="B6862" t="s">
        <v>264</v>
      </c>
      <c r="E6862">
        <v>1</v>
      </c>
      <c r="F6862">
        <v>12</v>
      </c>
      <c r="G6862">
        <v>2521366</v>
      </c>
    </row>
    <row r="6863" spans="1:7" x14ac:dyDescent="0.15">
      <c r="A6863" t="s">
        <v>4164</v>
      </c>
      <c r="B6863" t="s">
        <v>15</v>
      </c>
      <c r="E6863">
        <v>1</v>
      </c>
      <c r="F6863">
        <v>6</v>
      </c>
      <c r="G6863">
        <v>2520922</v>
      </c>
    </row>
    <row r="6864" spans="1:7" x14ac:dyDescent="0.15">
      <c r="A6864" t="s">
        <v>1906</v>
      </c>
      <c r="B6864" t="s">
        <v>121</v>
      </c>
      <c r="E6864">
        <v>1</v>
      </c>
      <c r="F6864">
        <v>22</v>
      </c>
      <c r="G6864">
        <v>2520193</v>
      </c>
    </row>
    <row r="6865" spans="1:7" x14ac:dyDescent="0.15">
      <c r="A6865" t="s">
        <v>854</v>
      </c>
      <c r="B6865" t="s">
        <v>13734</v>
      </c>
      <c r="F6865">
        <v>32</v>
      </c>
      <c r="G6865">
        <v>2518286</v>
      </c>
    </row>
    <row r="6866" spans="1:7" x14ac:dyDescent="0.15">
      <c r="A6866" t="s">
        <v>8058</v>
      </c>
      <c r="B6866" t="s">
        <v>13734</v>
      </c>
      <c r="F6866">
        <v>6</v>
      </c>
      <c r="G6866">
        <v>2516983</v>
      </c>
    </row>
    <row r="6867" spans="1:7" x14ac:dyDescent="0.15">
      <c r="A6867" t="s">
        <v>8059</v>
      </c>
      <c r="B6867" t="s">
        <v>13734</v>
      </c>
      <c r="F6867">
        <v>5</v>
      </c>
      <c r="G6867">
        <v>2516859</v>
      </c>
    </row>
    <row r="6868" spans="1:7" x14ac:dyDescent="0.15">
      <c r="A6868" t="s">
        <v>4439</v>
      </c>
      <c r="B6868" t="s">
        <v>13734</v>
      </c>
      <c r="F6868">
        <v>21</v>
      </c>
      <c r="G6868">
        <v>2516359</v>
      </c>
    </row>
    <row r="6869" spans="1:7" x14ac:dyDescent="0.15">
      <c r="A6869" t="s">
        <v>8060</v>
      </c>
      <c r="B6869" t="s">
        <v>13734</v>
      </c>
      <c r="F6869">
        <v>15</v>
      </c>
      <c r="G6869">
        <v>2515162</v>
      </c>
    </row>
    <row r="6870" spans="1:7" x14ac:dyDescent="0.15">
      <c r="A6870" t="s">
        <v>1298</v>
      </c>
      <c r="B6870" t="s">
        <v>13734</v>
      </c>
      <c r="F6870">
        <v>5</v>
      </c>
      <c r="G6870">
        <v>2515018</v>
      </c>
    </row>
    <row r="6871" spans="1:7" x14ac:dyDescent="0.15">
      <c r="A6871" t="s">
        <v>3191</v>
      </c>
      <c r="B6871" t="s">
        <v>13734</v>
      </c>
      <c r="F6871">
        <v>12</v>
      </c>
      <c r="G6871">
        <v>2513737</v>
      </c>
    </row>
    <row r="6872" spans="1:7" x14ac:dyDescent="0.15">
      <c r="A6872" t="s">
        <v>8061</v>
      </c>
      <c r="B6872" t="s">
        <v>13734</v>
      </c>
      <c r="F6872">
        <v>10</v>
      </c>
      <c r="G6872">
        <v>2513465</v>
      </c>
    </row>
    <row r="6873" spans="1:7" x14ac:dyDescent="0.15">
      <c r="A6873" t="s">
        <v>8062</v>
      </c>
      <c r="B6873" t="s">
        <v>13734</v>
      </c>
      <c r="F6873">
        <v>6</v>
      </c>
      <c r="G6873">
        <v>2513044</v>
      </c>
    </row>
    <row r="6874" spans="1:7" x14ac:dyDescent="0.15">
      <c r="A6874" t="s">
        <v>8063</v>
      </c>
      <c r="B6874" t="s">
        <v>13734</v>
      </c>
      <c r="F6874">
        <v>8</v>
      </c>
      <c r="G6874">
        <v>2511466</v>
      </c>
    </row>
    <row r="6875" spans="1:7" x14ac:dyDescent="0.15">
      <c r="A6875" t="s">
        <v>8064</v>
      </c>
      <c r="B6875" t="s">
        <v>13734</v>
      </c>
      <c r="F6875">
        <v>8</v>
      </c>
      <c r="G6875">
        <v>2510914</v>
      </c>
    </row>
    <row r="6876" spans="1:7" x14ac:dyDescent="0.15">
      <c r="A6876" t="s">
        <v>8065</v>
      </c>
      <c r="B6876" t="s">
        <v>13734</v>
      </c>
      <c r="F6876">
        <v>6</v>
      </c>
      <c r="G6876">
        <v>2510887</v>
      </c>
    </row>
    <row r="6877" spans="1:7" x14ac:dyDescent="0.15">
      <c r="A6877" t="s">
        <v>3367</v>
      </c>
      <c r="B6877" t="s">
        <v>13734</v>
      </c>
      <c r="F6877">
        <v>14</v>
      </c>
      <c r="G6877">
        <v>2510501</v>
      </c>
    </row>
    <row r="6878" spans="1:7" x14ac:dyDescent="0.15">
      <c r="A6878" t="s">
        <v>8066</v>
      </c>
      <c r="B6878" t="s">
        <v>13734</v>
      </c>
      <c r="F6878">
        <v>5</v>
      </c>
      <c r="G6878">
        <v>2510275</v>
      </c>
    </row>
    <row r="6879" spans="1:7" x14ac:dyDescent="0.15">
      <c r="A6879" t="s">
        <v>1508</v>
      </c>
      <c r="B6879" t="s">
        <v>13734</v>
      </c>
      <c r="F6879">
        <v>6</v>
      </c>
      <c r="G6879">
        <v>2508851</v>
      </c>
    </row>
    <row r="6880" spans="1:7" x14ac:dyDescent="0.15">
      <c r="A6880" t="s">
        <v>8067</v>
      </c>
      <c r="B6880" t="s">
        <v>13734</v>
      </c>
      <c r="F6880">
        <v>7</v>
      </c>
      <c r="G6880">
        <v>2507170</v>
      </c>
    </row>
    <row r="6881" spans="1:7" x14ac:dyDescent="0.15">
      <c r="A6881" t="s">
        <v>8068</v>
      </c>
      <c r="B6881" t="s">
        <v>13734</v>
      </c>
      <c r="F6881">
        <v>23</v>
      </c>
      <c r="G6881">
        <v>2506535</v>
      </c>
    </row>
    <row r="6882" spans="1:7" x14ac:dyDescent="0.15">
      <c r="A6882" t="s">
        <v>8069</v>
      </c>
      <c r="B6882" t="s">
        <v>13734</v>
      </c>
      <c r="F6882">
        <v>23</v>
      </c>
      <c r="G6882">
        <v>2504870</v>
      </c>
    </row>
    <row r="6883" spans="1:7" x14ac:dyDescent="0.15">
      <c r="A6883" t="s">
        <v>8070</v>
      </c>
      <c r="B6883" t="s">
        <v>13734</v>
      </c>
      <c r="F6883">
        <v>8</v>
      </c>
      <c r="G6883">
        <v>2504866</v>
      </c>
    </row>
    <row r="6884" spans="1:7" x14ac:dyDescent="0.15">
      <c r="A6884" t="s">
        <v>8071</v>
      </c>
      <c r="B6884" t="s">
        <v>13734</v>
      </c>
      <c r="F6884">
        <v>8</v>
      </c>
      <c r="G6884">
        <v>2503810</v>
      </c>
    </row>
    <row r="6885" spans="1:7" x14ac:dyDescent="0.15">
      <c r="A6885" t="s">
        <v>8072</v>
      </c>
      <c r="B6885" t="s">
        <v>13734</v>
      </c>
      <c r="F6885">
        <v>13</v>
      </c>
      <c r="G6885">
        <v>2503715</v>
      </c>
    </row>
    <row r="6886" spans="1:7" x14ac:dyDescent="0.15">
      <c r="A6886" t="s">
        <v>8073</v>
      </c>
      <c r="B6886" t="s">
        <v>13734</v>
      </c>
      <c r="F6886">
        <v>17</v>
      </c>
      <c r="G6886">
        <v>2503392</v>
      </c>
    </row>
    <row r="6887" spans="1:7" x14ac:dyDescent="0.15">
      <c r="A6887" t="s">
        <v>8074</v>
      </c>
      <c r="B6887" t="s">
        <v>13734</v>
      </c>
      <c r="F6887">
        <v>11</v>
      </c>
      <c r="G6887">
        <v>2502983</v>
      </c>
    </row>
    <row r="6888" spans="1:7" x14ac:dyDescent="0.15">
      <c r="A6888" t="s">
        <v>8075</v>
      </c>
      <c r="B6888" t="s">
        <v>13734</v>
      </c>
      <c r="F6888">
        <v>14</v>
      </c>
      <c r="G6888">
        <v>2502175</v>
      </c>
    </row>
    <row r="6889" spans="1:7" x14ac:dyDescent="0.15">
      <c r="A6889" t="s">
        <v>8076</v>
      </c>
      <c r="B6889" t="s">
        <v>13734</v>
      </c>
      <c r="F6889">
        <v>21</v>
      </c>
      <c r="G6889">
        <v>2501844</v>
      </c>
    </row>
    <row r="6890" spans="1:7" x14ac:dyDescent="0.15">
      <c r="A6890" t="s">
        <v>8077</v>
      </c>
      <c r="B6890" t="s">
        <v>13734</v>
      </c>
      <c r="F6890">
        <v>24</v>
      </c>
      <c r="G6890">
        <v>2501079</v>
      </c>
    </row>
    <row r="6891" spans="1:7" x14ac:dyDescent="0.15">
      <c r="A6891" t="s">
        <v>8078</v>
      </c>
      <c r="B6891" t="s">
        <v>13734</v>
      </c>
      <c r="F6891">
        <v>11</v>
      </c>
      <c r="G6891">
        <v>2500708</v>
      </c>
    </row>
    <row r="6892" spans="1:7" x14ac:dyDescent="0.15">
      <c r="A6892" t="s">
        <v>8079</v>
      </c>
      <c r="B6892" t="s">
        <v>13734</v>
      </c>
      <c r="F6892">
        <v>12</v>
      </c>
      <c r="G6892">
        <v>2500564</v>
      </c>
    </row>
    <row r="6893" spans="1:7" x14ac:dyDescent="0.15">
      <c r="A6893" t="s">
        <v>8080</v>
      </c>
      <c r="B6893" t="s">
        <v>13734</v>
      </c>
      <c r="F6893">
        <v>8</v>
      </c>
      <c r="G6893">
        <v>2500244</v>
      </c>
    </row>
    <row r="6894" spans="1:7" x14ac:dyDescent="0.15">
      <c r="A6894" t="s">
        <v>3385</v>
      </c>
      <c r="B6894" t="s">
        <v>264</v>
      </c>
      <c r="E6894">
        <v>1</v>
      </c>
      <c r="F6894">
        <v>16</v>
      </c>
      <c r="G6894">
        <v>2500154</v>
      </c>
    </row>
    <row r="6895" spans="1:7" x14ac:dyDescent="0.15">
      <c r="A6895" t="s">
        <v>4061</v>
      </c>
      <c r="B6895" t="s">
        <v>13734</v>
      </c>
      <c r="F6895">
        <v>7</v>
      </c>
      <c r="G6895">
        <v>2499286</v>
      </c>
    </row>
    <row r="6896" spans="1:7" x14ac:dyDescent="0.15">
      <c r="A6896" t="s">
        <v>8081</v>
      </c>
      <c r="B6896" t="s">
        <v>13734</v>
      </c>
      <c r="F6896">
        <v>5</v>
      </c>
      <c r="G6896">
        <v>2498092</v>
      </c>
    </row>
    <row r="6897" spans="1:7" x14ac:dyDescent="0.15">
      <c r="A6897" t="s">
        <v>8082</v>
      </c>
      <c r="B6897" t="s">
        <v>13558</v>
      </c>
      <c r="E6897">
        <v>1</v>
      </c>
      <c r="F6897">
        <v>11</v>
      </c>
      <c r="G6897">
        <v>2497497</v>
      </c>
    </row>
    <row r="6898" spans="1:7" x14ac:dyDescent="0.15">
      <c r="A6898" t="s">
        <v>2703</v>
      </c>
      <c r="B6898" t="s">
        <v>373</v>
      </c>
      <c r="F6898">
        <v>6</v>
      </c>
      <c r="G6898">
        <v>2497190</v>
      </c>
    </row>
    <row r="6899" spans="1:7" x14ac:dyDescent="0.15">
      <c r="A6899" t="s">
        <v>1277</v>
      </c>
      <c r="B6899" t="s">
        <v>13734</v>
      </c>
      <c r="F6899">
        <v>5</v>
      </c>
      <c r="G6899">
        <v>2496624</v>
      </c>
    </row>
    <row r="6900" spans="1:7" x14ac:dyDescent="0.15">
      <c r="A6900" t="s">
        <v>2359</v>
      </c>
      <c r="B6900" t="s">
        <v>178</v>
      </c>
      <c r="E6900">
        <v>1</v>
      </c>
      <c r="F6900">
        <v>9</v>
      </c>
      <c r="G6900">
        <v>2495041</v>
      </c>
    </row>
    <row r="6901" spans="1:7" x14ac:dyDescent="0.15">
      <c r="A6901" t="s">
        <v>3697</v>
      </c>
      <c r="B6901" t="s">
        <v>13734</v>
      </c>
      <c r="F6901">
        <v>8</v>
      </c>
      <c r="G6901">
        <v>2494633</v>
      </c>
    </row>
    <row r="6902" spans="1:7" x14ac:dyDescent="0.15">
      <c r="A6902" t="s">
        <v>3597</v>
      </c>
      <c r="B6902" t="s">
        <v>13558</v>
      </c>
      <c r="E6902">
        <v>1</v>
      </c>
      <c r="F6902">
        <v>17</v>
      </c>
      <c r="G6902">
        <v>2494592</v>
      </c>
    </row>
    <row r="6903" spans="1:7" x14ac:dyDescent="0.15">
      <c r="A6903" t="s">
        <v>3366</v>
      </c>
      <c r="B6903" t="s">
        <v>13734</v>
      </c>
      <c r="F6903">
        <v>8</v>
      </c>
      <c r="G6903">
        <v>2493526</v>
      </c>
    </row>
    <row r="6904" spans="1:7" x14ac:dyDescent="0.15">
      <c r="A6904" t="s">
        <v>8083</v>
      </c>
      <c r="B6904" t="s">
        <v>13734</v>
      </c>
      <c r="F6904">
        <v>13</v>
      </c>
      <c r="G6904">
        <v>2493261</v>
      </c>
    </row>
    <row r="6905" spans="1:7" x14ac:dyDescent="0.15">
      <c r="A6905" t="s">
        <v>8084</v>
      </c>
      <c r="B6905" t="s">
        <v>13734</v>
      </c>
      <c r="F6905">
        <v>31</v>
      </c>
      <c r="G6905">
        <v>2491976</v>
      </c>
    </row>
    <row r="6906" spans="1:7" x14ac:dyDescent="0.15">
      <c r="A6906" t="s">
        <v>8085</v>
      </c>
      <c r="B6906" t="s">
        <v>13734</v>
      </c>
      <c r="F6906">
        <v>6</v>
      </c>
      <c r="G6906">
        <v>2491944</v>
      </c>
    </row>
    <row r="6907" spans="1:7" x14ac:dyDescent="0.15">
      <c r="A6907" t="s">
        <v>8086</v>
      </c>
      <c r="B6907" t="s">
        <v>13734</v>
      </c>
      <c r="F6907">
        <v>29</v>
      </c>
      <c r="G6907">
        <v>2491804</v>
      </c>
    </row>
    <row r="6908" spans="1:7" x14ac:dyDescent="0.15">
      <c r="A6908" t="s">
        <v>3321</v>
      </c>
      <c r="B6908" t="s">
        <v>13734</v>
      </c>
      <c r="F6908">
        <v>9</v>
      </c>
      <c r="G6908">
        <v>2490462</v>
      </c>
    </row>
    <row r="6909" spans="1:7" x14ac:dyDescent="0.15">
      <c r="A6909" t="s">
        <v>8087</v>
      </c>
      <c r="B6909" t="s">
        <v>13734</v>
      </c>
      <c r="F6909">
        <v>21</v>
      </c>
      <c r="G6909">
        <v>2486822</v>
      </c>
    </row>
    <row r="6910" spans="1:7" x14ac:dyDescent="0.15">
      <c r="A6910" t="s">
        <v>8088</v>
      </c>
      <c r="B6910" t="s">
        <v>13734</v>
      </c>
      <c r="F6910">
        <v>14</v>
      </c>
      <c r="G6910">
        <v>2485818</v>
      </c>
    </row>
    <row r="6911" spans="1:7" x14ac:dyDescent="0.15">
      <c r="A6911" t="s">
        <v>8089</v>
      </c>
      <c r="B6911" t="s">
        <v>13734</v>
      </c>
      <c r="F6911">
        <v>5</v>
      </c>
      <c r="G6911">
        <v>2485784</v>
      </c>
    </row>
    <row r="6912" spans="1:7" x14ac:dyDescent="0.15">
      <c r="A6912" t="s">
        <v>8090</v>
      </c>
      <c r="B6912" t="s">
        <v>13734</v>
      </c>
      <c r="F6912">
        <v>5</v>
      </c>
      <c r="G6912">
        <v>2485640</v>
      </c>
    </row>
    <row r="6913" spans="1:7" x14ac:dyDescent="0.15">
      <c r="A6913" t="s">
        <v>8091</v>
      </c>
      <c r="B6913" t="s">
        <v>13734</v>
      </c>
      <c r="F6913">
        <v>13</v>
      </c>
      <c r="G6913">
        <v>2485132</v>
      </c>
    </row>
    <row r="6914" spans="1:7" x14ac:dyDescent="0.15">
      <c r="A6914" t="s">
        <v>8092</v>
      </c>
      <c r="B6914" t="s">
        <v>13734</v>
      </c>
      <c r="F6914">
        <v>16</v>
      </c>
      <c r="G6914">
        <v>2485073</v>
      </c>
    </row>
    <row r="6915" spans="1:7" x14ac:dyDescent="0.15">
      <c r="A6915" t="s">
        <v>8093</v>
      </c>
      <c r="B6915" t="s">
        <v>13734</v>
      </c>
      <c r="F6915">
        <v>9</v>
      </c>
      <c r="G6915">
        <v>2484821</v>
      </c>
    </row>
    <row r="6916" spans="1:7" x14ac:dyDescent="0.15">
      <c r="A6916" t="s">
        <v>8094</v>
      </c>
      <c r="B6916" t="s">
        <v>13734</v>
      </c>
      <c r="F6916">
        <v>11</v>
      </c>
      <c r="G6916">
        <v>2483913</v>
      </c>
    </row>
    <row r="6917" spans="1:7" x14ac:dyDescent="0.15">
      <c r="A6917" t="s">
        <v>8095</v>
      </c>
      <c r="B6917" t="s">
        <v>13734</v>
      </c>
      <c r="F6917">
        <v>18</v>
      </c>
      <c r="G6917">
        <v>2482937</v>
      </c>
    </row>
    <row r="6918" spans="1:7" x14ac:dyDescent="0.15">
      <c r="A6918" t="s">
        <v>8096</v>
      </c>
      <c r="B6918" t="s">
        <v>13734</v>
      </c>
      <c r="F6918">
        <v>6</v>
      </c>
      <c r="G6918">
        <v>2482355</v>
      </c>
    </row>
    <row r="6919" spans="1:7" x14ac:dyDescent="0.15">
      <c r="A6919" t="s">
        <v>1630</v>
      </c>
      <c r="B6919" t="s">
        <v>638</v>
      </c>
      <c r="E6919">
        <v>1</v>
      </c>
      <c r="F6919">
        <v>9</v>
      </c>
      <c r="G6919">
        <v>2481697</v>
      </c>
    </row>
    <row r="6920" spans="1:7" x14ac:dyDescent="0.15">
      <c r="A6920" t="s">
        <v>8097</v>
      </c>
      <c r="B6920" t="s">
        <v>13734</v>
      </c>
      <c r="F6920">
        <v>5</v>
      </c>
      <c r="G6920">
        <v>2480812</v>
      </c>
    </row>
    <row r="6921" spans="1:7" x14ac:dyDescent="0.15">
      <c r="A6921" t="s">
        <v>8098</v>
      </c>
      <c r="B6921" t="s">
        <v>13734</v>
      </c>
      <c r="F6921">
        <v>11</v>
      </c>
      <c r="G6921">
        <v>2480383</v>
      </c>
    </row>
    <row r="6922" spans="1:7" x14ac:dyDescent="0.15">
      <c r="A6922" t="s">
        <v>2582</v>
      </c>
      <c r="B6922" t="s">
        <v>638</v>
      </c>
      <c r="E6922">
        <v>1</v>
      </c>
      <c r="F6922">
        <v>20</v>
      </c>
      <c r="G6922">
        <v>2480142</v>
      </c>
    </row>
    <row r="6923" spans="1:7" x14ac:dyDescent="0.15">
      <c r="A6923" t="s">
        <v>8099</v>
      </c>
      <c r="B6923" t="s">
        <v>13734</v>
      </c>
      <c r="F6923">
        <v>18</v>
      </c>
      <c r="G6923">
        <v>2479459</v>
      </c>
    </row>
    <row r="6924" spans="1:7" x14ac:dyDescent="0.15">
      <c r="A6924" t="s">
        <v>8100</v>
      </c>
      <c r="B6924" t="s">
        <v>13734</v>
      </c>
      <c r="F6924">
        <v>35</v>
      </c>
      <c r="G6924">
        <v>2479367</v>
      </c>
    </row>
    <row r="6925" spans="1:7" x14ac:dyDescent="0.15">
      <c r="A6925" t="s">
        <v>8101</v>
      </c>
      <c r="B6925" t="s">
        <v>13734</v>
      </c>
      <c r="F6925">
        <v>6</v>
      </c>
      <c r="G6925">
        <v>2478473</v>
      </c>
    </row>
    <row r="6926" spans="1:7" x14ac:dyDescent="0.15">
      <c r="A6926" t="s">
        <v>8102</v>
      </c>
      <c r="B6926" t="s">
        <v>13558</v>
      </c>
      <c r="E6926">
        <v>1</v>
      </c>
      <c r="F6926">
        <v>11</v>
      </c>
      <c r="G6926">
        <v>2478059</v>
      </c>
    </row>
    <row r="6927" spans="1:7" x14ac:dyDescent="0.15">
      <c r="A6927" t="s">
        <v>2594</v>
      </c>
      <c r="B6927" t="s">
        <v>13734</v>
      </c>
      <c r="F6927">
        <v>5</v>
      </c>
      <c r="G6927">
        <v>2478032</v>
      </c>
    </row>
    <row r="6928" spans="1:7" x14ac:dyDescent="0.15">
      <c r="A6928" t="s">
        <v>2189</v>
      </c>
      <c r="B6928" t="s">
        <v>19</v>
      </c>
      <c r="C6928" t="s">
        <v>15</v>
      </c>
      <c r="E6928">
        <v>1</v>
      </c>
      <c r="F6928">
        <v>6</v>
      </c>
      <c r="G6928">
        <v>2475346</v>
      </c>
    </row>
    <row r="6929" spans="1:7" x14ac:dyDescent="0.15">
      <c r="A6929" t="s">
        <v>8103</v>
      </c>
      <c r="B6929" t="s">
        <v>13734</v>
      </c>
      <c r="F6929">
        <v>9</v>
      </c>
      <c r="G6929">
        <v>2474340</v>
      </c>
    </row>
    <row r="6930" spans="1:7" x14ac:dyDescent="0.15">
      <c r="A6930" t="s">
        <v>8104</v>
      </c>
      <c r="B6930" t="s">
        <v>13734</v>
      </c>
      <c r="F6930">
        <v>13</v>
      </c>
      <c r="G6930">
        <v>2474019</v>
      </c>
    </row>
    <row r="6931" spans="1:7" x14ac:dyDescent="0.15">
      <c r="A6931" t="s">
        <v>3358</v>
      </c>
      <c r="B6931" t="s">
        <v>13734</v>
      </c>
      <c r="F6931">
        <v>8</v>
      </c>
      <c r="G6931">
        <v>2473853</v>
      </c>
    </row>
    <row r="6932" spans="1:7" x14ac:dyDescent="0.15">
      <c r="A6932" t="s">
        <v>8105</v>
      </c>
      <c r="B6932" t="s">
        <v>13734</v>
      </c>
      <c r="F6932">
        <v>6</v>
      </c>
      <c r="G6932">
        <v>2473193</v>
      </c>
    </row>
    <row r="6933" spans="1:7" x14ac:dyDescent="0.15">
      <c r="A6933" t="s">
        <v>8106</v>
      </c>
      <c r="B6933" t="s">
        <v>13734</v>
      </c>
      <c r="F6933">
        <v>9</v>
      </c>
      <c r="G6933">
        <v>2473159</v>
      </c>
    </row>
    <row r="6934" spans="1:7" x14ac:dyDescent="0.15">
      <c r="A6934" t="s">
        <v>8107</v>
      </c>
      <c r="B6934" t="s">
        <v>13734</v>
      </c>
      <c r="F6934">
        <v>7</v>
      </c>
      <c r="G6934">
        <v>2471971</v>
      </c>
    </row>
    <row r="6935" spans="1:7" x14ac:dyDescent="0.15">
      <c r="A6935" t="s">
        <v>2200</v>
      </c>
      <c r="B6935" t="s">
        <v>13734</v>
      </c>
      <c r="F6935">
        <v>23</v>
      </c>
      <c r="G6935">
        <v>2471844</v>
      </c>
    </row>
    <row r="6936" spans="1:7" x14ac:dyDescent="0.15">
      <c r="A6936" t="s">
        <v>8108</v>
      </c>
      <c r="B6936" t="s">
        <v>13734</v>
      </c>
      <c r="F6936">
        <v>14</v>
      </c>
      <c r="G6936">
        <v>2471658</v>
      </c>
    </row>
    <row r="6937" spans="1:7" x14ac:dyDescent="0.15">
      <c r="A6937" t="s">
        <v>8109</v>
      </c>
      <c r="B6937" t="s">
        <v>13763</v>
      </c>
      <c r="E6937">
        <v>1</v>
      </c>
      <c r="F6937">
        <v>11</v>
      </c>
      <c r="G6937">
        <v>2470909</v>
      </c>
    </row>
    <row r="6938" spans="1:7" x14ac:dyDescent="0.15">
      <c r="A6938" t="s">
        <v>8110</v>
      </c>
      <c r="B6938" t="s">
        <v>13734</v>
      </c>
      <c r="F6938">
        <v>15</v>
      </c>
      <c r="G6938">
        <v>2470759</v>
      </c>
    </row>
    <row r="6939" spans="1:7" x14ac:dyDescent="0.15">
      <c r="A6939" t="s">
        <v>1901</v>
      </c>
      <c r="B6939" t="s">
        <v>13558</v>
      </c>
      <c r="E6939">
        <v>1</v>
      </c>
      <c r="F6939">
        <v>16</v>
      </c>
      <c r="G6939">
        <v>2469652</v>
      </c>
    </row>
    <row r="6940" spans="1:7" x14ac:dyDescent="0.15">
      <c r="A6940" t="s">
        <v>2206</v>
      </c>
      <c r="B6940" t="s">
        <v>13734</v>
      </c>
      <c r="F6940">
        <v>13</v>
      </c>
      <c r="G6940">
        <v>2468883</v>
      </c>
    </row>
    <row r="6941" spans="1:7" x14ac:dyDescent="0.15">
      <c r="A6941" t="s">
        <v>8111</v>
      </c>
      <c r="B6941" t="s">
        <v>13734</v>
      </c>
      <c r="F6941">
        <v>9</v>
      </c>
      <c r="G6941">
        <v>2468665</v>
      </c>
    </row>
    <row r="6942" spans="1:7" x14ac:dyDescent="0.15">
      <c r="A6942" t="s">
        <v>8112</v>
      </c>
      <c r="B6942" t="s">
        <v>13734</v>
      </c>
      <c r="F6942">
        <v>6</v>
      </c>
      <c r="G6942">
        <v>2468570</v>
      </c>
    </row>
    <row r="6943" spans="1:7" x14ac:dyDescent="0.15">
      <c r="A6943" t="s">
        <v>8113</v>
      </c>
      <c r="B6943" t="s">
        <v>13734</v>
      </c>
      <c r="F6943">
        <v>10</v>
      </c>
      <c r="G6943">
        <v>2467391</v>
      </c>
    </row>
    <row r="6944" spans="1:7" x14ac:dyDescent="0.15">
      <c r="A6944" t="s">
        <v>2260</v>
      </c>
      <c r="B6944" t="s">
        <v>13734</v>
      </c>
      <c r="F6944">
        <v>11</v>
      </c>
      <c r="G6944">
        <v>2467212</v>
      </c>
    </row>
    <row r="6945" spans="1:7" x14ac:dyDescent="0.15">
      <c r="A6945" t="s">
        <v>3474</v>
      </c>
      <c r="B6945" t="s">
        <v>13734</v>
      </c>
      <c r="F6945">
        <v>13</v>
      </c>
      <c r="G6945">
        <v>2467041</v>
      </c>
    </row>
    <row r="6946" spans="1:7" x14ac:dyDescent="0.15">
      <c r="A6946" t="s">
        <v>2887</v>
      </c>
      <c r="B6946" t="s">
        <v>1</v>
      </c>
      <c r="E6946">
        <v>1</v>
      </c>
      <c r="F6946">
        <v>11</v>
      </c>
      <c r="G6946">
        <v>2465308</v>
      </c>
    </row>
    <row r="6947" spans="1:7" x14ac:dyDescent="0.15">
      <c r="A6947" t="s">
        <v>8114</v>
      </c>
      <c r="B6947" t="s">
        <v>13734</v>
      </c>
      <c r="F6947">
        <v>9</v>
      </c>
      <c r="G6947">
        <v>2464883</v>
      </c>
    </row>
    <row r="6948" spans="1:7" x14ac:dyDescent="0.15">
      <c r="A6948" t="s">
        <v>8115</v>
      </c>
      <c r="B6948" t="s">
        <v>13734</v>
      </c>
      <c r="F6948">
        <v>6</v>
      </c>
      <c r="G6948">
        <v>2464667</v>
      </c>
    </row>
    <row r="6949" spans="1:7" x14ac:dyDescent="0.15">
      <c r="A6949" t="s">
        <v>858</v>
      </c>
      <c r="B6949" t="s">
        <v>8</v>
      </c>
      <c r="C6949" t="s">
        <v>178</v>
      </c>
      <c r="E6949">
        <v>1</v>
      </c>
      <c r="F6949">
        <v>28</v>
      </c>
      <c r="G6949">
        <v>2463150</v>
      </c>
    </row>
    <row r="6950" spans="1:7" x14ac:dyDescent="0.15">
      <c r="A6950" t="s">
        <v>2795</v>
      </c>
      <c r="B6950" t="s">
        <v>15</v>
      </c>
      <c r="E6950">
        <v>1</v>
      </c>
      <c r="F6950">
        <v>8</v>
      </c>
      <c r="G6950">
        <v>2462627</v>
      </c>
    </row>
    <row r="6951" spans="1:7" x14ac:dyDescent="0.15">
      <c r="A6951" t="s">
        <v>8116</v>
      </c>
      <c r="B6951" t="s">
        <v>13734</v>
      </c>
      <c r="F6951">
        <v>5</v>
      </c>
      <c r="G6951">
        <v>2461294</v>
      </c>
    </row>
    <row r="6952" spans="1:7" x14ac:dyDescent="0.15">
      <c r="A6952" t="s">
        <v>8117</v>
      </c>
      <c r="B6952" t="s">
        <v>13734</v>
      </c>
      <c r="F6952">
        <v>14</v>
      </c>
      <c r="G6952">
        <v>2461196</v>
      </c>
    </row>
    <row r="6953" spans="1:7" x14ac:dyDescent="0.15">
      <c r="A6953" t="s">
        <v>8118</v>
      </c>
      <c r="B6953" t="s">
        <v>13734</v>
      </c>
      <c r="F6953">
        <v>6</v>
      </c>
      <c r="G6953">
        <v>2460792</v>
      </c>
    </row>
    <row r="6954" spans="1:7" x14ac:dyDescent="0.15">
      <c r="A6954" t="s">
        <v>8119</v>
      </c>
      <c r="B6954" t="s">
        <v>13734</v>
      </c>
      <c r="F6954">
        <v>8</v>
      </c>
      <c r="G6954">
        <v>2460184</v>
      </c>
    </row>
    <row r="6955" spans="1:7" x14ac:dyDescent="0.15">
      <c r="A6955" t="s">
        <v>8120</v>
      </c>
      <c r="B6955" t="s">
        <v>13734</v>
      </c>
      <c r="F6955">
        <v>5</v>
      </c>
      <c r="G6955">
        <v>2459773</v>
      </c>
    </row>
    <row r="6956" spans="1:7" x14ac:dyDescent="0.15">
      <c r="A6956" t="s">
        <v>8121</v>
      </c>
      <c r="B6956" t="s">
        <v>19</v>
      </c>
      <c r="C6956" t="s">
        <v>15</v>
      </c>
      <c r="E6956">
        <v>1</v>
      </c>
      <c r="F6956">
        <v>12</v>
      </c>
      <c r="G6956">
        <v>2459759</v>
      </c>
    </row>
    <row r="6957" spans="1:7" x14ac:dyDescent="0.15">
      <c r="A6957" t="s">
        <v>8122</v>
      </c>
      <c r="B6957" t="s">
        <v>13734</v>
      </c>
      <c r="F6957">
        <v>14</v>
      </c>
      <c r="G6957">
        <v>2458387</v>
      </c>
    </row>
    <row r="6958" spans="1:7" x14ac:dyDescent="0.15">
      <c r="A6958" t="s">
        <v>8123</v>
      </c>
      <c r="B6958" t="s">
        <v>13734</v>
      </c>
      <c r="F6958">
        <v>10</v>
      </c>
      <c r="G6958">
        <v>2458280</v>
      </c>
    </row>
    <row r="6959" spans="1:7" x14ac:dyDescent="0.15">
      <c r="A6959" t="s">
        <v>2579</v>
      </c>
      <c r="B6959" t="s">
        <v>13734</v>
      </c>
      <c r="F6959">
        <v>9</v>
      </c>
      <c r="G6959">
        <v>2457779</v>
      </c>
    </row>
    <row r="6960" spans="1:7" x14ac:dyDescent="0.15">
      <c r="A6960" t="s">
        <v>8124</v>
      </c>
      <c r="B6960" t="s">
        <v>13734</v>
      </c>
      <c r="F6960">
        <v>20</v>
      </c>
      <c r="G6960">
        <v>2456629</v>
      </c>
    </row>
    <row r="6961" spans="1:7" x14ac:dyDescent="0.15">
      <c r="A6961" t="s">
        <v>4239</v>
      </c>
      <c r="B6961" t="s">
        <v>13734</v>
      </c>
      <c r="F6961">
        <v>9</v>
      </c>
      <c r="G6961">
        <v>2456119</v>
      </c>
    </row>
    <row r="6962" spans="1:7" x14ac:dyDescent="0.15">
      <c r="A6962" t="s">
        <v>8125</v>
      </c>
      <c r="B6962" t="s">
        <v>13734</v>
      </c>
      <c r="F6962">
        <v>8</v>
      </c>
      <c r="G6962">
        <v>2455465</v>
      </c>
    </row>
    <row r="6963" spans="1:7" x14ac:dyDescent="0.15">
      <c r="A6963" t="s">
        <v>8126</v>
      </c>
      <c r="B6963" t="s">
        <v>13734</v>
      </c>
      <c r="F6963">
        <v>5</v>
      </c>
      <c r="G6963">
        <v>2454867</v>
      </c>
    </row>
    <row r="6964" spans="1:7" x14ac:dyDescent="0.15">
      <c r="A6964" t="s">
        <v>8127</v>
      </c>
      <c r="B6964" t="s">
        <v>13734</v>
      </c>
      <c r="F6964">
        <v>10</v>
      </c>
      <c r="G6964">
        <v>2454463</v>
      </c>
    </row>
    <row r="6965" spans="1:7" x14ac:dyDescent="0.15">
      <c r="A6965" t="s">
        <v>8128</v>
      </c>
      <c r="B6965" t="s">
        <v>13734</v>
      </c>
      <c r="F6965">
        <v>20</v>
      </c>
      <c r="G6965">
        <v>2454442</v>
      </c>
    </row>
    <row r="6966" spans="1:7" x14ac:dyDescent="0.15">
      <c r="A6966" t="s">
        <v>8129</v>
      </c>
      <c r="B6966" t="s">
        <v>13734</v>
      </c>
      <c r="F6966">
        <v>13</v>
      </c>
      <c r="G6966">
        <v>2454365</v>
      </c>
    </row>
    <row r="6967" spans="1:7" x14ac:dyDescent="0.15">
      <c r="A6967" t="s">
        <v>3956</v>
      </c>
      <c r="B6967" t="s">
        <v>13734</v>
      </c>
      <c r="F6967">
        <v>5</v>
      </c>
      <c r="G6967">
        <v>2454164</v>
      </c>
    </row>
    <row r="6968" spans="1:7" x14ac:dyDescent="0.15">
      <c r="A6968" t="s">
        <v>8130</v>
      </c>
      <c r="B6968" t="s">
        <v>13734</v>
      </c>
      <c r="F6968">
        <v>6</v>
      </c>
      <c r="G6968">
        <v>2452125</v>
      </c>
    </row>
    <row r="6969" spans="1:7" x14ac:dyDescent="0.15">
      <c r="A6969" t="s">
        <v>8131</v>
      </c>
      <c r="B6969" t="s">
        <v>13734</v>
      </c>
      <c r="F6969">
        <v>20</v>
      </c>
      <c r="G6969">
        <v>2451057</v>
      </c>
    </row>
    <row r="6970" spans="1:7" x14ac:dyDescent="0.15">
      <c r="A6970" t="s">
        <v>3325</v>
      </c>
      <c r="B6970" t="s">
        <v>13734</v>
      </c>
      <c r="F6970">
        <v>11</v>
      </c>
      <c r="G6970">
        <v>2450564</v>
      </c>
    </row>
    <row r="6971" spans="1:7" x14ac:dyDescent="0.15">
      <c r="A6971" t="s">
        <v>4299</v>
      </c>
      <c r="B6971" t="s">
        <v>13558</v>
      </c>
      <c r="E6971">
        <v>1</v>
      </c>
      <c r="F6971">
        <v>15</v>
      </c>
      <c r="G6971">
        <v>2450370</v>
      </c>
    </row>
    <row r="6972" spans="1:7" x14ac:dyDescent="0.15">
      <c r="A6972" t="s">
        <v>8132</v>
      </c>
      <c r="B6972" t="s">
        <v>0</v>
      </c>
      <c r="E6972">
        <v>1</v>
      </c>
      <c r="F6972">
        <v>13</v>
      </c>
      <c r="G6972">
        <v>2449591</v>
      </c>
    </row>
    <row r="6973" spans="1:7" x14ac:dyDescent="0.15">
      <c r="A6973" t="s">
        <v>3154</v>
      </c>
      <c r="B6973" t="s">
        <v>13773</v>
      </c>
      <c r="E6973">
        <v>1</v>
      </c>
      <c r="F6973">
        <v>19</v>
      </c>
      <c r="G6973">
        <v>2449438</v>
      </c>
    </row>
    <row r="6974" spans="1:7" x14ac:dyDescent="0.15">
      <c r="A6974" t="s">
        <v>2280</v>
      </c>
      <c r="B6974" t="s">
        <v>8</v>
      </c>
      <c r="C6974" t="s">
        <v>58</v>
      </c>
      <c r="E6974">
        <v>1</v>
      </c>
      <c r="F6974">
        <v>6</v>
      </c>
      <c r="G6974">
        <v>2449219</v>
      </c>
    </row>
    <row r="6975" spans="1:7" x14ac:dyDescent="0.15">
      <c r="A6975" t="s">
        <v>8133</v>
      </c>
      <c r="B6975" t="s">
        <v>13734</v>
      </c>
      <c r="F6975">
        <v>5</v>
      </c>
      <c r="G6975">
        <v>2448928</v>
      </c>
    </row>
    <row r="6976" spans="1:7" x14ac:dyDescent="0.15">
      <c r="A6976" t="s">
        <v>8134</v>
      </c>
      <c r="B6976" t="s">
        <v>25</v>
      </c>
      <c r="E6976">
        <v>1</v>
      </c>
      <c r="F6976">
        <v>8</v>
      </c>
      <c r="G6976">
        <v>2448815</v>
      </c>
    </row>
    <row r="6977" spans="1:7" x14ac:dyDescent="0.15">
      <c r="A6977" t="s">
        <v>3526</v>
      </c>
      <c r="B6977" t="s">
        <v>13558</v>
      </c>
      <c r="C6977" t="s">
        <v>13781</v>
      </c>
      <c r="E6977">
        <v>1</v>
      </c>
      <c r="F6977">
        <v>7</v>
      </c>
      <c r="G6977">
        <v>2447376</v>
      </c>
    </row>
    <row r="6978" spans="1:7" x14ac:dyDescent="0.15">
      <c r="A6978" t="s">
        <v>4540</v>
      </c>
      <c r="B6978" t="s">
        <v>13734</v>
      </c>
      <c r="F6978">
        <v>5</v>
      </c>
      <c r="G6978">
        <v>2445274</v>
      </c>
    </row>
    <row r="6979" spans="1:7" x14ac:dyDescent="0.15">
      <c r="A6979" t="s">
        <v>8135</v>
      </c>
      <c r="B6979" t="s">
        <v>57</v>
      </c>
      <c r="E6979">
        <v>1</v>
      </c>
      <c r="F6979">
        <v>7</v>
      </c>
      <c r="G6979">
        <v>2442839</v>
      </c>
    </row>
    <row r="6980" spans="1:7" x14ac:dyDescent="0.15">
      <c r="A6980" t="s">
        <v>8136</v>
      </c>
      <c r="B6980" t="s">
        <v>13734</v>
      </c>
      <c r="F6980">
        <v>5</v>
      </c>
      <c r="G6980">
        <v>2442755</v>
      </c>
    </row>
    <row r="6981" spans="1:7" x14ac:dyDescent="0.15">
      <c r="A6981" t="s">
        <v>8137</v>
      </c>
      <c r="B6981" t="s">
        <v>13734</v>
      </c>
      <c r="F6981">
        <v>5</v>
      </c>
      <c r="G6981">
        <v>2442649</v>
      </c>
    </row>
    <row r="6982" spans="1:7" x14ac:dyDescent="0.15">
      <c r="A6982" t="s">
        <v>8138</v>
      </c>
      <c r="B6982" t="s">
        <v>13734</v>
      </c>
      <c r="F6982">
        <v>6</v>
      </c>
      <c r="G6982">
        <v>2442050</v>
      </c>
    </row>
    <row r="6983" spans="1:7" x14ac:dyDescent="0.15">
      <c r="A6983" t="s">
        <v>2540</v>
      </c>
      <c r="B6983" t="s">
        <v>13558</v>
      </c>
      <c r="E6983">
        <v>1</v>
      </c>
      <c r="F6983">
        <v>11</v>
      </c>
      <c r="G6983">
        <v>2441583</v>
      </c>
    </row>
    <row r="6984" spans="1:7" x14ac:dyDescent="0.15">
      <c r="A6984" t="s">
        <v>8139</v>
      </c>
      <c r="B6984" t="s">
        <v>13734</v>
      </c>
      <c r="F6984">
        <v>13</v>
      </c>
      <c r="G6984">
        <v>2440552</v>
      </c>
    </row>
    <row r="6985" spans="1:7" x14ac:dyDescent="0.15">
      <c r="A6985" t="s">
        <v>1605</v>
      </c>
      <c r="B6985" t="s">
        <v>13734</v>
      </c>
      <c r="F6985">
        <v>13</v>
      </c>
      <c r="G6985">
        <v>2440320</v>
      </c>
    </row>
    <row r="6986" spans="1:7" x14ac:dyDescent="0.15">
      <c r="A6986" t="s">
        <v>8140</v>
      </c>
      <c r="B6986" t="s">
        <v>13734</v>
      </c>
      <c r="F6986">
        <v>23</v>
      </c>
      <c r="G6986">
        <v>2439860</v>
      </c>
    </row>
    <row r="6987" spans="1:7" x14ac:dyDescent="0.15">
      <c r="A6987" t="s">
        <v>3977</v>
      </c>
      <c r="B6987" t="s">
        <v>13734</v>
      </c>
      <c r="F6987">
        <v>9</v>
      </c>
      <c r="G6987">
        <v>2439721</v>
      </c>
    </row>
    <row r="6988" spans="1:7" x14ac:dyDescent="0.15">
      <c r="A6988" t="s">
        <v>8141</v>
      </c>
      <c r="B6988" t="s">
        <v>13558</v>
      </c>
      <c r="E6988">
        <v>1</v>
      </c>
      <c r="F6988">
        <v>14</v>
      </c>
      <c r="G6988">
        <v>2439604</v>
      </c>
    </row>
    <row r="6989" spans="1:7" x14ac:dyDescent="0.15">
      <c r="A6989" t="s">
        <v>8142</v>
      </c>
      <c r="B6989" t="s">
        <v>638</v>
      </c>
      <c r="C6989" t="s">
        <v>13558</v>
      </c>
      <c r="E6989">
        <v>1</v>
      </c>
      <c r="F6989">
        <v>7</v>
      </c>
      <c r="G6989">
        <v>2437021</v>
      </c>
    </row>
    <row r="6990" spans="1:7" x14ac:dyDescent="0.15">
      <c r="A6990" t="s">
        <v>2407</v>
      </c>
      <c r="B6990" t="s">
        <v>13734</v>
      </c>
      <c r="F6990">
        <v>20</v>
      </c>
      <c r="G6990">
        <v>2436806</v>
      </c>
    </row>
    <row r="6991" spans="1:7" x14ac:dyDescent="0.15">
      <c r="A6991" t="s">
        <v>8143</v>
      </c>
      <c r="B6991" t="s">
        <v>1</v>
      </c>
      <c r="E6991">
        <v>1</v>
      </c>
      <c r="F6991">
        <v>13</v>
      </c>
      <c r="G6991">
        <v>2436409</v>
      </c>
    </row>
    <row r="6992" spans="1:7" x14ac:dyDescent="0.15">
      <c r="A6992" t="s">
        <v>4584</v>
      </c>
      <c r="B6992" t="s">
        <v>13734</v>
      </c>
      <c r="F6992">
        <v>26</v>
      </c>
      <c r="G6992">
        <v>2434846</v>
      </c>
    </row>
    <row r="6993" spans="1:7" x14ac:dyDescent="0.15">
      <c r="A6993" t="s">
        <v>3108</v>
      </c>
      <c r="B6993" t="s">
        <v>13734</v>
      </c>
      <c r="F6993">
        <v>11</v>
      </c>
      <c r="G6993">
        <v>2434527</v>
      </c>
    </row>
    <row r="6994" spans="1:7" x14ac:dyDescent="0.15">
      <c r="A6994" t="s">
        <v>3011</v>
      </c>
      <c r="B6994" t="s">
        <v>13734</v>
      </c>
      <c r="F6994">
        <v>13</v>
      </c>
      <c r="G6994">
        <v>2433898</v>
      </c>
    </row>
    <row r="6995" spans="1:7" x14ac:dyDescent="0.15">
      <c r="A6995" t="s">
        <v>8144</v>
      </c>
      <c r="B6995" t="s">
        <v>13734</v>
      </c>
      <c r="F6995">
        <v>16</v>
      </c>
      <c r="G6995">
        <v>2432679</v>
      </c>
    </row>
    <row r="6996" spans="1:7" x14ac:dyDescent="0.15">
      <c r="A6996" t="s">
        <v>4065</v>
      </c>
      <c r="B6996" t="s">
        <v>1</v>
      </c>
      <c r="E6996">
        <v>1</v>
      </c>
      <c r="F6996">
        <v>25</v>
      </c>
      <c r="G6996">
        <v>2431300</v>
      </c>
    </row>
    <row r="6997" spans="1:7" x14ac:dyDescent="0.15">
      <c r="A6997" t="s">
        <v>8145</v>
      </c>
      <c r="B6997" t="s">
        <v>13734</v>
      </c>
      <c r="F6997">
        <v>5</v>
      </c>
      <c r="G6997">
        <v>2430774</v>
      </c>
    </row>
    <row r="6998" spans="1:7" x14ac:dyDescent="0.15">
      <c r="A6998" t="s">
        <v>8146</v>
      </c>
      <c r="B6998" t="s">
        <v>13558</v>
      </c>
      <c r="C6998" t="s">
        <v>274</v>
      </c>
      <c r="E6998">
        <v>1</v>
      </c>
      <c r="F6998">
        <v>17</v>
      </c>
      <c r="G6998">
        <v>2429886</v>
      </c>
    </row>
    <row r="6999" spans="1:7" x14ac:dyDescent="0.15">
      <c r="A6999" t="s">
        <v>3687</v>
      </c>
      <c r="B6999" t="s">
        <v>15</v>
      </c>
      <c r="E6999">
        <v>1</v>
      </c>
      <c r="F6999">
        <v>6</v>
      </c>
      <c r="G6999">
        <v>2426583</v>
      </c>
    </row>
    <row r="7000" spans="1:7" x14ac:dyDescent="0.15">
      <c r="A7000" t="s">
        <v>8147</v>
      </c>
      <c r="B7000" t="s">
        <v>13558</v>
      </c>
      <c r="E7000">
        <v>1</v>
      </c>
      <c r="F7000">
        <v>7</v>
      </c>
      <c r="G7000">
        <v>2426473</v>
      </c>
    </row>
    <row r="7001" spans="1:7" x14ac:dyDescent="0.15">
      <c r="A7001" s="2" t="s">
        <v>8148</v>
      </c>
      <c r="B7001" t="s">
        <v>57</v>
      </c>
      <c r="C7001" s="2"/>
      <c r="D7001" s="2"/>
      <c r="E7001" s="2">
        <v>1</v>
      </c>
      <c r="F7001" s="2">
        <v>7</v>
      </c>
      <c r="G7001" s="2">
        <v>2425960</v>
      </c>
    </row>
    <row r="7002" spans="1:7" x14ac:dyDescent="0.15">
      <c r="A7002" s="2" t="s">
        <v>13723</v>
      </c>
      <c r="B7002" t="s">
        <v>13734</v>
      </c>
      <c r="C7002" s="2"/>
      <c r="D7002" s="2"/>
      <c r="E7002" s="2"/>
      <c r="F7002" s="2">
        <v>17</v>
      </c>
      <c r="G7002" s="2">
        <v>2425377</v>
      </c>
    </row>
    <row r="7003" spans="1:7" x14ac:dyDescent="0.15">
      <c r="A7003" s="2" t="s">
        <v>13724</v>
      </c>
      <c r="B7003" t="s">
        <v>13734</v>
      </c>
      <c r="C7003" s="2"/>
      <c r="D7003" s="2"/>
      <c r="E7003" s="2"/>
      <c r="F7003" s="2">
        <v>5</v>
      </c>
      <c r="G7003" s="2">
        <v>2425140</v>
      </c>
    </row>
    <row r="7004" spans="1:7" x14ac:dyDescent="0.15">
      <c r="A7004" s="2" t="s">
        <v>13725</v>
      </c>
      <c r="B7004" t="s">
        <v>13734</v>
      </c>
      <c r="C7004" s="2"/>
      <c r="D7004" s="2"/>
      <c r="E7004" s="2"/>
      <c r="F7004" s="2">
        <v>9</v>
      </c>
      <c r="G7004" s="2">
        <v>2424172</v>
      </c>
    </row>
    <row r="7005" spans="1:7" x14ac:dyDescent="0.15">
      <c r="A7005" s="2" t="s">
        <v>13726</v>
      </c>
      <c r="B7005" t="s">
        <v>13734</v>
      </c>
      <c r="C7005" s="2"/>
      <c r="D7005" s="2"/>
      <c r="E7005" s="2"/>
      <c r="F7005" s="2">
        <v>6</v>
      </c>
      <c r="G7005" s="2">
        <v>2424031</v>
      </c>
    </row>
    <row r="7006" spans="1:7" x14ac:dyDescent="0.15">
      <c r="A7006" s="2" t="s">
        <v>13727</v>
      </c>
      <c r="B7006" t="s">
        <v>13734</v>
      </c>
      <c r="C7006" s="2"/>
      <c r="D7006" s="2"/>
      <c r="E7006" s="2"/>
      <c r="F7006" s="2">
        <v>5</v>
      </c>
      <c r="G7006" s="2">
        <v>2423820</v>
      </c>
    </row>
    <row r="7007" spans="1:7" x14ac:dyDescent="0.15">
      <c r="A7007" s="2" t="s">
        <v>13728</v>
      </c>
      <c r="B7007" t="s">
        <v>13734</v>
      </c>
      <c r="C7007" s="2"/>
      <c r="D7007" s="2"/>
      <c r="E7007" s="2"/>
      <c r="F7007" s="2">
        <v>7</v>
      </c>
      <c r="G7007" s="2">
        <v>2421705</v>
      </c>
    </row>
    <row r="7008" spans="1:7" x14ac:dyDescent="0.15">
      <c r="A7008" s="2" t="s">
        <v>8149</v>
      </c>
      <c r="B7008" t="s">
        <v>13734</v>
      </c>
      <c r="C7008" s="2"/>
      <c r="D7008" s="2"/>
      <c r="E7008" s="2"/>
      <c r="F7008" s="2">
        <v>12</v>
      </c>
      <c r="G7008" s="2">
        <v>2421555</v>
      </c>
    </row>
    <row r="7009" spans="1:7" x14ac:dyDescent="0.15">
      <c r="A7009" s="2" t="s">
        <v>8150</v>
      </c>
      <c r="B7009" t="s">
        <v>13773</v>
      </c>
      <c r="C7009" s="2"/>
      <c r="D7009" s="2"/>
      <c r="E7009" s="2">
        <v>1</v>
      </c>
      <c r="F7009" s="2">
        <v>5</v>
      </c>
      <c r="G7009" s="2">
        <v>2421509</v>
      </c>
    </row>
    <row r="7010" spans="1:7" x14ac:dyDescent="0.15">
      <c r="A7010" s="2" t="s">
        <v>8151</v>
      </c>
      <c r="B7010" t="s">
        <v>335</v>
      </c>
      <c r="C7010" s="2"/>
      <c r="D7010" s="2"/>
      <c r="E7010" s="2">
        <v>1</v>
      </c>
      <c r="F7010" s="2">
        <v>11</v>
      </c>
      <c r="G7010" s="2">
        <v>2420871</v>
      </c>
    </row>
    <row r="7011" spans="1:7" x14ac:dyDescent="0.15">
      <c r="A7011" s="2" t="s">
        <v>8152</v>
      </c>
      <c r="B7011" t="s">
        <v>13774</v>
      </c>
      <c r="C7011" s="2" t="s">
        <v>1</v>
      </c>
      <c r="D7011" s="2"/>
      <c r="E7011" s="2">
        <v>1</v>
      </c>
      <c r="F7011" s="2">
        <v>5</v>
      </c>
      <c r="G7011" s="2">
        <v>2420192</v>
      </c>
    </row>
    <row r="7012" spans="1:7" x14ac:dyDescent="0.15">
      <c r="A7012" s="2" t="s">
        <v>8153</v>
      </c>
      <c r="B7012" t="s">
        <v>13734</v>
      </c>
      <c r="C7012" s="2"/>
      <c r="D7012" s="2"/>
      <c r="E7012" s="2"/>
      <c r="F7012" s="2">
        <v>6</v>
      </c>
      <c r="G7012" s="2">
        <v>2417560</v>
      </c>
    </row>
    <row r="7013" spans="1:7" x14ac:dyDescent="0.15">
      <c r="A7013" s="2" t="s">
        <v>4249</v>
      </c>
      <c r="B7013" t="s">
        <v>8</v>
      </c>
      <c r="C7013" s="2" t="s">
        <v>178</v>
      </c>
      <c r="D7013" s="2"/>
      <c r="E7013" s="2">
        <v>1</v>
      </c>
      <c r="F7013" s="2">
        <v>12</v>
      </c>
      <c r="G7013" s="2">
        <v>2417105</v>
      </c>
    </row>
    <row r="7014" spans="1:7" x14ac:dyDescent="0.15">
      <c r="A7014" s="2" t="s">
        <v>8154</v>
      </c>
      <c r="B7014" t="s">
        <v>13734</v>
      </c>
      <c r="C7014" s="2"/>
      <c r="D7014" s="2"/>
      <c r="E7014" s="2"/>
      <c r="F7014" s="2">
        <v>5</v>
      </c>
      <c r="G7014" s="2">
        <v>2416582</v>
      </c>
    </row>
    <row r="7015" spans="1:7" x14ac:dyDescent="0.15">
      <c r="A7015" s="2" t="s">
        <v>8155</v>
      </c>
      <c r="B7015" t="s">
        <v>13734</v>
      </c>
      <c r="C7015" s="2"/>
      <c r="D7015" s="2"/>
      <c r="E7015" s="2"/>
      <c r="F7015" s="2">
        <v>6</v>
      </c>
      <c r="G7015" s="2">
        <v>2416023</v>
      </c>
    </row>
    <row r="7016" spans="1:7" x14ac:dyDescent="0.15">
      <c r="A7016" s="2" t="s">
        <v>2343</v>
      </c>
      <c r="B7016" t="s">
        <v>13734</v>
      </c>
      <c r="C7016" s="2"/>
      <c r="D7016" s="2"/>
      <c r="E7016" s="2"/>
      <c r="F7016" s="2">
        <v>10</v>
      </c>
      <c r="G7016" s="2">
        <v>2415352</v>
      </c>
    </row>
    <row r="7017" spans="1:7" x14ac:dyDescent="0.15">
      <c r="A7017" s="2" t="s">
        <v>8156</v>
      </c>
      <c r="B7017" t="s">
        <v>13558</v>
      </c>
      <c r="C7017" s="2"/>
      <c r="D7017" s="2"/>
      <c r="E7017" s="2">
        <v>1</v>
      </c>
      <c r="F7017" s="2">
        <v>12</v>
      </c>
      <c r="G7017" s="2">
        <v>2415283</v>
      </c>
    </row>
    <row r="7018" spans="1:7" x14ac:dyDescent="0.15">
      <c r="A7018" s="2" t="s">
        <v>8157</v>
      </c>
      <c r="B7018" t="s">
        <v>13734</v>
      </c>
      <c r="C7018" s="2"/>
      <c r="D7018" s="2"/>
      <c r="E7018" s="2"/>
      <c r="F7018" s="2">
        <v>10</v>
      </c>
      <c r="G7018" s="2">
        <v>2414711</v>
      </c>
    </row>
    <row r="7019" spans="1:7" x14ac:dyDescent="0.15">
      <c r="A7019" s="2" t="s">
        <v>8158</v>
      </c>
      <c r="B7019" t="s">
        <v>13558</v>
      </c>
      <c r="C7019" s="2"/>
      <c r="D7019" s="2"/>
      <c r="E7019" s="2">
        <v>1</v>
      </c>
      <c r="F7019" s="2">
        <v>15</v>
      </c>
      <c r="G7019" s="2">
        <v>2414088</v>
      </c>
    </row>
    <row r="7020" spans="1:7" x14ac:dyDescent="0.15">
      <c r="A7020" s="2" t="s">
        <v>8159</v>
      </c>
      <c r="B7020" t="s">
        <v>13734</v>
      </c>
      <c r="C7020" s="2"/>
      <c r="D7020" s="2"/>
      <c r="E7020" s="2"/>
      <c r="F7020" s="2">
        <v>5</v>
      </c>
      <c r="G7020" s="2">
        <v>2413049</v>
      </c>
    </row>
    <row r="7021" spans="1:7" x14ac:dyDescent="0.15">
      <c r="A7021" s="2" t="s">
        <v>8160</v>
      </c>
      <c r="B7021" t="s">
        <v>13734</v>
      </c>
      <c r="C7021" s="2"/>
      <c r="D7021" s="2"/>
      <c r="E7021" s="2"/>
      <c r="F7021" s="2">
        <v>22</v>
      </c>
      <c r="G7021" s="2">
        <v>2412784</v>
      </c>
    </row>
    <row r="7022" spans="1:7" x14ac:dyDescent="0.15">
      <c r="A7022" s="2" t="s">
        <v>2714</v>
      </c>
      <c r="B7022" t="s">
        <v>13734</v>
      </c>
      <c r="C7022" s="2"/>
      <c r="D7022" s="2"/>
      <c r="E7022" s="2"/>
      <c r="F7022" s="2">
        <v>17</v>
      </c>
      <c r="G7022" s="2">
        <v>2412488</v>
      </c>
    </row>
    <row r="7023" spans="1:7" x14ac:dyDescent="0.15">
      <c r="A7023" s="2" t="s">
        <v>8161</v>
      </c>
      <c r="B7023" t="s">
        <v>13734</v>
      </c>
      <c r="C7023" s="2"/>
      <c r="D7023" s="2"/>
      <c r="E7023" s="2"/>
      <c r="F7023" s="2">
        <v>5</v>
      </c>
      <c r="G7023" s="2">
        <v>2412227</v>
      </c>
    </row>
    <row r="7024" spans="1:7" x14ac:dyDescent="0.15">
      <c r="A7024" s="2" t="s">
        <v>8162</v>
      </c>
      <c r="B7024" t="s">
        <v>13558</v>
      </c>
      <c r="C7024" s="2"/>
      <c r="D7024" s="2"/>
      <c r="E7024" s="2">
        <v>1</v>
      </c>
      <c r="F7024" s="2">
        <v>5</v>
      </c>
      <c r="G7024" s="2">
        <v>2411272</v>
      </c>
    </row>
    <row r="7025" spans="1:7" x14ac:dyDescent="0.15">
      <c r="A7025" s="2" t="s">
        <v>8163</v>
      </c>
      <c r="B7025" t="s">
        <v>13734</v>
      </c>
      <c r="C7025" s="2"/>
      <c r="D7025" s="2"/>
      <c r="E7025" s="2"/>
      <c r="F7025" s="2">
        <v>12</v>
      </c>
      <c r="G7025" s="2">
        <v>2410879</v>
      </c>
    </row>
    <row r="7026" spans="1:7" x14ac:dyDescent="0.15">
      <c r="A7026" s="2" t="s">
        <v>8164</v>
      </c>
      <c r="B7026" t="s">
        <v>13734</v>
      </c>
      <c r="C7026" s="2"/>
      <c r="D7026" s="2"/>
      <c r="E7026" s="2"/>
      <c r="F7026" s="2">
        <v>25</v>
      </c>
      <c r="G7026" s="2">
        <v>2409759</v>
      </c>
    </row>
    <row r="7027" spans="1:7" x14ac:dyDescent="0.15">
      <c r="A7027" s="2" t="s">
        <v>8165</v>
      </c>
      <c r="B7027" t="s">
        <v>13734</v>
      </c>
      <c r="C7027" s="2"/>
      <c r="D7027" s="2"/>
      <c r="E7027" s="2"/>
      <c r="F7027" s="2">
        <v>11</v>
      </c>
      <c r="G7027" s="2">
        <v>2409482</v>
      </c>
    </row>
    <row r="7028" spans="1:7" x14ac:dyDescent="0.15">
      <c r="A7028" s="2" t="s">
        <v>8166</v>
      </c>
      <c r="B7028" t="s">
        <v>15</v>
      </c>
      <c r="C7028" s="2"/>
      <c r="D7028" s="2"/>
      <c r="E7028" s="2">
        <v>1</v>
      </c>
      <c r="F7028" s="2">
        <v>16</v>
      </c>
      <c r="G7028" s="2">
        <v>2409247</v>
      </c>
    </row>
    <row r="7029" spans="1:7" x14ac:dyDescent="0.15">
      <c r="A7029" s="2" t="s">
        <v>8167</v>
      </c>
      <c r="B7029" t="s">
        <v>13734</v>
      </c>
      <c r="C7029" s="2"/>
      <c r="D7029" s="2"/>
      <c r="E7029" s="2"/>
      <c r="F7029" s="2">
        <v>21</v>
      </c>
      <c r="G7029" s="2">
        <v>2409149</v>
      </c>
    </row>
    <row r="7030" spans="1:7" x14ac:dyDescent="0.15">
      <c r="A7030" s="2" t="s">
        <v>2654</v>
      </c>
      <c r="B7030" t="s">
        <v>1</v>
      </c>
      <c r="C7030" s="2"/>
      <c r="D7030" s="2"/>
      <c r="E7030" s="2">
        <v>1</v>
      </c>
      <c r="F7030" s="2">
        <v>13</v>
      </c>
      <c r="G7030" s="2">
        <v>2409092</v>
      </c>
    </row>
    <row r="7031" spans="1:7" x14ac:dyDescent="0.15">
      <c r="A7031" s="2" t="s">
        <v>8168</v>
      </c>
      <c r="B7031" t="s">
        <v>0</v>
      </c>
      <c r="C7031" s="2"/>
      <c r="D7031" s="2"/>
      <c r="E7031" s="2">
        <v>1</v>
      </c>
      <c r="F7031" s="2">
        <v>7</v>
      </c>
      <c r="G7031" s="2">
        <v>2408166</v>
      </c>
    </row>
    <row r="7032" spans="1:7" x14ac:dyDescent="0.15">
      <c r="A7032" s="2" t="s">
        <v>8169</v>
      </c>
      <c r="B7032" t="s">
        <v>13734</v>
      </c>
      <c r="C7032" s="2"/>
      <c r="D7032" s="2"/>
      <c r="E7032" s="2"/>
      <c r="F7032" s="2">
        <v>17</v>
      </c>
      <c r="G7032" s="2">
        <v>2407931</v>
      </c>
    </row>
    <row r="7033" spans="1:7" x14ac:dyDescent="0.15">
      <c r="A7033" s="2" t="s">
        <v>3951</v>
      </c>
      <c r="B7033" t="s">
        <v>13734</v>
      </c>
      <c r="C7033" s="2"/>
      <c r="D7033" s="2"/>
      <c r="E7033" s="2"/>
      <c r="F7033" s="2">
        <v>5</v>
      </c>
      <c r="G7033" s="2">
        <v>2407725</v>
      </c>
    </row>
    <row r="7034" spans="1:7" x14ac:dyDescent="0.15">
      <c r="A7034" s="2" t="s">
        <v>8170</v>
      </c>
      <c r="B7034" t="s">
        <v>13734</v>
      </c>
      <c r="C7034" s="2"/>
      <c r="D7034" s="2"/>
      <c r="E7034" s="2"/>
      <c r="F7034" s="2">
        <v>9</v>
      </c>
      <c r="G7034" s="2">
        <v>2407513</v>
      </c>
    </row>
    <row r="7035" spans="1:7" x14ac:dyDescent="0.15">
      <c r="A7035" s="2" t="s">
        <v>13729</v>
      </c>
      <c r="B7035" t="s">
        <v>1</v>
      </c>
      <c r="C7035" s="2"/>
      <c r="D7035" s="2"/>
      <c r="E7035" s="2">
        <v>1</v>
      </c>
      <c r="F7035" s="2">
        <v>7</v>
      </c>
      <c r="G7035" s="2">
        <v>2407216</v>
      </c>
    </row>
    <row r="7036" spans="1:7" x14ac:dyDescent="0.15">
      <c r="A7036" s="2" t="s">
        <v>8171</v>
      </c>
      <c r="B7036" t="s">
        <v>13734</v>
      </c>
      <c r="C7036" s="2"/>
      <c r="D7036" s="2"/>
      <c r="E7036" s="2"/>
      <c r="F7036" s="2">
        <v>19</v>
      </c>
      <c r="G7036" s="2">
        <v>2407062</v>
      </c>
    </row>
    <row r="7037" spans="1:7" x14ac:dyDescent="0.15">
      <c r="A7037" s="3" t="s">
        <v>8172</v>
      </c>
      <c r="B7037" t="s">
        <v>13734</v>
      </c>
      <c r="C7037" s="2"/>
      <c r="D7037" s="2"/>
      <c r="E7037" s="2"/>
      <c r="F7037" s="2">
        <v>5</v>
      </c>
      <c r="G7037" s="2">
        <v>2406645</v>
      </c>
    </row>
    <row r="7038" spans="1:7" x14ac:dyDescent="0.15">
      <c r="A7038" s="3" t="s">
        <v>8173</v>
      </c>
      <c r="B7038" t="s">
        <v>13734</v>
      </c>
      <c r="C7038" s="2"/>
      <c r="D7038" s="2"/>
      <c r="E7038" s="2"/>
      <c r="F7038" s="2">
        <v>12</v>
      </c>
      <c r="G7038" s="2">
        <v>2406475</v>
      </c>
    </row>
    <row r="7039" spans="1:7" x14ac:dyDescent="0.15">
      <c r="A7039" s="3" t="s">
        <v>8174</v>
      </c>
      <c r="B7039" t="s">
        <v>13734</v>
      </c>
      <c r="C7039" s="2"/>
      <c r="D7039" s="2"/>
      <c r="E7039" s="2"/>
      <c r="F7039" s="2">
        <v>13</v>
      </c>
      <c r="G7039" s="2">
        <v>2406251</v>
      </c>
    </row>
    <row r="7040" spans="1:7" x14ac:dyDescent="0.15">
      <c r="A7040" s="3" t="s">
        <v>1998</v>
      </c>
      <c r="B7040" t="s">
        <v>13734</v>
      </c>
      <c r="C7040" s="2"/>
      <c r="D7040" s="2"/>
      <c r="E7040" s="2"/>
      <c r="F7040" s="2">
        <v>5</v>
      </c>
      <c r="G7040" s="2">
        <v>2406139</v>
      </c>
    </row>
    <row r="7041" spans="1:7" x14ac:dyDescent="0.15">
      <c r="A7041" s="3" t="s">
        <v>8175</v>
      </c>
      <c r="B7041" t="s">
        <v>13734</v>
      </c>
      <c r="C7041" s="2"/>
      <c r="D7041" s="2"/>
      <c r="E7041" s="2"/>
      <c r="F7041" s="2">
        <v>16</v>
      </c>
      <c r="G7041" s="2">
        <v>2406050</v>
      </c>
    </row>
    <row r="7042" spans="1:7" x14ac:dyDescent="0.15">
      <c r="A7042" s="3" t="s">
        <v>8176</v>
      </c>
      <c r="B7042" t="s">
        <v>13734</v>
      </c>
      <c r="C7042" s="2"/>
      <c r="D7042" s="2"/>
      <c r="E7042" s="2"/>
      <c r="F7042" s="2">
        <v>5</v>
      </c>
      <c r="G7042" s="2">
        <v>2405506</v>
      </c>
    </row>
    <row r="7043" spans="1:7" x14ac:dyDescent="0.15">
      <c r="A7043" s="3" t="s">
        <v>8177</v>
      </c>
      <c r="B7043" t="s">
        <v>13734</v>
      </c>
      <c r="C7043" s="2"/>
      <c r="D7043" s="2"/>
      <c r="E7043" s="2"/>
      <c r="F7043" s="2">
        <v>5</v>
      </c>
      <c r="G7043" s="2">
        <v>2405081</v>
      </c>
    </row>
    <row r="7044" spans="1:7" x14ac:dyDescent="0.15">
      <c r="A7044" s="3" t="s">
        <v>8178</v>
      </c>
      <c r="B7044" t="s">
        <v>13734</v>
      </c>
      <c r="C7044" s="2"/>
      <c r="D7044" s="2"/>
      <c r="E7044" s="2"/>
      <c r="F7044" s="2">
        <v>15</v>
      </c>
      <c r="G7044" s="2">
        <v>2403887</v>
      </c>
    </row>
    <row r="7045" spans="1:7" x14ac:dyDescent="0.15">
      <c r="A7045" s="3" t="s">
        <v>8179</v>
      </c>
      <c r="B7045" t="s">
        <v>13734</v>
      </c>
      <c r="C7045" s="2"/>
      <c r="D7045" s="2"/>
      <c r="E7045" s="2"/>
      <c r="F7045" s="2">
        <v>8</v>
      </c>
      <c r="G7045" s="2">
        <v>2401847</v>
      </c>
    </row>
    <row r="7046" spans="1:7" x14ac:dyDescent="0.15">
      <c r="A7046" s="3" t="s">
        <v>8180</v>
      </c>
      <c r="B7046" t="s">
        <v>13734</v>
      </c>
      <c r="C7046" s="2"/>
      <c r="D7046" s="2"/>
      <c r="E7046" s="2"/>
      <c r="F7046" s="2">
        <v>22</v>
      </c>
      <c r="G7046" s="2">
        <v>2399561</v>
      </c>
    </row>
    <row r="7047" spans="1:7" x14ac:dyDescent="0.15">
      <c r="A7047" s="3" t="s">
        <v>8181</v>
      </c>
      <c r="B7047" t="s">
        <v>13734</v>
      </c>
      <c r="C7047" s="2"/>
      <c r="D7047" s="2"/>
      <c r="E7047" s="2"/>
      <c r="F7047" s="2">
        <v>9</v>
      </c>
      <c r="G7047" s="2">
        <v>2399414</v>
      </c>
    </row>
    <row r="7048" spans="1:7" x14ac:dyDescent="0.15">
      <c r="A7048" s="3" t="s">
        <v>8182</v>
      </c>
      <c r="B7048" t="s">
        <v>15</v>
      </c>
      <c r="C7048" s="2" t="s">
        <v>13558</v>
      </c>
      <c r="D7048" s="2"/>
      <c r="E7048" s="2">
        <v>1</v>
      </c>
      <c r="F7048" s="2">
        <v>13</v>
      </c>
      <c r="G7048" s="2">
        <v>2399113</v>
      </c>
    </row>
    <row r="7049" spans="1:7" x14ac:dyDescent="0.15">
      <c r="A7049" s="3" t="s">
        <v>8183</v>
      </c>
      <c r="B7049" t="s">
        <v>13734</v>
      </c>
      <c r="C7049" s="2"/>
      <c r="D7049" s="2"/>
      <c r="E7049" s="2"/>
      <c r="F7049" s="2">
        <v>16</v>
      </c>
      <c r="G7049" s="2">
        <v>2397106</v>
      </c>
    </row>
    <row r="7050" spans="1:7" x14ac:dyDescent="0.15">
      <c r="A7050" s="3" t="s">
        <v>3915</v>
      </c>
      <c r="B7050" t="s">
        <v>13734</v>
      </c>
      <c r="C7050" s="2"/>
      <c r="D7050" s="2"/>
      <c r="E7050" s="2"/>
      <c r="F7050" s="2">
        <v>15</v>
      </c>
      <c r="G7050" s="2">
        <v>2394826</v>
      </c>
    </row>
    <row r="7051" spans="1:7" x14ac:dyDescent="0.15">
      <c r="A7051" s="3" t="s">
        <v>8184</v>
      </c>
      <c r="B7051" t="s">
        <v>13734</v>
      </c>
      <c r="C7051" s="2"/>
      <c r="D7051" s="2"/>
      <c r="E7051" s="2"/>
      <c r="F7051" s="2">
        <v>20</v>
      </c>
      <c r="G7051" s="2">
        <v>2394248</v>
      </c>
    </row>
    <row r="7052" spans="1:7" x14ac:dyDescent="0.15">
      <c r="A7052" s="3" t="s">
        <v>8185</v>
      </c>
      <c r="B7052" t="s">
        <v>13734</v>
      </c>
      <c r="C7052" s="2"/>
      <c r="D7052" s="2"/>
      <c r="E7052" s="2"/>
      <c r="F7052" s="2">
        <v>8</v>
      </c>
      <c r="G7052" s="2">
        <v>2394145</v>
      </c>
    </row>
    <row r="7053" spans="1:7" x14ac:dyDescent="0.15">
      <c r="A7053" s="3" t="s">
        <v>8186</v>
      </c>
      <c r="B7053" t="s">
        <v>13734</v>
      </c>
      <c r="C7053" s="2"/>
      <c r="D7053" s="2"/>
      <c r="E7053" s="2"/>
      <c r="F7053" s="2">
        <v>12</v>
      </c>
      <c r="G7053" s="2">
        <v>2393604</v>
      </c>
    </row>
    <row r="7054" spans="1:7" x14ac:dyDescent="0.15">
      <c r="A7054" s="3" t="s">
        <v>4474</v>
      </c>
      <c r="B7054" t="s">
        <v>13734</v>
      </c>
      <c r="C7054" s="2"/>
      <c r="D7054" s="2"/>
      <c r="E7054" s="2"/>
      <c r="F7054" s="2">
        <v>19</v>
      </c>
      <c r="G7054" s="2">
        <v>2391854</v>
      </c>
    </row>
    <row r="7055" spans="1:7" x14ac:dyDescent="0.15">
      <c r="A7055" s="3" t="s">
        <v>4338</v>
      </c>
      <c r="B7055" t="s">
        <v>13734</v>
      </c>
      <c r="C7055" s="2"/>
      <c r="D7055" s="2"/>
      <c r="E7055" s="2"/>
      <c r="F7055" s="2">
        <v>15</v>
      </c>
      <c r="G7055" s="2">
        <v>2391462</v>
      </c>
    </row>
    <row r="7056" spans="1:7" x14ac:dyDescent="0.15">
      <c r="A7056" s="3" t="s">
        <v>2038</v>
      </c>
      <c r="B7056" t="s">
        <v>13734</v>
      </c>
      <c r="C7056" s="2"/>
      <c r="D7056" s="2"/>
      <c r="E7056" s="2"/>
      <c r="F7056" s="2">
        <v>9</v>
      </c>
      <c r="G7056" s="2">
        <v>2389607</v>
      </c>
    </row>
    <row r="7057" spans="1:7" x14ac:dyDescent="0.15">
      <c r="A7057" s="3" t="s">
        <v>3180</v>
      </c>
      <c r="B7057" t="s">
        <v>13734</v>
      </c>
      <c r="C7057" s="2"/>
      <c r="D7057" s="2"/>
      <c r="E7057" s="2"/>
      <c r="F7057" s="2">
        <v>7</v>
      </c>
      <c r="G7057" s="2">
        <v>2388568</v>
      </c>
    </row>
    <row r="7058" spans="1:7" x14ac:dyDescent="0.15">
      <c r="A7058" s="3" t="s">
        <v>8187</v>
      </c>
      <c r="B7058" t="s">
        <v>13734</v>
      </c>
      <c r="C7058" s="2"/>
      <c r="D7058" s="2"/>
      <c r="E7058" s="2"/>
      <c r="F7058" s="2">
        <v>5</v>
      </c>
      <c r="G7058" s="2">
        <v>2388485</v>
      </c>
    </row>
    <row r="7059" spans="1:7" x14ac:dyDescent="0.15">
      <c r="A7059" s="3" t="s">
        <v>8188</v>
      </c>
      <c r="B7059" t="s">
        <v>13734</v>
      </c>
      <c r="C7059" s="2"/>
      <c r="D7059" s="2"/>
      <c r="E7059" s="2"/>
      <c r="F7059" s="2">
        <v>21</v>
      </c>
      <c r="G7059" s="2">
        <v>2388151</v>
      </c>
    </row>
    <row r="7060" spans="1:7" x14ac:dyDescent="0.15">
      <c r="A7060" s="3" t="s">
        <v>8189</v>
      </c>
      <c r="B7060" t="s">
        <v>13734</v>
      </c>
      <c r="C7060" s="2"/>
      <c r="D7060" s="2"/>
      <c r="E7060" s="2"/>
      <c r="F7060" s="2">
        <v>6</v>
      </c>
      <c r="G7060" s="2">
        <v>2387833</v>
      </c>
    </row>
    <row r="7061" spans="1:7" x14ac:dyDescent="0.15">
      <c r="A7061" s="3" t="s">
        <v>8190</v>
      </c>
      <c r="B7061" t="s">
        <v>13734</v>
      </c>
      <c r="C7061" s="2"/>
      <c r="D7061" s="2"/>
      <c r="E7061" s="2"/>
      <c r="F7061" s="2">
        <v>13</v>
      </c>
      <c r="G7061" s="2">
        <v>2387773</v>
      </c>
    </row>
    <row r="7062" spans="1:7" x14ac:dyDescent="0.15">
      <c r="A7062" s="3" t="s">
        <v>3374</v>
      </c>
      <c r="B7062" t="s">
        <v>13734</v>
      </c>
      <c r="C7062" s="2"/>
      <c r="D7062" s="2"/>
      <c r="E7062" s="2"/>
      <c r="F7062" s="2">
        <v>6</v>
      </c>
      <c r="G7062" s="2">
        <v>2387194</v>
      </c>
    </row>
    <row r="7063" spans="1:7" x14ac:dyDescent="0.15">
      <c r="A7063" s="3" t="s">
        <v>8191</v>
      </c>
      <c r="B7063" t="s">
        <v>13734</v>
      </c>
      <c r="C7063" s="2"/>
      <c r="D7063" s="2"/>
      <c r="E7063" s="2"/>
      <c r="F7063" s="2">
        <v>5</v>
      </c>
      <c r="G7063" s="2">
        <v>2386933</v>
      </c>
    </row>
    <row r="7064" spans="1:7" x14ac:dyDescent="0.15">
      <c r="A7064" s="3" t="s">
        <v>8192</v>
      </c>
      <c r="B7064" t="s">
        <v>13734</v>
      </c>
      <c r="C7064" s="2"/>
      <c r="D7064" s="2"/>
      <c r="E7064" s="2"/>
      <c r="F7064" s="2">
        <v>13</v>
      </c>
      <c r="G7064" s="2">
        <v>2386709</v>
      </c>
    </row>
    <row r="7065" spans="1:7" x14ac:dyDescent="0.15">
      <c r="A7065" s="3" t="s">
        <v>8193</v>
      </c>
      <c r="B7065" t="s">
        <v>13734</v>
      </c>
      <c r="C7065" s="2"/>
      <c r="D7065" s="2"/>
      <c r="E7065" s="2"/>
      <c r="F7065" s="2">
        <v>10</v>
      </c>
      <c r="G7065" s="2">
        <v>2385942</v>
      </c>
    </row>
    <row r="7066" spans="1:7" x14ac:dyDescent="0.15">
      <c r="A7066" s="3" t="s">
        <v>8194</v>
      </c>
      <c r="B7066" t="s">
        <v>1</v>
      </c>
      <c r="C7066" s="2"/>
      <c r="D7066" s="2"/>
      <c r="E7066" s="2">
        <v>1</v>
      </c>
      <c r="F7066" s="2">
        <v>13</v>
      </c>
      <c r="G7066" s="2">
        <v>2385942</v>
      </c>
    </row>
    <row r="7067" spans="1:7" x14ac:dyDescent="0.15">
      <c r="A7067" s="3" t="s">
        <v>13730</v>
      </c>
      <c r="B7067" t="s">
        <v>13734</v>
      </c>
      <c r="C7067" s="2"/>
      <c r="D7067" s="2"/>
      <c r="E7067" s="2"/>
      <c r="F7067" s="2">
        <v>5</v>
      </c>
      <c r="G7067" s="2">
        <v>2384904</v>
      </c>
    </row>
    <row r="7068" spans="1:7" x14ac:dyDescent="0.15">
      <c r="A7068" s="3" t="s">
        <v>8195</v>
      </c>
      <c r="B7068" t="s">
        <v>13734</v>
      </c>
      <c r="C7068" s="2"/>
      <c r="D7068" s="2"/>
      <c r="E7068" s="2"/>
      <c r="F7068" s="2">
        <v>24</v>
      </c>
      <c r="G7068" s="2">
        <v>2384490</v>
      </c>
    </row>
    <row r="7069" spans="1:7" x14ac:dyDescent="0.15">
      <c r="A7069" s="3" t="s">
        <v>3103</v>
      </c>
      <c r="B7069" t="s">
        <v>13734</v>
      </c>
      <c r="C7069" s="2"/>
      <c r="D7069" s="2"/>
      <c r="E7069" s="2"/>
      <c r="F7069" s="2">
        <v>34</v>
      </c>
      <c r="G7069" s="2">
        <v>2383371</v>
      </c>
    </row>
    <row r="7070" spans="1:7" x14ac:dyDescent="0.15">
      <c r="A7070" s="3" t="s">
        <v>8196</v>
      </c>
      <c r="B7070" t="s">
        <v>13734</v>
      </c>
      <c r="C7070" s="2"/>
      <c r="D7070" s="2"/>
      <c r="E7070" s="2"/>
      <c r="F7070" s="2">
        <v>5</v>
      </c>
      <c r="G7070" s="2">
        <v>2383291</v>
      </c>
    </row>
    <row r="7071" spans="1:7" x14ac:dyDescent="0.15">
      <c r="A7071" s="3" t="s">
        <v>8197</v>
      </c>
      <c r="B7071" t="s">
        <v>13734</v>
      </c>
      <c r="C7071" s="2"/>
      <c r="D7071" s="2"/>
      <c r="E7071" s="2"/>
      <c r="F7071" s="2">
        <v>26</v>
      </c>
      <c r="G7071" s="2">
        <v>2383055</v>
      </c>
    </row>
    <row r="7072" spans="1:7" x14ac:dyDescent="0.15">
      <c r="A7072" s="3" t="s">
        <v>8198</v>
      </c>
      <c r="B7072" t="s">
        <v>13734</v>
      </c>
      <c r="C7072" s="2"/>
      <c r="D7072" s="2"/>
      <c r="E7072" s="2"/>
      <c r="F7072" s="2">
        <v>7</v>
      </c>
      <c r="G7072" s="2">
        <v>2382389</v>
      </c>
    </row>
    <row r="7073" spans="1:7" x14ac:dyDescent="0.15">
      <c r="A7073" s="3" t="s">
        <v>2497</v>
      </c>
      <c r="B7073" t="s">
        <v>13734</v>
      </c>
      <c r="C7073" s="2"/>
      <c r="D7073" s="2"/>
      <c r="E7073" s="2"/>
      <c r="F7073" s="2">
        <v>15</v>
      </c>
      <c r="G7073" s="2">
        <v>2381740</v>
      </c>
    </row>
    <row r="7074" spans="1:7" x14ac:dyDescent="0.15">
      <c r="A7074" s="3" t="s">
        <v>4630</v>
      </c>
      <c r="B7074" t="s">
        <v>13734</v>
      </c>
      <c r="C7074" s="2"/>
      <c r="D7074" s="2"/>
      <c r="E7074" s="2"/>
      <c r="F7074" s="2">
        <v>13</v>
      </c>
      <c r="G7074" s="2">
        <v>2381315</v>
      </c>
    </row>
    <row r="7075" spans="1:7" x14ac:dyDescent="0.15">
      <c r="A7075" s="3" t="s">
        <v>8199</v>
      </c>
      <c r="B7075" t="s">
        <v>13734</v>
      </c>
      <c r="C7075" s="2"/>
      <c r="D7075" s="2"/>
      <c r="E7075" s="2"/>
      <c r="F7075" s="2">
        <v>6</v>
      </c>
      <c r="G7075" s="2">
        <v>2380264</v>
      </c>
    </row>
    <row r="7076" spans="1:7" x14ac:dyDescent="0.15">
      <c r="A7076" s="3" t="s">
        <v>8200</v>
      </c>
      <c r="B7076" t="s">
        <v>13734</v>
      </c>
      <c r="C7076" s="2"/>
      <c r="D7076" s="2"/>
      <c r="E7076" s="2"/>
      <c r="F7076" s="2">
        <v>25</v>
      </c>
      <c r="G7076" s="2">
        <v>2377815</v>
      </c>
    </row>
    <row r="7077" spans="1:7" x14ac:dyDescent="0.15">
      <c r="A7077" s="3" t="s">
        <v>8201</v>
      </c>
      <c r="B7077" t="s">
        <v>13734</v>
      </c>
      <c r="C7077" s="2"/>
      <c r="D7077" s="2"/>
      <c r="E7077" s="2"/>
      <c r="F7077" s="2">
        <v>9</v>
      </c>
      <c r="G7077" s="2">
        <v>2377541</v>
      </c>
    </row>
    <row r="7078" spans="1:7" x14ac:dyDescent="0.15">
      <c r="A7078" s="3" t="s">
        <v>8202</v>
      </c>
      <c r="B7078" t="s">
        <v>13734</v>
      </c>
      <c r="C7078" s="2"/>
      <c r="D7078" s="2"/>
      <c r="E7078" s="2"/>
      <c r="F7078" s="2">
        <v>18</v>
      </c>
      <c r="G7078" s="2">
        <v>2376779</v>
      </c>
    </row>
    <row r="7079" spans="1:7" x14ac:dyDescent="0.15">
      <c r="A7079" s="3" t="s">
        <v>8203</v>
      </c>
      <c r="B7079" t="s">
        <v>13734</v>
      </c>
      <c r="C7079" s="2"/>
      <c r="D7079" s="2"/>
      <c r="E7079" s="2"/>
      <c r="F7079" s="2">
        <v>9</v>
      </c>
      <c r="G7079" s="2">
        <v>2376506</v>
      </c>
    </row>
    <row r="7080" spans="1:7" x14ac:dyDescent="0.15">
      <c r="A7080" s="3" t="s">
        <v>8204</v>
      </c>
      <c r="B7080" t="s">
        <v>13734</v>
      </c>
      <c r="C7080" s="2"/>
      <c r="D7080" s="2"/>
      <c r="E7080" s="2"/>
      <c r="F7080" s="2">
        <v>5</v>
      </c>
      <c r="G7080" s="2">
        <v>2375670</v>
      </c>
    </row>
    <row r="7081" spans="1:7" x14ac:dyDescent="0.15">
      <c r="A7081" s="3" t="s">
        <v>8205</v>
      </c>
      <c r="B7081" t="s">
        <v>13734</v>
      </c>
      <c r="C7081" s="2"/>
      <c r="D7081" s="2"/>
      <c r="E7081" s="2"/>
      <c r="F7081" s="2">
        <v>11</v>
      </c>
      <c r="G7081" s="2">
        <v>2374952</v>
      </c>
    </row>
    <row r="7082" spans="1:7" x14ac:dyDescent="0.15">
      <c r="A7082" s="3" t="s">
        <v>1398</v>
      </c>
      <c r="B7082" t="s">
        <v>13734</v>
      </c>
      <c r="C7082" s="2"/>
      <c r="D7082" s="2"/>
      <c r="E7082" s="2"/>
      <c r="F7082" s="2">
        <v>12</v>
      </c>
      <c r="G7082" s="2">
        <v>2374776</v>
      </c>
    </row>
    <row r="7083" spans="1:7" x14ac:dyDescent="0.15">
      <c r="A7083" s="3" t="s">
        <v>1152</v>
      </c>
      <c r="B7083" t="s">
        <v>13734</v>
      </c>
      <c r="C7083" s="2"/>
      <c r="D7083" s="2"/>
      <c r="E7083" s="2"/>
      <c r="F7083" s="2">
        <v>29</v>
      </c>
      <c r="G7083" s="2">
        <v>2374433</v>
      </c>
    </row>
    <row r="7084" spans="1:7" x14ac:dyDescent="0.15">
      <c r="A7084" s="3" t="s">
        <v>8206</v>
      </c>
      <c r="B7084" t="s">
        <v>13734</v>
      </c>
      <c r="C7084" s="2"/>
      <c r="D7084" s="2"/>
      <c r="E7084" s="2"/>
      <c r="F7084" s="2">
        <v>7</v>
      </c>
      <c r="G7084" s="2">
        <v>2374265</v>
      </c>
    </row>
    <row r="7085" spans="1:7" x14ac:dyDescent="0.15">
      <c r="A7085" s="3" t="s">
        <v>3613</v>
      </c>
      <c r="B7085" t="s">
        <v>13734</v>
      </c>
      <c r="C7085" s="2"/>
      <c r="D7085" s="2"/>
      <c r="E7085" s="2"/>
      <c r="F7085" s="2">
        <v>6</v>
      </c>
      <c r="G7085" s="2">
        <v>2373939</v>
      </c>
    </row>
    <row r="7086" spans="1:7" x14ac:dyDescent="0.15">
      <c r="A7086" s="3" t="s">
        <v>2719</v>
      </c>
      <c r="B7086" t="s">
        <v>13734</v>
      </c>
      <c r="C7086" s="2"/>
      <c r="D7086" s="2"/>
      <c r="E7086" s="2"/>
      <c r="F7086" s="2">
        <v>6</v>
      </c>
      <c r="G7086" s="2">
        <v>2373784</v>
      </c>
    </row>
    <row r="7087" spans="1:7" x14ac:dyDescent="0.15">
      <c r="A7087" s="3" t="s">
        <v>8207</v>
      </c>
      <c r="B7087" t="s">
        <v>13734</v>
      </c>
      <c r="C7087" s="2"/>
      <c r="D7087" s="2"/>
      <c r="E7087" s="2"/>
      <c r="F7087" s="2">
        <v>7</v>
      </c>
      <c r="G7087" s="2">
        <v>2373779</v>
      </c>
    </row>
    <row r="7088" spans="1:7" x14ac:dyDescent="0.15">
      <c r="A7088" s="3" t="s">
        <v>8208</v>
      </c>
      <c r="B7088" t="s">
        <v>13734</v>
      </c>
      <c r="C7088" s="2"/>
      <c r="D7088" s="2"/>
      <c r="E7088" s="2"/>
      <c r="F7088" s="2">
        <v>25</v>
      </c>
      <c r="G7088" s="2">
        <v>2373236</v>
      </c>
    </row>
    <row r="7089" spans="1:7" x14ac:dyDescent="0.15">
      <c r="A7089" s="3" t="s">
        <v>8209</v>
      </c>
      <c r="B7089" t="s">
        <v>13734</v>
      </c>
      <c r="C7089" s="2"/>
      <c r="D7089" s="2"/>
      <c r="E7089" s="2"/>
      <c r="F7089" s="2">
        <v>13</v>
      </c>
      <c r="G7089" s="2">
        <v>2373111</v>
      </c>
    </row>
    <row r="7090" spans="1:7" x14ac:dyDescent="0.15">
      <c r="A7090" s="3" t="s">
        <v>8210</v>
      </c>
      <c r="B7090" t="s">
        <v>13734</v>
      </c>
      <c r="C7090" s="2"/>
      <c r="D7090" s="2"/>
      <c r="E7090" s="2"/>
      <c r="F7090" s="2">
        <v>8</v>
      </c>
      <c r="G7090" s="2">
        <v>2373035</v>
      </c>
    </row>
    <row r="7091" spans="1:7" x14ac:dyDescent="0.15">
      <c r="A7091" s="3" t="s">
        <v>8211</v>
      </c>
      <c r="B7091" t="s">
        <v>13734</v>
      </c>
      <c r="C7091" s="2"/>
      <c r="D7091" s="2"/>
      <c r="E7091" s="2"/>
      <c r="F7091" s="2">
        <v>15</v>
      </c>
      <c r="G7091" s="2">
        <v>2371776</v>
      </c>
    </row>
    <row r="7092" spans="1:7" x14ac:dyDescent="0.15">
      <c r="A7092" s="3" t="s">
        <v>3621</v>
      </c>
      <c r="B7092" t="s">
        <v>13734</v>
      </c>
      <c r="C7092" s="2"/>
      <c r="D7092" s="2"/>
      <c r="E7092" s="2"/>
      <c r="F7092" s="2">
        <v>12</v>
      </c>
      <c r="G7092" s="2">
        <v>2371372</v>
      </c>
    </row>
    <row r="7093" spans="1:7" x14ac:dyDescent="0.15">
      <c r="A7093" s="3" t="s">
        <v>8212</v>
      </c>
      <c r="B7093" t="s">
        <v>13734</v>
      </c>
      <c r="C7093" s="2"/>
      <c r="D7093" s="2"/>
      <c r="E7093" s="2"/>
      <c r="F7093" s="2">
        <v>12</v>
      </c>
      <c r="G7093" s="2">
        <v>2371311</v>
      </c>
    </row>
    <row r="7094" spans="1:7" x14ac:dyDescent="0.15">
      <c r="A7094" s="3" t="s">
        <v>8213</v>
      </c>
      <c r="B7094" t="s">
        <v>13734</v>
      </c>
      <c r="C7094" s="2"/>
      <c r="D7094" s="2"/>
      <c r="E7094" s="2"/>
      <c r="F7094" s="2">
        <v>18</v>
      </c>
      <c r="G7094" s="2">
        <v>2371182</v>
      </c>
    </row>
    <row r="7095" spans="1:7" x14ac:dyDescent="0.15">
      <c r="A7095" s="3" t="s">
        <v>8214</v>
      </c>
      <c r="B7095" t="s">
        <v>13734</v>
      </c>
      <c r="C7095" s="2"/>
      <c r="D7095" s="2"/>
      <c r="E7095" s="2"/>
      <c r="F7095" s="2">
        <v>9</v>
      </c>
      <c r="G7095" s="2">
        <v>2371053</v>
      </c>
    </row>
    <row r="7096" spans="1:7" x14ac:dyDescent="0.15">
      <c r="A7096" s="3" t="s">
        <v>8215</v>
      </c>
      <c r="B7096" t="s">
        <v>13734</v>
      </c>
      <c r="C7096" s="2"/>
      <c r="D7096" s="2"/>
      <c r="E7096" s="2"/>
      <c r="F7096" s="2">
        <v>11</v>
      </c>
      <c r="G7096" s="2">
        <v>2369155</v>
      </c>
    </row>
    <row r="7097" spans="1:7" x14ac:dyDescent="0.15">
      <c r="A7097" s="3" t="s">
        <v>4499</v>
      </c>
      <c r="B7097" t="s">
        <v>13734</v>
      </c>
      <c r="C7097" s="2"/>
      <c r="D7097" s="2"/>
      <c r="E7097" s="2"/>
      <c r="F7097" s="2">
        <v>7</v>
      </c>
      <c r="G7097" s="2">
        <v>2368726</v>
      </c>
    </row>
    <row r="7098" spans="1:7" x14ac:dyDescent="0.15">
      <c r="A7098" s="3" t="s">
        <v>8216</v>
      </c>
      <c r="B7098" t="s">
        <v>13734</v>
      </c>
      <c r="C7098" s="2"/>
      <c r="D7098" s="2"/>
      <c r="E7098" s="2"/>
      <c r="F7098" s="2">
        <v>19</v>
      </c>
      <c r="G7098" s="2">
        <v>2368450</v>
      </c>
    </row>
    <row r="7099" spans="1:7" x14ac:dyDescent="0.15">
      <c r="A7099" s="3" t="s">
        <v>8217</v>
      </c>
      <c r="B7099" t="s">
        <v>13558</v>
      </c>
      <c r="C7099" s="2" t="s">
        <v>13781</v>
      </c>
      <c r="D7099" s="2"/>
      <c r="E7099" s="2">
        <v>1</v>
      </c>
      <c r="F7099" s="2">
        <v>9</v>
      </c>
      <c r="G7099" s="2">
        <v>2367764</v>
      </c>
    </row>
    <row r="7100" spans="1:7" x14ac:dyDescent="0.15">
      <c r="A7100" s="3" t="s">
        <v>8218</v>
      </c>
      <c r="B7100" t="s">
        <v>1</v>
      </c>
      <c r="C7100" s="2"/>
      <c r="D7100" s="2"/>
      <c r="E7100" s="2">
        <v>1</v>
      </c>
      <c r="F7100" s="2">
        <v>9</v>
      </c>
      <c r="G7100" s="2">
        <v>2367736</v>
      </c>
    </row>
    <row r="7101" spans="1:7" x14ac:dyDescent="0.15">
      <c r="A7101" s="3" t="s">
        <v>1596</v>
      </c>
      <c r="B7101" t="s">
        <v>13558</v>
      </c>
      <c r="C7101" s="2"/>
      <c r="D7101" s="2"/>
      <c r="E7101" s="2">
        <v>1</v>
      </c>
      <c r="F7101" s="2">
        <v>12</v>
      </c>
      <c r="G7101" s="2">
        <v>2367647</v>
      </c>
    </row>
    <row r="7102" spans="1:7" x14ac:dyDescent="0.15">
      <c r="A7102" s="3" t="s">
        <v>8219</v>
      </c>
      <c r="B7102" t="s">
        <v>13734</v>
      </c>
      <c r="C7102" s="2"/>
      <c r="D7102" s="2"/>
      <c r="E7102" s="2"/>
      <c r="F7102" s="2">
        <v>6</v>
      </c>
      <c r="G7102" s="2">
        <v>2366752</v>
      </c>
    </row>
    <row r="7103" spans="1:7" x14ac:dyDescent="0.15">
      <c r="A7103" s="3" t="s">
        <v>2032</v>
      </c>
      <c r="B7103" t="s">
        <v>13734</v>
      </c>
      <c r="C7103" s="2"/>
      <c r="D7103" s="2"/>
      <c r="E7103" s="2"/>
      <c r="F7103" s="2">
        <v>5</v>
      </c>
      <c r="G7103" s="2">
        <v>2366672</v>
      </c>
    </row>
    <row r="7104" spans="1:7" x14ac:dyDescent="0.15">
      <c r="A7104" s="3" t="s">
        <v>8220</v>
      </c>
      <c r="B7104" t="s">
        <v>13734</v>
      </c>
      <c r="C7104" s="2"/>
      <c r="D7104" s="2"/>
      <c r="E7104" s="2"/>
      <c r="F7104" s="2">
        <v>26</v>
      </c>
      <c r="G7104" s="2">
        <v>2366665</v>
      </c>
    </row>
    <row r="7105" spans="1:7" x14ac:dyDescent="0.15">
      <c r="A7105" s="3" t="s">
        <v>3767</v>
      </c>
      <c r="B7105" t="s">
        <v>13734</v>
      </c>
      <c r="C7105" s="2"/>
      <c r="D7105" s="2"/>
      <c r="E7105" s="2"/>
      <c r="F7105" s="2">
        <v>14</v>
      </c>
      <c r="G7105" s="2">
        <v>2366209</v>
      </c>
    </row>
    <row r="7106" spans="1:7" x14ac:dyDescent="0.15">
      <c r="A7106" s="3" t="s">
        <v>8221</v>
      </c>
      <c r="B7106" t="s">
        <v>1</v>
      </c>
      <c r="C7106" s="2"/>
      <c r="D7106" s="2"/>
      <c r="E7106" s="2">
        <v>1</v>
      </c>
      <c r="F7106" s="2">
        <v>21</v>
      </c>
      <c r="G7106" s="2">
        <v>2365266</v>
      </c>
    </row>
    <row r="7107" spans="1:7" x14ac:dyDescent="0.15">
      <c r="A7107" s="3" t="s">
        <v>8222</v>
      </c>
      <c r="B7107" t="s">
        <v>1</v>
      </c>
      <c r="C7107" s="2"/>
      <c r="D7107" s="2"/>
      <c r="E7107" s="2">
        <v>1</v>
      </c>
      <c r="F7107" s="2">
        <v>5</v>
      </c>
      <c r="G7107" s="2">
        <v>2364688</v>
      </c>
    </row>
    <row r="7108" spans="1:7" x14ac:dyDescent="0.15">
      <c r="A7108" s="3" t="s">
        <v>4604</v>
      </c>
      <c r="B7108" t="s">
        <v>19</v>
      </c>
      <c r="C7108" s="2" t="s">
        <v>15</v>
      </c>
      <c r="D7108" s="2"/>
      <c r="E7108" s="2">
        <v>1</v>
      </c>
      <c r="F7108" s="2">
        <v>20</v>
      </c>
      <c r="G7108" s="2">
        <v>2363588</v>
      </c>
    </row>
    <row r="7109" spans="1:7" x14ac:dyDescent="0.15">
      <c r="A7109" s="3" t="s">
        <v>3593</v>
      </c>
      <c r="B7109" t="s">
        <v>13734</v>
      </c>
      <c r="C7109" s="2"/>
      <c r="D7109" s="2"/>
      <c r="E7109" s="2"/>
      <c r="F7109" s="2">
        <v>5</v>
      </c>
      <c r="G7109" s="2">
        <v>2362527</v>
      </c>
    </row>
    <row r="7110" spans="1:7" x14ac:dyDescent="0.15">
      <c r="A7110" s="3" t="s">
        <v>8223</v>
      </c>
      <c r="B7110" t="s">
        <v>13734</v>
      </c>
      <c r="C7110" s="2"/>
      <c r="D7110" s="2"/>
      <c r="E7110" s="2"/>
      <c r="F7110" s="2">
        <v>11</v>
      </c>
      <c r="G7110" s="2">
        <v>2362304</v>
      </c>
    </row>
    <row r="7111" spans="1:7" x14ac:dyDescent="0.15">
      <c r="A7111" s="3" t="s">
        <v>4145</v>
      </c>
      <c r="B7111" t="s">
        <v>13734</v>
      </c>
      <c r="C7111" s="2"/>
      <c r="D7111" s="2"/>
      <c r="E7111" s="2"/>
      <c r="F7111" s="2">
        <v>10</v>
      </c>
      <c r="G7111" s="2">
        <v>2362001</v>
      </c>
    </row>
    <row r="7112" spans="1:7" x14ac:dyDescent="0.15">
      <c r="A7112" s="3" t="s">
        <v>8224</v>
      </c>
      <c r="B7112" t="s">
        <v>13734</v>
      </c>
      <c r="C7112" s="2"/>
      <c r="D7112" s="2"/>
      <c r="E7112" s="2"/>
      <c r="F7112" s="2">
        <v>10</v>
      </c>
      <c r="G7112" s="2">
        <v>2361396</v>
      </c>
    </row>
    <row r="7113" spans="1:7" x14ac:dyDescent="0.15">
      <c r="A7113" s="3" t="s">
        <v>8225</v>
      </c>
      <c r="B7113" t="s">
        <v>13734</v>
      </c>
      <c r="C7113" s="2"/>
      <c r="D7113" s="2"/>
      <c r="E7113" s="2"/>
      <c r="F7113" s="2">
        <v>11</v>
      </c>
      <c r="G7113" s="2">
        <v>2361090</v>
      </c>
    </row>
    <row r="7114" spans="1:7" x14ac:dyDescent="0.15">
      <c r="A7114" s="3" t="s">
        <v>8226</v>
      </c>
      <c r="B7114" t="s">
        <v>13734</v>
      </c>
      <c r="C7114" s="2"/>
      <c r="D7114" s="2"/>
      <c r="E7114" s="2"/>
      <c r="F7114" s="2">
        <v>5</v>
      </c>
      <c r="G7114" s="2">
        <v>2360496</v>
      </c>
    </row>
    <row r="7115" spans="1:7" x14ac:dyDescent="0.15">
      <c r="A7115" s="3" t="s">
        <v>916</v>
      </c>
      <c r="B7115" t="s">
        <v>13734</v>
      </c>
      <c r="C7115" s="2"/>
      <c r="D7115" s="2"/>
      <c r="E7115" s="2"/>
      <c r="F7115" s="2">
        <v>9</v>
      </c>
      <c r="G7115" s="2">
        <v>2359579</v>
      </c>
    </row>
    <row r="7116" spans="1:7" x14ac:dyDescent="0.15">
      <c r="A7116" s="3" t="s">
        <v>8227</v>
      </c>
      <c r="B7116" t="s">
        <v>13734</v>
      </c>
      <c r="C7116" s="2"/>
      <c r="D7116" s="2"/>
      <c r="E7116" s="2"/>
      <c r="F7116" s="2">
        <v>11</v>
      </c>
      <c r="G7116" s="2">
        <v>2359360</v>
      </c>
    </row>
    <row r="7117" spans="1:7" x14ac:dyDescent="0.15">
      <c r="A7117" s="3" t="s">
        <v>3592</v>
      </c>
      <c r="B7117" t="s">
        <v>13734</v>
      </c>
      <c r="C7117" s="2"/>
      <c r="D7117" s="2"/>
      <c r="E7117" s="2"/>
      <c r="F7117" s="2">
        <v>6</v>
      </c>
      <c r="G7117" s="2">
        <v>2359358</v>
      </c>
    </row>
    <row r="7118" spans="1:7" x14ac:dyDescent="0.15">
      <c r="A7118" s="3" t="s">
        <v>8228</v>
      </c>
      <c r="B7118" t="s">
        <v>13734</v>
      </c>
      <c r="C7118" s="2"/>
      <c r="D7118" s="2"/>
      <c r="E7118" s="2"/>
      <c r="F7118" s="2">
        <v>11</v>
      </c>
      <c r="G7118" s="2">
        <v>2357778</v>
      </c>
    </row>
    <row r="7119" spans="1:7" x14ac:dyDescent="0.15">
      <c r="A7119" s="3" t="s">
        <v>8229</v>
      </c>
      <c r="B7119" t="s">
        <v>13734</v>
      </c>
      <c r="C7119" s="2"/>
      <c r="D7119" s="2"/>
      <c r="E7119" s="2"/>
      <c r="F7119" s="2">
        <v>17</v>
      </c>
      <c r="G7119" s="2">
        <v>2356274</v>
      </c>
    </row>
    <row r="7120" spans="1:7" x14ac:dyDescent="0.15">
      <c r="A7120" s="3" t="s">
        <v>3780</v>
      </c>
      <c r="B7120" t="s">
        <v>13734</v>
      </c>
      <c r="C7120" s="2"/>
      <c r="D7120" s="2"/>
      <c r="E7120" s="2"/>
      <c r="F7120" s="2">
        <v>12</v>
      </c>
      <c r="G7120" s="2">
        <v>2354611</v>
      </c>
    </row>
    <row r="7121" spans="1:7" x14ac:dyDescent="0.15">
      <c r="A7121" s="3" t="s">
        <v>8230</v>
      </c>
      <c r="B7121" t="s">
        <v>13734</v>
      </c>
      <c r="C7121" s="2"/>
      <c r="D7121" s="2"/>
      <c r="E7121" s="2"/>
      <c r="F7121" s="2">
        <v>18</v>
      </c>
      <c r="G7121" s="2">
        <v>2354378</v>
      </c>
    </row>
    <row r="7122" spans="1:7" x14ac:dyDescent="0.15">
      <c r="A7122" s="3" t="s">
        <v>1247</v>
      </c>
      <c r="B7122" t="s">
        <v>13734</v>
      </c>
      <c r="C7122" s="2"/>
      <c r="D7122" s="2"/>
      <c r="E7122" s="2"/>
      <c r="F7122" s="2">
        <v>7</v>
      </c>
      <c r="G7122" s="2">
        <v>2354307</v>
      </c>
    </row>
    <row r="7123" spans="1:7" x14ac:dyDescent="0.15">
      <c r="A7123" s="3" t="s">
        <v>2937</v>
      </c>
      <c r="B7123" t="s">
        <v>13734</v>
      </c>
      <c r="C7123" s="2"/>
      <c r="D7123" s="2"/>
      <c r="E7123" s="2"/>
      <c r="F7123" s="2">
        <v>23</v>
      </c>
      <c r="G7123" s="2">
        <v>2351546</v>
      </c>
    </row>
    <row r="7124" spans="1:7" x14ac:dyDescent="0.15">
      <c r="A7124" s="3" t="s">
        <v>8231</v>
      </c>
      <c r="B7124" t="s">
        <v>13765</v>
      </c>
      <c r="C7124" s="2"/>
      <c r="D7124" s="2"/>
      <c r="E7124">
        <v>1</v>
      </c>
      <c r="F7124" s="2">
        <v>14</v>
      </c>
      <c r="G7124" s="2">
        <v>2351024</v>
      </c>
    </row>
    <row r="7125" spans="1:7" x14ac:dyDescent="0.15">
      <c r="A7125" s="3" t="s">
        <v>8232</v>
      </c>
      <c r="B7125" t="s">
        <v>13734</v>
      </c>
      <c r="C7125" s="2"/>
      <c r="D7125" s="2"/>
      <c r="E7125" s="2"/>
      <c r="F7125" s="2">
        <v>27</v>
      </c>
      <c r="G7125" s="2">
        <v>2350689</v>
      </c>
    </row>
    <row r="7126" spans="1:7" x14ac:dyDescent="0.15">
      <c r="A7126" s="3" t="s">
        <v>852</v>
      </c>
      <c r="B7126" t="s">
        <v>1</v>
      </c>
      <c r="C7126" s="2"/>
      <c r="D7126" s="2"/>
      <c r="E7126" s="2">
        <v>1</v>
      </c>
      <c r="F7126" s="2">
        <v>12</v>
      </c>
      <c r="G7126" s="2">
        <v>2350247</v>
      </c>
    </row>
    <row r="7127" spans="1:7" x14ac:dyDescent="0.15">
      <c r="A7127" s="3" t="s">
        <v>1847</v>
      </c>
      <c r="B7127" t="s">
        <v>13734</v>
      </c>
      <c r="C7127" s="2"/>
      <c r="D7127" s="2"/>
      <c r="E7127" s="2"/>
      <c r="F7127" s="2">
        <v>6</v>
      </c>
      <c r="G7127" s="2">
        <v>2349857</v>
      </c>
    </row>
    <row r="7128" spans="1:7" x14ac:dyDescent="0.15">
      <c r="A7128" s="3" t="s">
        <v>8233</v>
      </c>
      <c r="B7128" t="s">
        <v>13734</v>
      </c>
      <c r="C7128" s="2"/>
      <c r="D7128" s="2"/>
      <c r="E7128" s="2"/>
      <c r="F7128" s="2">
        <v>28</v>
      </c>
      <c r="G7128" s="2">
        <v>2349349</v>
      </c>
    </row>
    <row r="7129" spans="1:7" x14ac:dyDescent="0.15">
      <c r="A7129" s="3" t="s">
        <v>3930</v>
      </c>
      <c r="B7129" t="s">
        <v>13558</v>
      </c>
      <c r="C7129" s="2"/>
      <c r="D7129" s="2"/>
      <c r="E7129" s="2">
        <v>1</v>
      </c>
      <c r="F7129" s="2">
        <v>10</v>
      </c>
      <c r="G7129" s="2">
        <v>2347893</v>
      </c>
    </row>
    <row r="7130" spans="1:7" x14ac:dyDescent="0.15">
      <c r="A7130" s="3" t="s">
        <v>8234</v>
      </c>
      <c r="B7130" t="s">
        <v>19</v>
      </c>
      <c r="C7130" s="2" t="s">
        <v>15</v>
      </c>
      <c r="D7130" s="2"/>
      <c r="E7130" s="2">
        <v>1</v>
      </c>
      <c r="F7130" s="2">
        <v>8</v>
      </c>
      <c r="G7130" s="2">
        <v>2347630</v>
      </c>
    </row>
    <row r="7131" spans="1:7" x14ac:dyDescent="0.15">
      <c r="A7131" s="3" t="s">
        <v>8235</v>
      </c>
      <c r="B7131" t="s">
        <v>13734</v>
      </c>
      <c r="C7131" s="2"/>
      <c r="D7131" s="2"/>
      <c r="E7131" s="2"/>
      <c r="F7131" s="2">
        <v>7</v>
      </c>
      <c r="G7131" s="2">
        <v>2347131</v>
      </c>
    </row>
    <row r="7132" spans="1:7" x14ac:dyDescent="0.15">
      <c r="A7132" s="3" t="s">
        <v>8236</v>
      </c>
      <c r="B7132" t="s">
        <v>13734</v>
      </c>
      <c r="C7132" s="2"/>
      <c r="D7132" s="2"/>
      <c r="E7132" s="2"/>
      <c r="F7132" s="2">
        <v>7</v>
      </c>
      <c r="G7132" s="2">
        <v>2346773</v>
      </c>
    </row>
    <row r="7133" spans="1:7" x14ac:dyDescent="0.15">
      <c r="A7133" s="3" t="s">
        <v>8237</v>
      </c>
      <c r="B7133" t="s">
        <v>13734</v>
      </c>
      <c r="C7133" s="2"/>
      <c r="D7133" s="2"/>
      <c r="E7133" s="2"/>
      <c r="F7133" s="2">
        <v>8</v>
      </c>
      <c r="G7133" s="2">
        <v>2346650</v>
      </c>
    </row>
    <row r="7134" spans="1:7" x14ac:dyDescent="0.15">
      <c r="A7134" s="3" t="s">
        <v>8238</v>
      </c>
      <c r="B7134" t="s">
        <v>13734</v>
      </c>
      <c r="C7134" s="2"/>
      <c r="D7134" s="2"/>
      <c r="E7134" s="2"/>
      <c r="F7134" s="2">
        <v>28</v>
      </c>
      <c r="G7134" s="2">
        <v>2346633</v>
      </c>
    </row>
    <row r="7135" spans="1:7" x14ac:dyDescent="0.15">
      <c r="A7135" s="3" t="s">
        <v>8239</v>
      </c>
      <c r="B7135" t="s">
        <v>13734</v>
      </c>
      <c r="C7135" s="2"/>
      <c r="D7135" s="2"/>
      <c r="E7135" s="2"/>
      <c r="F7135" s="2">
        <v>14</v>
      </c>
      <c r="G7135" s="2">
        <v>2346113</v>
      </c>
    </row>
    <row r="7136" spans="1:7" x14ac:dyDescent="0.15">
      <c r="A7136" s="3" t="s">
        <v>8240</v>
      </c>
      <c r="B7136" t="s">
        <v>13734</v>
      </c>
      <c r="C7136" s="2"/>
      <c r="D7136" s="2"/>
      <c r="E7136" s="2"/>
      <c r="F7136" s="2">
        <v>7</v>
      </c>
      <c r="G7136" s="2">
        <v>2345817</v>
      </c>
    </row>
    <row r="7137" spans="1:7" x14ac:dyDescent="0.15">
      <c r="A7137" s="3" t="s">
        <v>4166</v>
      </c>
      <c r="B7137" t="s">
        <v>13734</v>
      </c>
      <c r="C7137" s="2"/>
      <c r="D7137" s="2"/>
      <c r="E7137" s="2"/>
      <c r="F7137" s="2">
        <v>24</v>
      </c>
      <c r="G7137" s="2">
        <v>2345320</v>
      </c>
    </row>
    <row r="7138" spans="1:7" x14ac:dyDescent="0.15">
      <c r="A7138" s="3" t="s">
        <v>8241</v>
      </c>
      <c r="B7138" t="s">
        <v>13734</v>
      </c>
      <c r="C7138" s="2"/>
      <c r="D7138" s="2"/>
      <c r="E7138" s="2"/>
      <c r="F7138" s="2">
        <v>14</v>
      </c>
      <c r="G7138" s="2">
        <v>2344812</v>
      </c>
    </row>
    <row r="7139" spans="1:7" x14ac:dyDescent="0.15">
      <c r="A7139" s="3" t="s">
        <v>8242</v>
      </c>
      <c r="B7139" t="s">
        <v>13734</v>
      </c>
      <c r="C7139" s="2"/>
      <c r="D7139" s="2"/>
      <c r="E7139" s="2"/>
      <c r="F7139" s="2">
        <v>5</v>
      </c>
      <c r="G7139" s="2">
        <v>2343606</v>
      </c>
    </row>
    <row r="7140" spans="1:7" x14ac:dyDescent="0.15">
      <c r="A7140" s="3" t="s">
        <v>2647</v>
      </c>
      <c r="B7140" t="s">
        <v>13734</v>
      </c>
      <c r="C7140" s="2"/>
      <c r="D7140" s="2"/>
      <c r="E7140" s="2"/>
      <c r="F7140" s="2">
        <v>5</v>
      </c>
      <c r="G7140" s="2">
        <v>2343236</v>
      </c>
    </row>
    <row r="7141" spans="1:7" x14ac:dyDescent="0.15">
      <c r="A7141" s="3" t="s">
        <v>8243</v>
      </c>
      <c r="B7141" t="s">
        <v>13734</v>
      </c>
      <c r="C7141" s="2"/>
      <c r="D7141" s="2"/>
      <c r="E7141" s="2"/>
      <c r="F7141" s="2">
        <v>7</v>
      </c>
      <c r="G7141" s="2">
        <v>2341867</v>
      </c>
    </row>
    <row r="7142" spans="1:7" x14ac:dyDescent="0.15">
      <c r="A7142" s="3" t="s">
        <v>3657</v>
      </c>
      <c r="B7142" t="s">
        <v>13734</v>
      </c>
      <c r="C7142" s="2"/>
      <c r="D7142" s="2"/>
      <c r="E7142" s="2"/>
      <c r="F7142" s="2">
        <v>5</v>
      </c>
      <c r="G7142" s="2">
        <v>2341454</v>
      </c>
    </row>
    <row r="7143" spans="1:7" x14ac:dyDescent="0.15">
      <c r="A7143" s="3" t="s">
        <v>8244</v>
      </c>
      <c r="B7143" t="s">
        <v>13734</v>
      </c>
      <c r="C7143" s="2"/>
      <c r="D7143" s="2"/>
      <c r="E7143" s="2"/>
      <c r="F7143" s="2">
        <v>13</v>
      </c>
      <c r="G7143" s="2">
        <v>2340401</v>
      </c>
    </row>
    <row r="7144" spans="1:7" x14ac:dyDescent="0.15">
      <c r="A7144" s="3" t="s">
        <v>8245</v>
      </c>
      <c r="B7144" t="s">
        <v>13734</v>
      </c>
      <c r="C7144" s="2"/>
      <c r="D7144" s="2"/>
      <c r="E7144" s="2"/>
      <c r="F7144" s="2">
        <v>5</v>
      </c>
      <c r="G7144" s="2">
        <v>2338340</v>
      </c>
    </row>
    <row r="7145" spans="1:7" x14ac:dyDescent="0.15">
      <c r="A7145" s="3" t="s">
        <v>8246</v>
      </c>
      <c r="B7145" t="s">
        <v>13734</v>
      </c>
      <c r="C7145" s="2"/>
      <c r="D7145" s="2"/>
      <c r="E7145" s="2"/>
      <c r="F7145" s="2">
        <v>8</v>
      </c>
      <c r="G7145" s="2">
        <v>2337931</v>
      </c>
    </row>
    <row r="7146" spans="1:7" x14ac:dyDescent="0.15">
      <c r="A7146" s="3" t="s">
        <v>3068</v>
      </c>
      <c r="B7146" t="s">
        <v>13734</v>
      </c>
      <c r="C7146" s="2"/>
      <c r="D7146" s="2"/>
      <c r="E7146" s="2"/>
      <c r="F7146" s="2">
        <v>7</v>
      </c>
      <c r="G7146" s="2">
        <v>2336377</v>
      </c>
    </row>
    <row r="7147" spans="1:7" x14ac:dyDescent="0.15">
      <c r="A7147" s="3" t="s">
        <v>8247</v>
      </c>
      <c r="B7147" t="s">
        <v>13734</v>
      </c>
      <c r="C7147" s="2"/>
      <c r="D7147" s="2"/>
      <c r="E7147" s="2"/>
      <c r="F7147" s="2">
        <v>9</v>
      </c>
      <c r="G7147" s="2">
        <v>2335992</v>
      </c>
    </row>
    <row r="7148" spans="1:7" x14ac:dyDescent="0.15">
      <c r="A7148" s="3" t="s">
        <v>8248</v>
      </c>
      <c r="B7148" t="s">
        <v>13734</v>
      </c>
      <c r="C7148" s="2"/>
      <c r="D7148" s="2"/>
      <c r="E7148" s="2"/>
      <c r="F7148" s="2">
        <v>6</v>
      </c>
      <c r="G7148" s="2">
        <v>2334891</v>
      </c>
    </row>
    <row r="7149" spans="1:7" x14ac:dyDescent="0.15">
      <c r="A7149" s="3" t="s">
        <v>8249</v>
      </c>
      <c r="B7149" t="s">
        <v>13734</v>
      </c>
      <c r="C7149" s="2"/>
      <c r="D7149" s="2"/>
      <c r="E7149" s="2"/>
      <c r="F7149" s="2">
        <v>23</v>
      </c>
      <c r="G7149" s="2">
        <v>2334767</v>
      </c>
    </row>
    <row r="7150" spans="1:7" x14ac:dyDescent="0.15">
      <c r="A7150" s="3" t="s">
        <v>2637</v>
      </c>
      <c r="B7150" t="s">
        <v>13734</v>
      </c>
      <c r="C7150" s="2"/>
      <c r="D7150" s="2"/>
      <c r="E7150" s="2"/>
      <c r="F7150" s="2">
        <v>12</v>
      </c>
      <c r="G7150" s="2">
        <v>2333247</v>
      </c>
    </row>
    <row r="7151" spans="1:7" x14ac:dyDescent="0.15">
      <c r="A7151" s="3" t="s">
        <v>3400</v>
      </c>
      <c r="B7151" t="s">
        <v>1</v>
      </c>
      <c r="C7151" s="2"/>
      <c r="D7151" s="2"/>
      <c r="E7151" s="2">
        <v>1</v>
      </c>
      <c r="F7151" s="2">
        <v>18</v>
      </c>
      <c r="G7151" s="2">
        <v>2331248</v>
      </c>
    </row>
    <row r="7152" spans="1:7" x14ac:dyDescent="0.15">
      <c r="A7152" s="3" t="s">
        <v>8250</v>
      </c>
      <c r="B7152" t="s">
        <v>13734</v>
      </c>
      <c r="C7152" s="2"/>
      <c r="D7152" s="2"/>
      <c r="E7152" s="2"/>
      <c r="F7152" s="2">
        <v>30</v>
      </c>
      <c r="G7152" s="2">
        <v>2328114</v>
      </c>
    </row>
    <row r="7153" spans="1:7" x14ac:dyDescent="0.15">
      <c r="A7153" s="3" t="s">
        <v>8251</v>
      </c>
      <c r="B7153" t="s">
        <v>1</v>
      </c>
      <c r="C7153" s="2"/>
      <c r="D7153" s="2"/>
      <c r="E7153" s="2">
        <v>1</v>
      </c>
      <c r="F7153" s="2">
        <v>12</v>
      </c>
      <c r="G7153" s="2">
        <v>2327843</v>
      </c>
    </row>
    <row r="7154" spans="1:7" x14ac:dyDescent="0.15">
      <c r="A7154" s="3" t="s">
        <v>3262</v>
      </c>
      <c r="B7154" t="s">
        <v>13734</v>
      </c>
      <c r="C7154" s="2"/>
      <c r="D7154" s="2"/>
      <c r="E7154" s="2"/>
      <c r="F7154" s="2">
        <v>10</v>
      </c>
      <c r="G7154" s="2">
        <v>2327087</v>
      </c>
    </row>
    <row r="7155" spans="1:7" x14ac:dyDescent="0.15">
      <c r="A7155" s="3" t="s">
        <v>8252</v>
      </c>
      <c r="B7155" t="s">
        <v>13734</v>
      </c>
      <c r="C7155" s="2"/>
      <c r="D7155" s="2"/>
      <c r="E7155" s="2"/>
      <c r="F7155" s="2">
        <v>15</v>
      </c>
      <c r="G7155" s="2">
        <v>2326148</v>
      </c>
    </row>
    <row r="7156" spans="1:7" x14ac:dyDescent="0.15">
      <c r="A7156" s="3" t="s">
        <v>4228</v>
      </c>
      <c r="B7156" t="s">
        <v>13734</v>
      </c>
      <c r="C7156" s="2"/>
      <c r="D7156" s="2"/>
      <c r="E7156" s="2"/>
      <c r="F7156" s="2">
        <v>22</v>
      </c>
      <c r="G7156" s="2">
        <v>2325672</v>
      </c>
    </row>
    <row r="7157" spans="1:7" x14ac:dyDescent="0.15">
      <c r="A7157" s="3" t="s">
        <v>8253</v>
      </c>
      <c r="B7157" t="s">
        <v>13734</v>
      </c>
      <c r="C7157" s="2"/>
      <c r="D7157" s="2"/>
      <c r="E7157" s="2"/>
      <c r="F7157" s="2">
        <v>12</v>
      </c>
      <c r="G7157" s="2">
        <v>2324414</v>
      </c>
    </row>
    <row r="7158" spans="1:7" x14ac:dyDescent="0.15">
      <c r="A7158" s="3" t="s">
        <v>4029</v>
      </c>
      <c r="B7158" t="s">
        <v>13734</v>
      </c>
      <c r="C7158" s="2"/>
      <c r="D7158" s="2"/>
      <c r="E7158" s="2"/>
      <c r="F7158" s="2">
        <v>5</v>
      </c>
      <c r="G7158" s="2">
        <v>2323935</v>
      </c>
    </row>
    <row r="7159" spans="1:7" x14ac:dyDescent="0.15">
      <c r="A7159" s="3" t="s">
        <v>1232</v>
      </c>
      <c r="B7159" t="s">
        <v>13734</v>
      </c>
      <c r="C7159" s="2"/>
      <c r="D7159" s="2"/>
      <c r="E7159" s="2"/>
      <c r="F7159" s="2">
        <v>16</v>
      </c>
      <c r="G7159" s="2">
        <v>2323686</v>
      </c>
    </row>
    <row r="7160" spans="1:7" x14ac:dyDescent="0.15">
      <c r="A7160" s="3" t="s">
        <v>2507</v>
      </c>
      <c r="B7160" t="s">
        <v>13734</v>
      </c>
      <c r="C7160" s="2"/>
      <c r="D7160" s="2"/>
      <c r="E7160" s="2"/>
      <c r="F7160" s="2">
        <v>13</v>
      </c>
      <c r="G7160" s="2">
        <v>2323615</v>
      </c>
    </row>
    <row r="7161" spans="1:7" x14ac:dyDescent="0.15">
      <c r="A7161" s="3" t="s">
        <v>2385</v>
      </c>
      <c r="B7161" t="s">
        <v>13734</v>
      </c>
      <c r="C7161" s="2"/>
      <c r="D7161" s="2"/>
      <c r="E7161" s="2"/>
      <c r="F7161" s="2">
        <v>5</v>
      </c>
      <c r="G7161" s="2">
        <v>2323528</v>
      </c>
    </row>
    <row r="7162" spans="1:7" x14ac:dyDescent="0.15">
      <c r="A7162" s="3" t="s">
        <v>8254</v>
      </c>
      <c r="B7162" t="s">
        <v>13734</v>
      </c>
      <c r="C7162" s="2"/>
      <c r="D7162" s="2"/>
      <c r="E7162" s="2"/>
      <c r="F7162" s="2">
        <v>9</v>
      </c>
      <c r="G7162" s="2">
        <v>2322874</v>
      </c>
    </row>
    <row r="7163" spans="1:7" x14ac:dyDescent="0.15">
      <c r="A7163" s="3" t="s">
        <v>8255</v>
      </c>
      <c r="B7163" t="s">
        <v>1</v>
      </c>
      <c r="C7163" s="2"/>
      <c r="D7163" s="2"/>
      <c r="E7163" s="2">
        <v>1</v>
      </c>
      <c r="F7163" s="2">
        <v>7</v>
      </c>
      <c r="G7163" s="2">
        <v>2322623</v>
      </c>
    </row>
    <row r="7164" spans="1:7" x14ac:dyDescent="0.15">
      <c r="A7164" s="3" t="s">
        <v>8256</v>
      </c>
      <c r="B7164" t="s">
        <v>13734</v>
      </c>
      <c r="C7164" s="2"/>
      <c r="D7164" s="2"/>
      <c r="E7164" s="2"/>
      <c r="F7164" s="2">
        <v>11</v>
      </c>
      <c r="G7164" s="2">
        <v>2321106</v>
      </c>
    </row>
    <row r="7165" spans="1:7" x14ac:dyDescent="0.15">
      <c r="A7165" s="3" t="s">
        <v>8257</v>
      </c>
      <c r="B7165" t="s">
        <v>13734</v>
      </c>
      <c r="C7165" s="2"/>
      <c r="D7165" s="2"/>
      <c r="E7165" s="2"/>
      <c r="F7165" s="2">
        <v>14</v>
      </c>
      <c r="G7165" s="2">
        <v>2319931</v>
      </c>
    </row>
    <row r="7166" spans="1:7" x14ac:dyDescent="0.15">
      <c r="A7166" s="3" t="s">
        <v>4289</v>
      </c>
      <c r="B7166" t="s">
        <v>13734</v>
      </c>
      <c r="C7166" s="2"/>
      <c r="D7166" s="2"/>
      <c r="E7166" s="2"/>
      <c r="F7166" s="2">
        <v>6</v>
      </c>
      <c r="G7166" s="2">
        <v>2319699</v>
      </c>
    </row>
    <row r="7167" spans="1:7" x14ac:dyDescent="0.15">
      <c r="A7167" s="3" t="s">
        <v>8258</v>
      </c>
      <c r="B7167" t="s">
        <v>13734</v>
      </c>
      <c r="C7167" s="2"/>
      <c r="D7167" s="2"/>
      <c r="E7167" s="2"/>
      <c r="F7167" s="2">
        <v>8</v>
      </c>
      <c r="G7167" s="2">
        <v>2319307</v>
      </c>
    </row>
    <row r="7168" spans="1:7" x14ac:dyDescent="0.15">
      <c r="A7168" s="3" t="s">
        <v>8259</v>
      </c>
      <c r="B7168" t="s">
        <v>13734</v>
      </c>
      <c r="C7168" s="2"/>
      <c r="D7168" s="2"/>
      <c r="E7168" s="2"/>
      <c r="F7168" s="2">
        <v>12</v>
      </c>
      <c r="G7168" s="2">
        <v>2318893</v>
      </c>
    </row>
    <row r="7169" spans="1:7" x14ac:dyDescent="0.15">
      <c r="A7169" s="3" t="s">
        <v>8260</v>
      </c>
      <c r="B7169" t="s">
        <v>13734</v>
      </c>
      <c r="C7169" s="2"/>
      <c r="D7169" s="2"/>
      <c r="E7169" s="2"/>
      <c r="F7169" s="2">
        <v>6</v>
      </c>
      <c r="G7169" s="2">
        <v>2318526</v>
      </c>
    </row>
    <row r="7170" spans="1:7" x14ac:dyDescent="0.15">
      <c r="A7170" s="3" t="s">
        <v>8261</v>
      </c>
      <c r="B7170" t="s">
        <v>13734</v>
      </c>
      <c r="C7170" s="2"/>
      <c r="D7170" s="2"/>
      <c r="E7170" s="2"/>
      <c r="F7170" s="2">
        <v>5</v>
      </c>
      <c r="G7170" s="2">
        <v>2318458</v>
      </c>
    </row>
    <row r="7171" spans="1:7" x14ac:dyDescent="0.15">
      <c r="A7171" s="3" t="s">
        <v>3327</v>
      </c>
      <c r="B7171" t="s">
        <v>13734</v>
      </c>
      <c r="C7171" s="2"/>
      <c r="D7171" s="2"/>
      <c r="E7171" s="2"/>
      <c r="F7171" s="2">
        <v>29</v>
      </c>
      <c r="G7171" s="2">
        <v>2318060</v>
      </c>
    </row>
    <row r="7172" spans="1:7" x14ac:dyDescent="0.15">
      <c r="A7172" s="3" t="s">
        <v>2191</v>
      </c>
      <c r="B7172" t="s">
        <v>13734</v>
      </c>
      <c r="C7172" s="2"/>
      <c r="D7172" s="2"/>
      <c r="E7172" s="2"/>
      <c r="F7172" s="2">
        <v>29</v>
      </c>
      <c r="G7172" s="2">
        <v>2317872</v>
      </c>
    </row>
    <row r="7173" spans="1:7" x14ac:dyDescent="0.15">
      <c r="A7173" s="3" t="s">
        <v>8262</v>
      </c>
      <c r="B7173" t="s">
        <v>13734</v>
      </c>
      <c r="C7173" s="2"/>
      <c r="D7173" s="2"/>
      <c r="E7173" s="2"/>
      <c r="F7173" s="2">
        <v>8</v>
      </c>
      <c r="G7173" s="2">
        <v>2317747</v>
      </c>
    </row>
    <row r="7174" spans="1:7" x14ac:dyDescent="0.15">
      <c r="A7174" s="3" t="s">
        <v>8263</v>
      </c>
      <c r="B7174" t="s">
        <v>13734</v>
      </c>
      <c r="C7174" s="2"/>
      <c r="D7174" s="2"/>
      <c r="E7174" s="2"/>
      <c r="F7174" s="2">
        <v>5</v>
      </c>
      <c r="G7174" s="2">
        <v>2317746</v>
      </c>
    </row>
    <row r="7175" spans="1:7" x14ac:dyDescent="0.15">
      <c r="A7175" s="3" t="s">
        <v>8264</v>
      </c>
      <c r="B7175" t="s">
        <v>13734</v>
      </c>
      <c r="C7175" s="2"/>
      <c r="D7175" s="2"/>
      <c r="E7175" s="2"/>
      <c r="F7175" s="2">
        <v>19</v>
      </c>
      <c r="G7175" s="2">
        <v>2317661</v>
      </c>
    </row>
    <row r="7176" spans="1:7" x14ac:dyDescent="0.15">
      <c r="A7176" s="3" t="s">
        <v>4312</v>
      </c>
      <c r="B7176" t="s">
        <v>13734</v>
      </c>
      <c r="C7176" s="2"/>
      <c r="D7176" s="2"/>
      <c r="E7176" s="2"/>
      <c r="F7176" s="2">
        <v>9</v>
      </c>
      <c r="G7176" s="2">
        <v>2316861</v>
      </c>
    </row>
    <row r="7177" spans="1:7" x14ac:dyDescent="0.15">
      <c r="A7177" s="3" t="s">
        <v>8265</v>
      </c>
      <c r="B7177" t="s">
        <v>13734</v>
      </c>
      <c r="C7177" s="2"/>
      <c r="D7177" s="2"/>
      <c r="E7177" s="2"/>
      <c r="F7177" s="2">
        <v>7</v>
      </c>
      <c r="G7177" s="2">
        <v>2315005</v>
      </c>
    </row>
    <row r="7178" spans="1:7" x14ac:dyDescent="0.15">
      <c r="A7178" s="3" t="s">
        <v>8266</v>
      </c>
      <c r="B7178" t="s">
        <v>13734</v>
      </c>
      <c r="C7178" s="2"/>
      <c r="D7178" s="2"/>
      <c r="E7178" s="2"/>
      <c r="F7178" s="2">
        <v>10</v>
      </c>
      <c r="G7178" s="2">
        <v>2314707</v>
      </c>
    </row>
    <row r="7179" spans="1:7" x14ac:dyDescent="0.15">
      <c r="A7179" s="3" t="s">
        <v>8267</v>
      </c>
      <c r="B7179" t="s">
        <v>13734</v>
      </c>
      <c r="C7179" s="2"/>
      <c r="D7179" s="2"/>
      <c r="E7179" s="2"/>
      <c r="F7179" s="2">
        <v>6</v>
      </c>
      <c r="G7179" s="2">
        <v>2314332</v>
      </c>
    </row>
    <row r="7180" spans="1:7" x14ac:dyDescent="0.15">
      <c r="A7180" s="3" t="s">
        <v>8268</v>
      </c>
      <c r="B7180" t="s">
        <v>13734</v>
      </c>
      <c r="C7180" s="2"/>
      <c r="D7180" s="2"/>
      <c r="E7180" s="2"/>
      <c r="F7180" s="2">
        <v>22</v>
      </c>
      <c r="G7180" s="2">
        <v>2313943</v>
      </c>
    </row>
    <row r="7181" spans="1:7" x14ac:dyDescent="0.15">
      <c r="A7181" s="3" t="s">
        <v>8269</v>
      </c>
      <c r="B7181" t="s">
        <v>13734</v>
      </c>
      <c r="C7181" s="2"/>
      <c r="D7181" s="2"/>
      <c r="E7181" s="2"/>
      <c r="F7181" s="2">
        <v>12</v>
      </c>
      <c r="G7181" s="2">
        <v>2313884</v>
      </c>
    </row>
    <row r="7182" spans="1:7" x14ac:dyDescent="0.15">
      <c r="A7182" s="3" t="s">
        <v>3991</v>
      </c>
      <c r="B7182" t="s">
        <v>13734</v>
      </c>
      <c r="C7182" s="2"/>
      <c r="D7182" s="2"/>
      <c r="E7182" s="2"/>
      <c r="F7182" s="2">
        <v>9</v>
      </c>
      <c r="G7182" s="2">
        <v>2313687</v>
      </c>
    </row>
    <row r="7183" spans="1:7" x14ac:dyDescent="0.15">
      <c r="A7183" s="3" t="s">
        <v>1737</v>
      </c>
      <c r="B7183" t="s">
        <v>13770</v>
      </c>
      <c r="C7183" s="2"/>
      <c r="D7183" s="2"/>
      <c r="E7183" s="2">
        <v>1</v>
      </c>
      <c r="F7183" s="2">
        <v>7</v>
      </c>
      <c r="G7183" s="2">
        <v>2313429</v>
      </c>
    </row>
    <row r="7184" spans="1:7" x14ac:dyDescent="0.15">
      <c r="A7184" s="3" t="s">
        <v>8270</v>
      </c>
      <c r="B7184" t="s">
        <v>13734</v>
      </c>
      <c r="C7184" s="2"/>
      <c r="D7184" s="2"/>
      <c r="E7184" s="2"/>
      <c r="F7184" s="2">
        <v>10</v>
      </c>
      <c r="G7184" s="2">
        <v>2313163</v>
      </c>
    </row>
    <row r="7185" spans="1:7" x14ac:dyDescent="0.15">
      <c r="A7185" s="3" t="s">
        <v>2761</v>
      </c>
      <c r="B7185" t="s">
        <v>13734</v>
      </c>
      <c r="C7185" s="2"/>
      <c r="D7185" s="2"/>
      <c r="E7185" s="2"/>
      <c r="F7185" s="2">
        <v>14</v>
      </c>
      <c r="G7185" s="2">
        <v>2313003</v>
      </c>
    </row>
    <row r="7186" spans="1:7" x14ac:dyDescent="0.15">
      <c r="A7186" s="3" t="s">
        <v>8271</v>
      </c>
      <c r="B7186" t="s">
        <v>13734</v>
      </c>
      <c r="C7186" s="2"/>
      <c r="D7186" s="2"/>
      <c r="E7186" s="2"/>
      <c r="F7186" s="2">
        <v>14</v>
      </c>
      <c r="G7186" s="2">
        <v>2311118</v>
      </c>
    </row>
    <row r="7187" spans="1:7" x14ac:dyDescent="0.15">
      <c r="A7187" s="3" t="s">
        <v>8272</v>
      </c>
      <c r="B7187" t="s">
        <v>13734</v>
      </c>
      <c r="C7187" s="2"/>
      <c r="D7187" s="2"/>
      <c r="E7187" s="2"/>
      <c r="F7187" s="2">
        <v>6</v>
      </c>
      <c r="G7187" s="2">
        <v>2310889</v>
      </c>
    </row>
    <row r="7188" spans="1:7" x14ac:dyDescent="0.15">
      <c r="A7188" s="3" t="s">
        <v>8273</v>
      </c>
      <c r="B7188" t="s">
        <v>13734</v>
      </c>
      <c r="C7188" s="2"/>
      <c r="D7188" s="2"/>
      <c r="E7188" s="2"/>
      <c r="F7188" s="2">
        <v>13</v>
      </c>
      <c r="G7188" s="2">
        <v>2310141</v>
      </c>
    </row>
    <row r="7189" spans="1:7" x14ac:dyDescent="0.15">
      <c r="A7189" s="3" t="s">
        <v>8274</v>
      </c>
      <c r="B7189" t="s">
        <v>13734</v>
      </c>
      <c r="C7189" s="2"/>
      <c r="D7189" s="2"/>
      <c r="E7189" s="2"/>
      <c r="F7189" s="2">
        <v>12</v>
      </c>
      <c r="G7189" s="2">
        <v>2309575</v>
      </c>
    </row>
    <row r="7190" spans="1:7" x14ac:dyDescent="0.15">
      <c r="A7190" s="3" t="s">
        <v>8275</v>
      </c>
      <c r="B7190" t="s">
        <v>13734</v>
      </c>
      <c r="C7190" s="2"/>
      <c r="D7190" s="2"/>
      <c r="E7190" s="2"/>
      <c r="F7190" s="2">
        <v>5</v>
      </c>
      <c r="G7190" s="2">
        <v>2309525</v>
      </c>
    </row>
    <row r="7191" spans="1:7" x14ac:dyDescent="0.15">
      <c r="A7191" s="3" t="s">
        <v>8276</v>
      </c>
      <c r="B7191" t="s">
        <v>13734</v>
      </c>
      <c r="C7191" s="2"/>
      <c r="D7191" s="2"/>
      <c r="E7191" s="2"/>
      <c r="F7191" s="2">
        <v>5</v>
      </c>
      <c r="G7191" s="2">
        <v>2308600</v>
      </c>
    </row>
    <row r="7192" spans="1:7" x14ac:dyDescent="0.15">
      <c r="A7192" s="3" t="s">
        <v>8277</v>
      </c>
      <c r="B7192" t="s">
        <v>13734</v>
      </c>
      <c r="C7192" s="2"/>
      <c r="D7192" s="2"/>
      <c r="E7192" s="2"/>
      <c r="F7192" s="2">
        <v>12</v>
      </c>
      <c r="G7192" s="2">
        <v>2308097</v>
      </c>
    </row>
    <row r="7193" spans="1:7" x14ac:dyDescent="0.15">
      <c r="A7193" s="3" t="s">
        <v>8278</v>
      </c>
      <c r="B7193" t="s">
        <v>13734</v>
      </c>
      <c r="C7193" s="2"/>
      <c r="D7193" s="2"/>
      <c r="E7193" s="2"/>
      <c r="F7193" s="2">
        <v>7</v>
      </c>
      <c r="G7193" s="2">
        <v>2307203</v>
      </c>
    </row>
    <row r="7194" spans="1:7" x14ac:dyDescent="0.15">
      <c r="A7194" s="3" t="s">
        <v>3862</v>
      </c>
      <c r="B7194" t="s">
        <v>13734</v>
      </c>
      <c r="C7194" s="2"/>
      <c r="D7194" s="2"/>
      <c r="E7194" s="2"/>
      <c r="F7194" s="2">
        <v>9</v>
      </c>
      <c r="G7194" s="2">
        <v>2306323</v>
      </c>
    </row>
    <row r="7195" spans="1:7" x14ac:dyDescent="0.15">
      <c r="A7195" s="3" t="s">
        <v>8279</v>
      </c>
      <c r="B7195" t="s">
        <v>13734</v>
      </c>
      <c r="C7195" s="2"/>
      <c r="D7195" s="2"/>
      <c r="E7195" s="2"/>
      <c r="F7195" s="2">
        <v>6</v>
      </c>
      <c r="G7195" s="2">
        <v>2306227</v>
      </c>
    </row>
    <row r="7196" spans="1:7" x14ac:dyDescent="0.15">
      <c r="A7196" s="3" t="s">
        <v>3855</v>
      </c>
      <c r="B7196" t="s">
        <v>13734</v>
      </c>
      <c r="C7196" s="2"/>
      <c r="D7196" s="2"/>
      <c r="E7196" s="2"/>
      <c r="F7196" s="2">
        <v>5</v>
      </c>
      <c r="G7196" s="2">
        <v>2305296</v>
      </c>
    </row>
    <row r="7197" spans="1:7" x14ac:dyDescent="0.15">
      <c r="A7197" s="3" t="s">
        <v>8280</v>
      </c>
      <c r="B7197" t="s">
        <v>13558</v>
      </c>
      <c r="C7197" s="2"/>
      <c r="D7197" s="2"/>
      <c r="E7197" s="2">
        <v>1</v>
      </c>
      <c r="F7197" s="2">
        <v>5</v>
      </c>
      <c r="G7197" s="2">
        <v>2305186</v>
      </c>
    </row>
    <row r="7198" spans="1:7" x14ac:dyDescent="0.15">
      <c r="A7198" s="3" t="s">
        <v>8281</v>
      </c>
      <c r="B7198" t="s">
        <v>13734</v>
      </c>
      <c r="C7198" s="2"/>
      <c r="D7198" s="2"/>
      <c r="E7198" s="2"/>
      <c r="F7198" s="2">
        <v>13</v>
      </c>
      <c r="G7198" s="2">
        <v>2303226</v>
      </c>
    </row>
    <row r="7199" spans="1:7" x14ac:dyDescent="0.15">
      <c r="A7199" s="3" t="s">
        <v>8282</v>
      </c>
      <c r="B7199" t="s">
        <v>13734</v>
      </c>
      <c r="C7199" s="2"/>
      <c r="D7199" s="2"/>
      <c r="E7199" s="2"/>
      <c r="F7199" s="2">
        <v>5</v>
      </c>
      <c r="G7199" s="2">
        <v>2302973</v>
      </c>
    </row>
    <row r="7200" spans="1:7" x14ac:dyDescent="0.15">
      <c r="A7200" s="3" t="s">
        <v>8283</v>
      </c>
      <c r="B7200" t="s">
        <v>13734</v>
      </c>
      <c r="C7200" s="2"/>
      <c r="D7200" s="2"/>
      <c r="E7200" s="2"/>
      <c r="F7200" s="2">
        <v>23</v>
      </c>
      <c r="G7200" s="2">
        <v>2302641</v>
      </c>
    </row>
    <row r="7201" spans="1:7" x14ac:dyDescent="0.15">
      <c r="A7201" s="3" t="s">
        <v>8284</v>
      </c>
      <c r="B7201" t="s">
        <v>13734</v>
      </c>
      <c r="C7201" s="2"/>
      <c r="D7201" s="2"/>
      <c r="E7201" s="2"/>
      <c r="F7201" s="2">
        <v>5</v>
      </c>
      <c r="G7201" s="2">
        <v>2302603</v>
      </c>
    </row>
    <row r="7202" spans="1:7" x14ac:dyDescent="0.15">
      <c r="A7202" s="3" t="s">
        <v>4362</v>
      </c>
      <c r="B7202" t="s">
        <v>13734</v>
      </c>
      <c r="C7202" s="2"/>
      <c r="D7202" s="2"/>
      <c r="E7202" s="2"/>
      <c r="F7202" s="2">
        <v>8</v>
      </c>
      <c r="G7202" s="2">
        <v>2301986</v>
      </c>
    </row>
    <row r="7203" spans="1:7" x14ac:dyDescent="0.15">
      <c r="A7203" s="3" t="s">
        <v>8285</v>
      </c>
      <c r="B7203" t="s">
        <v>13734</v>
      </c>
      <c r="C7203" s="2"/>
      <c r="D7203" s="2"/>
      <c r="E7203" s="2"/>
      <c r="F7203" s="2">
        <v>36</v>
      </c>
      <c r="G7203" s="2">
        <v>2299586</v>
      </c>
    </row>
    <row r="7204" spans="1:7" x14ac:dyDescent="0.15">
      <c r="A7204" s="3" t="s">
        <v>8286</v>
      </c>
      <c r="B7204" t="s">
        <v>13734</v>
      </c>
      <c r="C7204" s="2"/>
      <c r="D7204" s="2"/>
      <c r="E7204" s="2"/>
      <c r="F7204" s="2">
        <v>8</v>
      </c>
      <c r="G7204" s="2">
        <v>2299576</v>
      </c>
    </row>
    <row r="7205" spans="1:7" x14ac:dyDescent="0.15">
      <c r="A7205" s="3" t="s">
        <v>4288</v>
      </c>
      <c r="B7205" t="s">
        <v>13734</v>
      </c>
      <c r="C7205" s="2"/>
      <c r="D7205" s="2"/>
      <c r="E7205" s="2"/>
      <c r="F7205" s="2">
        <v>13</v>
      </c>
      <c r="G7205" s="2">
        <v>2297739</v>
      </c>
    </row>
    <row r="7206" spans="1:7" x14ac:dyDescent="0.15">
      <c r="A7206" s="3" t="s">
        <v>3772</v>
      </c>
      <c r="B7206" t="s">
        <v>13734</v>
      </c>
      <c r="C7206" s="2"/>
      <c r="D7206" s="2"/>
      <c r="E7206" s="2"/>
      <c r="F7206" s="2">
        <v>8</v>
      </c>
      <c r="G7206" s="2">
        <v>2297668</v>
      </c>
    </row>
    <row r="7207" spans="1:7" x14ac:dyDescent="0.15">
      <c r="A7207" s="3" t="s">
        <v>8287</v>
      </c>
      <c r="B7207" t="s">
        <v>13734</v>
      </c>
      <c r="C7207" s="2"/>
      <c r="D7207" s="2"/>
      <c r="E7207" s="2"/>
      <c r="F7207" s="2">
        <v>9</v>
      </c>
      <c r="G7207" s="2">
        <v>2297616</v>
      </c>
    </row>
    <row r="7208" spans="1:7" x14ac:dyDescent="0.15">
      <c r="A7208" s="3" t="s">
        <v>8288</v>
      </c>
      <c r="B7208" t="s">
        <v>13734</v>
      </c>
      <c r="C7208" s="2"/>
      <c r="D7208" s="2"/>
      <c r="E7208" s="2"/>
      <c r="F7208" s="2">
        <v>21</v>
      </c>
      <c r="G7208" s="2">
        <v>2297069</v>
      </c>
    </row>
    <row r="7209" spans="1:7" x14ac:dyDescent="0.15">
      <c r="A7209" s="3" t="s">
        <v>8289</v>
      </c>
      <c r="B7209" t="s">
        <v>25</v>
      </c>
      <c r="C7209" s="2"/>
      <c r="D7209" s="2"/>
      <c r="E7209" s="2">
        <v>1</v>
      </c>
      <c r="F7209" s="2">
        <v>7</v>
      </c>
      <c r="G7209" s="2">
        <v>2296772</v>
      </c>
    </row>
    <row r="7210" spans="1:7" x14ac:dyDescent="0.15">
      <c r="A7210" s="3" t="s">
        <v>8290</v>
      </c>
      <c r="B7210" t="s">
        <v>13734</v>
      </c>
      <c r="C7210" s="2"/>
      <c r="D7210" s="2"/>
      <c r="E7210" s="2"/>
      <c r="F7210" s="2">
        <v>7</v>
      </c>
      <c r="G7210" s="2">
        <v>2296676</v>
      </c>
    </row>
    <row r="7211" spans="1:7" x14ac:dyDescent="0.15">
      <c r="A7211" s="3" t="s">
        <v>8291</v>
      </c>
      <c r="B7211" t="s">
        <v>13734</v>
      </c>
      <c r="C7211" s="2"/>
      <c r="D7211" s="2"/>
      <c r="E7211" s="2"/>
      <c r="F7211" s="2">
        <v>18</v>
      </c>
      <c r="G7211" s="2">
        <v>2296540</v>
      </c>
    </row>
    <row r="7212" spans="1:7" x14ac:dyDescent="0.15">
      <c r="A7212" s="3" t="s">
        <v>8292</v>
      </c>
      <c r="B7212" t="s">
        <v>13734</v>
      </c>
      <c r="C7212" s="2"/>
      <c r="D7212" s="2"/>
      <c r="E7212" s="2"/>
      <c r="F7212" s="2">
        <v>11</v>
      </c>
      <c r="G7212" s="2">
        <v>2293427</v>
      </c>
    </row>
    <row r="7213" spans="1:7" x14ac:dyDescent="0.15">
      <c r="A7213" s="3" t="s">
        <v>8293</v>
      </c>
      <c r="B7213" t="s">
        <v>13734</v>
      </c>
      <c r="C7213" s="2"/>
      <c r="D7213" s="2"/>
      <c r="E7213" s="2"/>
      <c r="F7213" s="2">
        <v>6</v>
      </c>
      <c r="G7213" s="2">
        <v>2293136</v>
      </c>
    </row>
    <row r="7214" spans="1:7" x14ac:dyDescent="0.15">
      <c r="A7214" s="3" t="s">
        <v>3579</v>
      </c>
      <c r="B7214" t="s">
        <v>13734</v>
      </c>
      <c r="C7214" s="2"/>
      <c r="D7214" s="2"/>
      <c r="E7214" s="2"/>
      <c r="F7214" s="2">
        <v>15</v>
      </c>
      <c r="G7214" s="2">
        <v>2292357</v>
      </c>
    </row>
    <row r="7215" spans="1:7" x14ac:dyDescent="0.15">
      <c r="A7215" s="3" t="s">
        <v>8294</v>
      </c>
      <c r="B7215" t="s">
        <v>13734</v>
      </c>
      <c r="C7215" s="2"/>
      <c r="D7215" s="2"/>
      <c r="E7215" s="2"/>
      <c r="F7215" s="2">
        <v>8</v>
      </c>
      <c r="G7215" s="2">
        <v>2292290</v>
      </c>
    </row>
    <row r="7216" spans="1:7" x14ac:dyDescent="0.15">
      <c r="A7216" s="3" t="s">
        <v>8295</v>
      </c>
      <c r="B7216" t="s">
        <v>264</v>
      </c>
      <c r="C7216" s="2"/>
      <c r="D7216" s="2"/>
      <c r="E7216" s="2">
        <v>1</v>
      </c>
      <c r="F7216" s="2">
        <v>8</v>
      </c>
      <c r="G7216" s="2">
        <v>2292218</v>
      </c>
    </row>
    <row r="7217" spans="1:7" x14ac:dyDescent="0.15">
      <c r="A7217" s="3" t="s">
        <v>8296</v>
      </c>
      <c r="B7217" t="s">
        <v>13734</v>
      </c>
      <c r="C7217" s="2"/>
      <c r="D7217" s="2"/>
      <c r="E7217" s="2"/>
      <c r="F7217" s="2">
        <v>8</v>
      </c>
      <c r="G7217" s="2">
        <v>2291624</v>
      </c>
    </row>
    <row r="7218" spans="1:7" x14ac:dyDescent="0.15">
      <c r="A7218" s="3" t="s">
        <v>8297</v>
      </c>
      <c r="B7218" t="s">
        <v>13734</v>
      </c>
      <c r="C7218" s="2"/>
      <c r="D7218" s="2"/>
      <c r="E7218" s="2"/>
      <c r="F7218" s="2">
        <v>8</v>
      </c>
      <c r="G7218" s="2">
        <v>2290089</v>
      </c>
    </row>
    <row r="7219" spans="1:7" x14ac:dyDescent="0.15">
      <c r="A7219" s="3" t="s">
        <v>8298</v>
      </c>
      <c r="B7219" t="s">
        <v>13734</v>
      </c>
      <c r="C7219" s="2"/>
      <c r="D7219" s="2"/>
      <c r="E7219" s="2"/>
      <c r="F7219" s="2">
        <v>8</v>
      </c>
      <c r="G7219" s="2">
        <v>2289303</v>
      </c>
    </row>
    <row r="7220" spans="1:7" x14ac:dyDescent="0.15">
      <c r="A7220" s="3" t="s">
        <v>8299</v>
      </c>
      <c r="B7220" t="s">
        <v>13734</v>
      </c>
      <c r="C7220" s="2"/>
      <c r="D7220" s="2"/>
      <c r="E7220" s="2"/>
      <c r="F7220" s="2">
        <v>7</v>
      </c>
      <c r="G7220" s="2">
        <v>2289274</v>
      </c>
    </row>
    <row r="7221" spans="1:7" x14ac:dyDescent="0.15">
      <c r="A7221" s="3" t="s">
        <v>8300</v>
      </c>
      <c r="B7221" t="s">
        <v>13558</v>
      </c>
      <c r="C7221" s="2"/>
      <c r="D7221" s="2"/>
      <c r="E7221" s="2">
        <v>1</v>
      </c>
      <c r="F7221" s="2">
        <v>9</v>
      </c>
      <c r="G7221" s="2">
        <v>2288962</v>
      </c>
    </row>
    <row r="7222" spans="1:7" x14ac:dyDescent="0.15">
      <c r="A7222" s="3" t="s">
        <v>8301</v>
      </c>
      <c r="B7222" t="s">
        <v>13734</v>
      </c>
      <c r="C7222" s="2"/>
      <c r="D7222" s="2"/>
      <c r="E7222" s="2"/>
      <c r="F7222" s="2">
        <v>16</v>
      </c>
      <c r="G7222" s="2">
        <v>2288484</v>
      </c>
    </row>
    <row r="7223" spans="1:7" x14ac:dyDescent="0.15">
      <c r="A7223" s="3" t="s">
        <v>8302</v>
      </c>
      <c r="B7223" t="s">
        <v>13734</v>
      </c>
      <c r="C7223" s="2"/>
      <c r="D7223" s="2"/>
      <c r="E7223" s="2"/>
      <c r="F7223" s="2">
        <v>13</v>
      </c>
      <c r="G7223" s="2">
        <v>2288146</v>
      </c>
    </row>
    <row r="7224" spans="1:7" x14ac:dyDescent="0.15">
      <c r="A7224" s="3" t="s">
        <v>4293</v>
      </c>
      <c r="B7224" t="s">
        <v>13734</v>
      </c>
      <c r="C7224" s="2"/>
      <c r="D7224" s="2"/>
      <c r="E7224" s="2"/>
      <c r="F7224" s="2">
        <v>19</v>
      </c>
      <c r="G7224" s="2">
        <v>2287961</v>
      </c>
    </row>
    <row r="7225" spans="1:7" x14ac:dyDescent="0.15">
      <c r="A7225" s="3" t="s">
        <v>3130</v>
      </c>
      <c r="B7225" t="s">
        <v>13734</v>
      </c>
      <c r="C7225" s="2"/>
      <c r="D7225" s="2"/>
      <c r="E7225" s="2"/>
      <c r="F7225" s="2">
        <v>11</v>
      </c>
      <c r="G7225" s="2">
        <v>2286638</v>
      </c>
    </row>
    <row r="7226" spans="1:7" x14ac:dyDescent="0.15">
      <c r="A7226" s="3" t="s">
        <v>8303</v>
      </c>
      <c r="B7226" t="s">
        <v>1</v>
      </c>
      <c r="C7226" s="2"/>
      <c r="D7226" s="2"/>
      <c r="E7226" s="2">
        <v>1</v>
      </c>
      <c r="F7226" s="2">
        <v>5</v>
      </c>
      <c r="G7226" s="2">
        <v>2284628</v>
      </c>
    </row>
    <row r="7227" spans="1:7" x14ac:dyDescent="0.15">
      <c r="A7227" s="3" t="s">
        <v>4531</v>
      </c>
      <c r="B7227" t="s">
        <v>13734</v>
      </c>
      <c r="C7227" s="2"/>
      <c r="D7227" s="2"/>
      <c r="E7227" s="2"/>
      <c r="F7227" s="2">
        <v>6</v>
      </c>
      <c r="G7227" s="2">
        <v>2284603</v>
      </c>
    </row>
    <row r="7228" spans="1:7" x14ac:dyDescent="0.15">
      <c r="A7228" s="3" t="s">
        <v>8304</v>
      </c>
      <c r="B7228" t="s">
        <v>13734</v>
      </c>
      <c r="C7228" s="2"/>
      <c r="D7228" s="2"/>
      <c r="E7228" s="2"/>
      <c r="F7228" s="2">
        <v>16</v>
      </c>
      <c r="G7228" s="2">
        <v>2283355</v>
      </c>
    </row>
    <row r="7229" spans="1:7" x14ac:dyDescent="0.15">
      <c r="A7229" s="3" t="s">
        <v>8305</v>
      </c>
      <c r="B7229" t="s">
        <v>13734</v>
      </c>
      <c r="C7229" s="2"/>
      <c r="D7229" s="2"/>
      <c r="E7229" s="2"/>
      <c r="F7229" s="2">
        <v>19</v>
      </c>
      <c r="G7229" s="2">
        <v>2282565</v>
      </c>
    </row>
    <row r="7230" spans="1:7" x14ac:dyDescent="0.15">
      <c r="A7230" s="3" t="s">
        <v>8306</v>
      </c>
      <c r="B7230" t="s">
        <v>13734</v>
      </c>
      <c r="C7230" s="2"/>
      <c r="D7230" s="2"/>
      <c r="E7230" s="2"/>
      <c r="F7230" s="2">
        <v>6</v>
      </c>
      <c r="G7230" s="2">
        <v>2280354</v>
      </c>
    </row>
    <row r="7231" spans="1:7" x14ac:dyDescent="0.15">
      <c r="A7231" s="3" t="s">
        <v>8307</v>
      </c>
      <c r="B7231" t="s">
        <v>13734</v>
      </c>
      <c r="C7231" s="2"/>
      <c r="D7231" s="2"/>
      <c r="E7231" s="2"/>
      <c r="F7231" s="2">
        <v>5</v>
      </c>
      <c r="G7231" s="2">
        <v>2280313</v>
      </c>
    </row>
    <row r="7232" spans="1:7" x14ac:dyDescent="0.15">
      <c r="A7232" s="3" t="s">
        <v>8308</v>
      </c>
      <c r="B7232" t="s">
        <v>13734</v>
      </c>
      <c r="C7232" s="2"/>
      <c r="D7232" s="2"/>
      <c r="E7232" s="2"/>
      <c r="F7232" s="2">
        <v>19</v>
      </c>
      <c r="G7232" s="2">
        <v>2280253</v>
      </c>
    </row>
    <row r="7233" spans="1:7" x14ac:dyDescent="0.15">
      <c r="A7233" s="3" t="s">
        <v>8309</v>
      </c>
      <c r="B7233" t="s">
        <v>13734</v>
      </c>
      <c r="C7233" s="2"/>
      <c r="D7233" s="2"/>
      <c r="E7233" s="2"/>
      <c r="F7233" s="2">
        <v>14</v>
      </c>
      <c r="G7233" s="2">
        <v>2278269</v>
      </c>
    </row>
    <row r="7234" spans="1:7" x14ac:dyDescent="0.15">
      <c r="A7234" s="3" t="s">
        <v>8310</v>
      </c>
      <c r="B7234" t="s">
        <v>13734</v>
      </c>
      <c r="C7234" s="2"/>
      <c r="D7234" s="2"/>
      <c r="E7234" s="2"/>
      <c r="F7234" s="2">
        <v>11</v>
      </c>
      <c r="G7234" s="2">
        <v>2277279</v>
      </c>
    </row>
    <row r="7235" spans="1:7" x14ac:dyDescent="0.15">
      <c r="A7235" s="3" t="s">
        <v>2482</v>
      </c>
      <c r="B7235" t="s">
        <v>13734</v>
      </c>
      <c r="C7235" s="2"/>
      <c r="D7235" s="2"/>
      <c r="E7235" s="2"/>
      <c r="F7235" s="2">
        <v>11</v>
      </c>
      <c r="G7235" s="2">
        <v>2276849</v>
      </c>
    </row>
    <row r="7236" spans="1:7" x14ac:dyDescent="0.15">
      <c r="A7236" s="3" t="s">
        <v>8311</v>
      </c>
      <c r="B7236" t="s">
        <v>13765</v>
      </c>
      <c r="C7236" s="2" t="s">
        <v>264</v>
      </c>
      <c r="D7236" s="2"/>
      <c r="E7236">
        <v>1</v>
      </c>
      <c r="F7236" s="2">
        <v>12</v>
      </c>
      <c r="G7236" s="2">
        <v>2276804</v>
      </c>
    </row>
    <row r="7237" spans="1:7" x14ac:dyDescent="0.15">
      <c r="A7237" s="3" t="s">
        <v>3161</v>
      </c>
      <c r="B7237" t="s">
        <v>13734</v>
      </c>
      <c r="C7237" s="2"/>
      <c r="D7237" s="2"/>
      <c r="E7237" s="2"/>
      <c r="F7237" s="2">
        <v>11</v>
      </c>
      <c r="G7237" s="2">
        <v>2276466</v>
      </c>
    </row>
    <row r="7238" spans="1:7" x14ac:dyDescent="0.15">
      <c r="A7238" s="3" t="s">
        <v>8312</v>
      </c>
      <c r="B7238" t="s">
        <v>13734</v>
      </c>
      <c r="C7238" s="2"/>
      <c r="D7238" s="2"/>
      <c r="E7238" s="2"/>
      <c r="F7238" s="2">
        <v>9</v>
      </c>
      <c r="G7238" s="2">
        <v>2276168</v>
      </c>
    </row>
    <row r="7239" spans="1:7" x14ac:dyDescent="0.15">
      <c r="A7239" s="3" t="s">
        <v>3236</v>
      </c>
      <c r="B7239" t="s">
        <v>13734</v>
      </c>
      <c r="C7239" s="2"/>
      <c r="D7239" s="2"/>
      <c r="E7239" s="2"/>
      <c r="F7239" s="2">
        <v>5</v>
      </c>
      <c r="G7239" s="2">
        <v>2275804</v>
      </c>
    </row>
    <row r="7240" spans="1:7" x14ac:dyDescent="0.15">
      <c r="A7240" s="3" t="s">
        <v>8313</v>
      </c>
      <c r="B7240" t="s">
        <v>13734</v>
      </c>
      <c r="C7240" s="2"/>
      <c r="D7240" s="2"/>
      <c r="E7240" s="2"/>
      <c r="F7240" s="2">
        <v>24</v>
      </c>
      <c r="G7240" s="2">
        <v>2274461</v>
      </c>
    </row>
    <row r="7241" spans="1:7" x14ac:dyDescent="0.15">
      <c r="A7241" s="3" t="s">
        <v>8314</v>
      </c>
      <c r="B7241" t="s">
        <v>13734</v>
      </c>
      <c r="C7241" s="2"/>
      <c r="D7241" s="2"/>
      <c r="E7241" s="2"/>
      <c r="F7241" s="2">
        <v>11</v>
      </c>
      <c r="G7241" s="2">
        <v>2273598</v>
      </c>
    </row>
    <row r="7242" spans="1:7" x14ac:dyDescent="0.15">
      <c r="A7242" s="3" t="s">
        <v>3918</v>
      </c>
      <c r="B7242" t="s">
        <v>3</v>
      </c>
      <c r="C7242" s="2"/>
      <c r="D7242" s="2"/>
      <c r="E7242" s="2">
        <v>1</v>
      </c>
      <c r="F7242" s="2">
        <v>7</v>
      </c>
      <c r="G7242" s="2">
        <v>2272972</v>
      </c>
    </row>
    <row r="7243" spans="1:7" x14ac:dyDescent="0.15">
      <c r="A7243" s="3" t="s">
        <v>2024</v>
      </c>
      <c r="B7243" t="s">
        <v>13734</v>
      </c>
      <c r="C7243" s="2"/>
      <c r="D7243" s="2"/>
      <c r="E7243" s="2"/>
      <c r="F7243" s="2">
        <v>5</v>
      </c>
      <c r="G7243" s="2">
        <v>2272652</v>
      </c>
    </row>
    <row r="7244" spans="1:7" x14ac:dyDescent="0.15">
      <c r="A7244" s="3" t="s">
        <v>8315</v>
      </c>
      <c r="B7244" t="s">
        <v>13734</v>
      </c>
      <c r="C7244" s="2"/>
      <c r="D7244" s="2"/>
      <c r="E7244" s="2"/>
      <c r="F7244" s="2">
        <v>10</v>
      </c>
      <c r="G7244" s="2">
        <v>2271999</v>
      </c>
    </row>
    <row r="7245" spans="1:7" x14ac:dyDescent="0.15">
      <c r="A7245" s="3" t="s">
        <v>8316</v>
      </c>
      <c r="B7245" t="s">
        <v>13734</v>
      </c>
      <c r="C7245" s="2"/>
      <c r="D7245" s="2"/>
      <c r="E7245" s="2"/>
      <c r="F7245" s="2">
        <v>18</v>
      </c>
      <c r="G7245" s="2">
        <v>2271017</v>
      </c>
    </row>
    <row r="7246" spans="1:7" x14ac:dyDescent="0.15">
      <c r="A7246" s="3" t="s">
        <v>8317</v>
      </c>
      <c r="B7246" t="s">
        <v>13734</v>
      </c>
      <c r="C7246" s="2"/>
      <c r="D7246" s="2"/>
      <c r="E7246" s="2"/>
      <c r="F7246" s="2">
        <v>9</v>
      </c>
      <c r="G7246" s="2">
        <v>2270340</v>
      </c>
    </row>
    <row r="7247" spans="1:7" x14ac:dyDescent="0.15">
      <c r="A7247" s="3" t="s">
        <v>4485</v>
      </c>
      <c r="B7247" t="s">
        <v>13734</v>
      </c>
      <c r="C7247" s="2"/>
      <c r="D7247" s="2"/>
      <c r="E7247" s="2"/>
      <c r="F7247" s="2">
        <v>5</v>
      </c>
      <c r="G7247" s="2">
        <v>2269853</v>
      </c>
    </row>
    <row r="7248" spans="1:7" x14ac:dyDescent="0.15">
      <c r="A7248" s="3" t="s">
        <v>8318</v>
      </c>
      <c r="B7248" t="s">
        <v>13734</v>
      </c>
      <c r="C7248" s="2"/>
      <c r="D7248" s="2"/>
      <c r="E7248" s="2"/>
      <c r="F7248" s="2">
        <v>14</v>
      </c>
      <c r="G7248" s="2">
        <v>2269539</v>
      </c>
    </row>
    <row r="7249" spans="1:7" x14ac:dyDescent="0.15">
      <c r="A7249" s="3" t="s">
        <v>8319</v>
      </c>
      <c r="B7249" t="s">
        <v>13734</v>
      </c>
      <c r="C7249" s="2"/>
      <c r="D7249" s="2"/>
      <c r="E7249" s="2"/>
      <c r="F7249" s="2">
        <v>5</v>
      </c>
      <c r="G7249" s="2">
        <v>2269313</v>
      </c>
    </row>
    <row r="7250" spans="1:7" x14ac:dyDescent="0.15">
      <c r="A7250" s="3" t="s">
        <v>8320</v>
      </c>
      <c r="B7250" t="s">
        <v>13773</v>
      </c>
      <c r="C7250" s="2"/>
      <c r="D7250" s="2"/>
      <c r="E7250" s="2">
        <v>1</v>
      </c>
      <c r="F7250" s="2">
        <v>9</v>
      </c>
      <c r="G7250" s="2">
        <v>2267920</v>
      </c>
    </row>
    <row r="7251" spans="1:7" x14ac:dyDescent="0.15">
      <c r="A7251" s="3" t="s">
        <v>1659</v>
      </c>
      <c r="B7251" t="s">
        <v>13734</v>
      </c>
      <c r="C7251" s="2"/>
      <c r="D7251" s="2"/>
      <c r="E7251" s="2"/>
      <c r="F7251" s="2">
        <v>14</v>
      </c>
      <c r="G7251" s="2">
        <v>2267448</v>
      </c>
    </row>
    <row r="7252" spans="1:7" x14ac:dyDescent="0.15">
      <c r="A7252" s="3" t="s">
        <v>4504</v>
      </c>
      <c r="B7252" t="s">
        <v>13734</v>
      </c>
      <c r="C7252" s="2"/>
      <c r="D7252" s="2"/>
      <c r="E7252" s="2"/>
      <c r="F7252" s="2">
        <v>8</v>
      </c>
      <c r="G7252" s="2">
        <v>2267102</v>
      </c>
    </row>
    <row r="7253" spans="1:7" x14ac:dyDescent="0.15">
      <c r="A7253" s="3" t="s">
        <v>8321</v>
      </c>
      <c r="B7253" t="s">
        <v>13734</v>
      </c>
      <c r="C7253" s="2"/>
      <c r="D7253" s="2"/>
      <c r="E7253" s="2"/>
      <c r="F7253" s="2">
        <v>7</v>
      </c>
      <c r="G7253" s="2">
        <v>2266435</v>
      </c>
    </row>
    <row r="7254" spans="1:7" x14ac:dyDescent="0.15">
      <c r="A7254" s="3" t="s">
        <v>4660</v>
      </c>
      <c r="B7254" t="s">
        <v>13734</v>
      </c>
      <c r="C7254" s="2"/>
      <c r="D7254" s="2"/>
      <c r="E7254" s="2"/>
      <c r="F7254" s="2">
        <v>9</v>
      </c>
      <c r="G7254" s="2">
        <v>2266370</v>
      </c>
    </row>
    <row r="7255" spans="1:7" x14ac:dyDescent="0.15">
      <c r="A7255" s="3" t="s">
        <v>8322</v>
      </c>
      <c r="B7255" t="s">
        <v>13734</v>
      </c>
      <c r="C7255" s="2"/>
      <c r="D7255" s="2"/>
      <c r="E7255" s="2"/>
      <c r="F7255" s="2">
        <v>11</v>
      </c>
      <c r="G7255" s="2">
        <v>2266265</v>
      </c>
    </row>
    <row r="7256" spans="1:7" x14ac:dyDescent="0.15">
      <c r="A7256" s="3" t="s">
        <v>4290</v>
      </c>
      <c r="B7256" t="s">
        <v>13734</v>
      </c>
      <c r="C7256" s="2"/>
      <c r="D7256" s="2"/>
      <c r="E7256" s="2"/>
      <c r="F7256" s="2">
        <v>6</v>
      </c>
      <c r="G7256" s="2">
        <v>2266064</v>
      </c>
    </row>
    <row r="7257" spans="1:7" x14ac:dyDescent="0.15">
      <c r="A7257" s="3" t="s">
        <v>8323</v>
      </c>
      <c r="B7257" t="s">
        <v>13734</v>
      </c>
      <c r="C7257" s="2"/>
      <c r="D7257" s="2"/>
      <c r="E7257" s="2"/>
      <c r="F7257" s="2">
        <v>9</v>
      </c>
      <c r="G7257" s="2">
        <v>2265849</v>
      </c>
    </row>
    <row r="7258" spans="1:7" x14ac:dyDescent="0.15">
      <c r="A7258" s="3" t="s">
        <v>8324</v>
      </c>
      <c r="B7258" t="s">
        <v>13734</v>
      </c>
      <c r="C7258" s="2"/>
      <c r="D7258" s="2"/>
      <c r="E7258" s="2"/>
      <c r="F7258" s="2">
        <v>8</v>
      </c>
      <c r="G7258" s="2">
        <v>2264444</v>
      </c>
    </row>
    <row r="7259" spans="1:7" x14ac:dyDescent="0.15">
      <c r="A7259" s="3" t="s">
        <v>8325</v>
      </c>
      <c r="B7259" t="s">
        <v>13734</v>
      </c>
      <c r="C7259" s="2"/>
      <c r="D7259" s="2"/>
      <c r="E7259" s="2"/>
      <c r="F7259" s="2">
        <v>7</v>
      </c>
      <c r="G7259" s="2">
        <v>2264206</v>
      </c>
    </row>
    <row r="7260" spans="1:7" x14ac:dyDescent="0.15">
      <c r="A7260" s="3" t="s">
        <v>8326</v>
      </c>
      <c r="B7260" t="s">
        <v>13734</v>
      </c>
      <c r="C7260" s="2"/>
      <c r="D7260" s="2"/>
      <c r="E7260" s="2"/>
      <c r="F7260" s="2">
        <v>5</v>
      </c>
      <c r="G7260" s="2">
        <v>2264048</v>
      </c>
    </row>
    <row r="7261" spans="1:7" x14ac:dyDescent="0.15">
      <c r="A7261" s="3" t="s">
        <v>8327</v>
      </c>
      <c r="B7261" t="s">
        <v>13734</v>
      </c>
      <c r="C7261" s="2"/>
      <c r="D7261" s="2"/>
      <c r="E7261" s="2"/>
      <c r="F7261" s="2">
        <v>5</v>
      </c>
      <c r="G7261" s="2">
        <v>2263815</v>
      </c>
    </row>
    <row r="7262" spans="1:7" x14ac:dyDescent="0.15">
      <c r="A7262" s="3" t="s">
        <v>4019</v>
      </c>
      <c r="B7262" t="s">
        <v>13734</v>
      </c>
      <c r="C7262" s="2"/>
      <c r="D7262" s="2"/>
      <c r="E7262" s="2"/>
      <c r="F7262" s="2">
        <v>6</v>
      </c>
      <c r="G7262" s="2">
        <v>2263466</v>
      </c>
    </row>
    <row r="7263" spans="1:7" x14ac:dyDescent="0.15">
      <c r="A7263" s="3" t="s">
        <v>8328</v>
      </c>
      <c r="B7263" t="s">
        <v>13734</v>
      </c>
      <c r="C7263" s="2"/>
      <c r="D7263" s="2"/>
      <c r="E7263" s="2"/>
      <c r="F7263" s="2">
        <v>5</v>
      </c>
      <c r="G7263" s="2">
        <v>2261780</v>
      </c>
    </row>
    <row r="7264" spans="1:7" x14ac:dyDescent="0.15">
      <c r="A7264" s="3" t="s">
        <v>8329</v>
      </c>
      <c r="B7264" t="s">
        <v>13734</v>
      </c>
      <c r="C7264" s="2"/>
      <c r="D7264" s="2"/>
      <c r="E7264" s="2"/>
      <c r="F7264" s="2">
        <v>11</v>
      </c>
      <c r="G7264" s="2">
        <v>2260697</v>
      </c>
    </row>
    <row r="7265" spans="1:7" x14ac:dyDescent="0.15">
      <c r="A7265" s="3" t="s">
        <v>8330</v>
      </c>
      <c r="B7265" t="s">
        <v>13734</v>
      </c>
      <c r="C7265" s="2"/>
      <c r="D7265" s="2"/>
      <c r="E7265" s="2"/>
      <c r="F7265" s="2">
        <v>18</v>
      </c>
      <c r="G7265" s="2">
        <v>2259812</v>
      </c>
    </row>
    <row r="7266" spans="1:7" x14ac:dyDescent="0.15">
      <c r="A7266" s="3" t="s">
        <v>8331</v>
      </c>
      <c r="B7266" t="s">
        <v>13734</v>
      </c>
      <c r="C7266" s="2"/>
      <c r="D7266" s="2"/>
      <c r="E7266" s="2"/>
      <c r="F7266" s="2">
        <v>6</v>
      </c>
      <c r="G7266" s="2">
        <v>2259764</v>
      </c>
    </row>
    <row r="7267" spans="1:7" x14ac:dyDescent="0.15">
      <c r="A7267" s="3" t="s">
        <v>8332</v>
      </c>
      <c r="B7267" t="s">
        <v>13734</v>
      </c>
      <c r="C7267" s="2"/>
      <c r="D7267" s="2"/>
      <c r="E7267" s="2"/>
      <c r="F7267" s="2">
        <v>8</v>
      </c>
      <c r="G7267" s="2">
        <v>2259756</v>
      </c>
    </row>
    <row r="7268" spans="1:7" x14ac:dyDescent="0.15">
      <c r="A7268" s="3" t="s">
        <v>8333</v>
      </c>
      <c r="B7268" t="s">
        <v>13734</v>
      </c>
      <c r="C7268" s="2"/>
      <c r="D7268" s="2"/>
      <c r="E7268" s="2"/>
      <c r="F7268" s="2">
        <v>20</v>
      </c>
      <c r="G7268" s="2">
        <v>2257745</v>
      </c>
    </row>
    <row r="7269" spans="1:7" x14ac:dyDescent="0.15">
      <c r="A7269" s="3" t="s">
        <v>1211</v>
      </c>
      <c r="B7269" t="s">
        <v>13734</v>
      </c>
      <c r="C7269" s="2"/>
      <c r="D7269" s="2"/>
      <c r="E7269" s="2"/>
      <c r="F7269" s="2">
        <v>10</v>
      </c>
      <c r="G7269" s="2">
        <v>2257315</v>
      </c>
    </row>
    <row r="7270" spans="1:7" x14ac:dyDescent="0.15">
      <c r="A7270" s="3" t="s">
        <v>3062</v>
      </c>
      <c r="B7270" t="s">
        <v>13734</v>
      </c>
      <c r="C7270" s="2"/>
      <c r="D7270" s="2"/>
      <c r="E7270" s="2"/>
      <c r="F7270" s="2">
        <v>8</v>
      </c>
      <c r="G7270" s="2">
        <v>2256715</v>
      </c>
    </row>
    <row r="7271" spans="1:7" x14ac:dyDescent="0.15">
      <c r="A7271" s="3" t="s">
        <v>3645</v>
      </c>
      <c r="B7271" t="s">
        <v>13734</v>
      </c>
      <c r="C7271" s="2"/>
      <c r="D7271" s="2"/>
      <c r="E7271" s="2"/>
      <c r="F7271" s="2">
        <v>13</v>
      </c>
      <c r="G7271" s="2">
        <v>2256604</v>
      </c>
    </row>
    <row r="7272" spans="1:7" x14ac:dyDescent="0.15">
      <c r="A7272" s="3" t="s">
        <v>8334</v>
      </c>
      <c r="B7272" t="s">
        <v>13734</v>
      </c>
      <c r="C7272" s="2"/>
      <c r="D7272" s="2"/>
      <c r="E7272" s="2"/>
      <c r="F7272" s="2">
        <v>8</v>
      </c>
      <c r="G7272" s="2">
        <v>2256261</v>
      </c>
    </row>
    <row r="7273" spans="1:7" x14ac:dyDescent="0.15">
      <c r="A7273" s="3" t="s">
        <v>8335</v>
      </c>
      <c r="B7273" t="s">
        <v>13734</v>
      </c>
      <c r="C7273" s="2"/>
      <c r="D7273" s="2"/>
      <c r="E7273" s="2"/>
      <c r="F7273" s="2">
        <v>11</v>
      </c>
      <c r="G7273" s="2">
        <v>2255948</v>
      </c>
    </row>
    <row r="7274" spans="1:7" x14ac:dyDescent="0.15">
      <c r="A7274" s="3" t="s">
        <v>8336</v>
      </c>
      <c r="B7274" t="s">
        <v>13734</v>
      </c>
      <c r="C7274" s="2"/>
      <c r="D7274" s="2"/>
      <c r="E7274" s="2"/>
      <c r="F7274" s="2">
        <v>7</v>
      </c>
      <c r="G7274" s="2">
        <v>2254682</v>
      </c>
    </row>
    <row r="7275" spans="1:7" x14ac:dyDescent="0.15">
      <c r="A7275" s="3" t="s">
        <v>8337</v>
      </c>
      <c r="B7275" t="s">
        <v>13734</v>
      </c>
      <c r="C7275" s="2"/>
      <c r="D7275" s="2"/>
      <c r="E7275" s="2"/>
      <c r="F7275" s="2">
        <v>7</v>
      </c>
      <c r="G7275" s="2">
        <v>2250745</v>
      </c>
    </row>
    <row r="7276" spans="1:7" x14ac:dyDescent="0.15">
      <c r="A7276" s="3" t="s">
        <v>8338</v>
      </c>
      <c r="B7276" t="s">
        <v>13734</v>
      </c>
      <c r="C7276" s="2"/>
      <c r="D7276" s="2"/>
      <c r="E7276" s="2"/>
      <c r="F7276" s="2">
        <v>6</v>
      </c>
      <c r="G7276" s="2">
        <v>2250472</v>
      </c>
    </row>
    <row r="7277" spans="1:7" x14ac:dyDescent="0.15">
      <c r="A7277" s="3" t="s">
        <v>4379</v>
      </c>
      <c r="B7277" t="s">
        <v>13734</v>
      </c>
      <c r="C7277" s="2"/>
      <c r="D7277" s="2"/>
      <c r="E7277" s="2"/>
      <c r="F7277" s="2">
        <v>11</v>
      </c>
      <c r="G7277" s="2">
        <v>2250208</v>
      </c>
    </row>
    <row r="7278" spans="1:7" x14ac:dyDescent="0.15">
      <c r="A7278" s="3" t="s">
        <v>8339</v>
      </c>
      <c r="B7278" t="s">
        <v>13734</v>
      </c>
      <c r="C7278" s="2"/>
      <c r="D7278" s="2"/>
      <c r="E7278" s="2"/>
      <c r="F7278" s="2">
        <v>13</v>
      </c>
      <c r="G7278" s="2">
        <v>2247800</v>
      </c>
    </row>
    <row r="7279" spans="1:7" x14ac:dyDescent="0.15">
      <c r="A7279" s="3" t="s">
        <v>8340</v>
      </c>
      <c r="B7279" t="s">
        <v>13734</v>
      </c>
      <c r="C7279" s="2"/>
      <c r="D7279" s="2"/>
      <c r="E7279" s="2"/>
      <c r="F7279" s="2">
        <v>12</v>
      </c>
      <c r="G7279" s="2">
        <v>2246841</v>
      </c>
    </row>
    <row r="7280" spans="1:7" x14ac:dyDescent="0.15">
      <c r="A7280" s="3" t="s">
        <v>8341</v>
      </c>
      <c r="B7280" t="s">
        <v>13734</v>
      </c>
      <c r="C7280" s="2"/>
      <c r="D7280" s="2"/>
      <c r="E7280" s="2"/>
      <c r="F7280" s="2">
        <v>12</v>
      </c>
      <c r="G7280" s="2">
        <v>2246832</v>
      </c>
    </row>
    <row r="7281" spans="1:7" x14ac:dyDescent="0.15">
      <c r="A7281" s="3" t="s">
        <v>8342</v>
      </c>
      <c r="B7281" t="s">
        <v>13734</v>
      </c>
      <c r="C7281" s="2"/>
      <c r="D7281" s="2"/>
      <c r="E7281" s="2"/>
      <c r="F7281" s="2">
        <v>8</v>
      </c>
      <c r="G7281" s="2">
        <v>2246417</v>
      </c>
    </row>
    <row r="7282" spans="1:7" x14ac:dyDescent="0.15">
      <c r="A7282" s="3" t="s">
        <v>8343</v>
      </c>
      <c r="B7282" t="s">
        <v>13734</v>
      </c>
      <c r="C7282" s="2"/>
      <c r="D7282" s="2"/>
      <c r="E7282" s="2"/>
      <c r="F7282" s="2">
        <v>6</v>
      </c>
      <c r="G7282" s="2">
        <v>2245365</v>
      </c>
    </row>
    <row r="7283" spans="1:7" x14ac:dyDescent="0.15">
      <c r="A7283" s="3" t="s">
        <v>8344</v>
      </c>
      <c r="B7283" t="s">
        <v>13734</v>
      </c>
      <c r="C7283" s="2"/>
      <c r="D7283" s="2"/>
      <c r="E7283" s="2"/>
      <c r="F7283" s="2">
        <v>21</v>
      </c>
      <c r="G7283" s="2">
        <v>2244999</v>
      </c>
    </row>
    <row r="7284" spans="1:7" x14ac:dyDescent="0.15">
      <c r="A7284" s="3" t="s">
        <v>8345</v>
      </c>
      <c r="B7284" t="s">
        <v>13734</v>
      </c>
      <c r="C7284" s="2"/>
      <c r="D7284" s="2"/>
      <c r="E7284" s="2"/>
      <c r="F7284" s="2">
        <v>5</v>
      </c>
      <c r="G7284" s="2">
        <v>2244584</v>
      </c>
    </row>
    <row r="7285" spans="1:7" x14ac:dyDescent="0.15">
      <c r="A7285" s="3" t="s">
        <v>8346</v>
      </c>
      <c r="B7285" t="s">
        <v>13734</v>
      </c>
      <c r="C7285" s="2"/>
      <c r="D7285" s="2"/>
      <c r="E7285" s="2"/>
      <c r="F7285" s="2">
        <v>12</v>
      </c>
      <c r="G7285" s="2">
        <v>2244540</v>
      </c>
    </row>
    <row r="7286" spans="1:7" x14ac:dyDescent="0.15">
      <c r="A7286" s="3" t="s">
        <v>1289</v>
      </c>
      <c r="B7286" t="s">
        <v>13734</v>
      </c>
      <c r="C7286" s="2"/>
      <c r="D7286" s="2"/>
      <c r="E7286" s="2"/>
      <c r="F7286" s="2">
        <v>9</v>
      </c>
      <c r="G7286" s="2">
        <v>2244520</v>
      </c>
    </row>
    <row r="7287" spans="1:7" x14ac:dyDescent="0.15">
      <c r="A7287" s="3" t="s">
        <v>8347</v>
      </c>
      <c r="B7287" t="s">
        <v>638</v>
      </c>
      <c r="C7287" s="2"/>
      <c r="D7287" s="2"/>
      <c r="E7287" s="2">
        <v>1</v>
      </c>
      <c r="F7287" s="2">
        <v>7</v>
      </c>
      <c r="G7287" s="2">
        <v>2244434</v>
      </c>
    </row>
    <row r="7288" spans="1:7" x14ac:dyDescent="0.15">
      <c r="A7288" s="3" t="s">
        <v>2756</v>
      </c>
      <c r="B7288" t="s">
        <v>13734</v>
      </c>
      <c r="C7288" s="2"/>
      <c r="D7288" s="2"/>
      <c r="E7288" s="2"/>
      <c r="F7288" s="2">
        <v>15</v>
      </c>
      <c r="G7288" s="2">
        <v>2243233</v>
      </c>
    </row>
    <row r="7289" spans="1:7" x14ac:dyDescent="0.15">
      <c r="A7289" s="2" t="s">
        <v>8348</v>
      </c>
      <c r="B7289" t="s">
        <v>13734</v>
      </c>
      <c r="C7289" s="2"/>
      <c r="D7289" s="2"/>
      <c r="E7289" s="2"/>
      <c r="F7289" s="2">
        <v>12</v>
      </c>
      <c r="G7289" s="2">
        <v>2242100</v>
      </c>
    </row>
    <row r="7290" spans="1:7" x14ac:dyDescent="0.15">
      <c r="A7290" s="2" t="s">
        <v>8349</v>
      </c>
      <c r="B7290" t="s">
        <v>13734</v>
      </c>
      <c r="C7290" s="2"/>
      <c r="D7290" s="2"/>
      <c r="E7290" s="2"/>
      <c r="F7290" s="2">
        <v>7</v>
      </c>
      <c r="G7290" s="2">
        <v>2241772</v>
      </c>
    </row>
    <row r="7291" spans="1:7" x14ac:dyDescent="0.15">
      <c r="A7291" s="2" t="s">
        <v>8350</v>
      </c>
      <c r="B7291" t="s">
        <v>13734</v>
      </c>
      <c r="C7291" s="2"/>
      <c r="D7291" s="2"/>
      <c r="E7291" s="2"/>
      <c r="F7291" s="2">
        <v>5</v>
      </c>
      <c r="G7291" s="2">
        <v>2240605</v>
      </c>
    </row>
    <row r="7292" spans="1:7" x14ac:dyDescent="0.15">
      <c r="A7292" s="2" t="s">
        <v>8351</v>
      </c>
      <c r="B7292" t="s">
        <v>13734</v>
      </c>
      <c r="C7292" s="2"/>
      <c r="D7292" s="2"/>
      <c r="E7292" s="2"/>
      <c r="F7292" s="2">
        <v>5</v>
      </c>
      <c r="G7292" s="2">
        <v>2239066</v>
      </c>
    </row>
    <row r="7293" spans="1:7" x14ac:dyDescent="0.15">
      <c r="A7293" s="2" t="s">
        <v>8352</v>
      </c>
      <c r="B7293" t="s">
        <v>13734</v>
      </c>
      <c r="C7293" s="2"/>
      <c r="D7293" s="2"/>
      <c r="E7293" s="2"/>
      <c r="F7293" s="2">
        <v>10</v>
      </c>
      <c r="G7293" s="2">
        <v>2237646</v>
      </c>
    </row>
    <row r="7294" spans="1:7" x14ac:dyDescent="0.15">
      <c r="A7294" s="2" t="s">
        <v>3356</v>
      </c>
      <c r="B7294" t="s">
        <v>13734</v>
      </c>
      <c r="C7294" s="2"/>
      <c r="D7294" s="2"/>
      <c r="E7294" s="2"/>
      <c r="F7294" s="2">
        <v>14</v>
      </c>
      <c r="G7294" s="2">
        <v>2236954</v>
      </c>
    </row>
    <row r="7295" spans="1:7" x14ac:dyDescent="0.15">
      <c r="A7295" s="2" t="s">
        <v>8353</v>
      </c>
      <c r="B7295" t="s">
        <v>13734</v>
      </c>
      <c r="C7295" s="2"/>
      <c r="D7295" s="2"/>
      <c r="E7295" s="2"/>
      <c r="F7295" s="2">
        <v>22</v>
      </c>
      <c r="G7295" s="2">
        <v>2236583</v>
      </c>
    </row>
    <row r="7296" spans="1:7" x14ac:dyDescent="0.15">
      <c r="A7296" s="2" t="s">
        <v>8354</v>
      </c>
      <c r="B7296" t="s">
        <v>13734</v>
      </c>
      <c r="C7296" s="2"/>
      <c r="D7296" s="2"/>
      <c r="E7296" s="2"/>
      <c r="F7296" s="2">
        <v>17</v>
      </c>
      <c r="G7296" s="2">
        <v>2236529</v>
      </c>
    </row>
    <row r="7297" spans="1:7" x14ac:dyDescent="0.15">
      <c r="A7297" s="2" t="s">
        <v>8355</v>
      </c>
      <c r="B7297" t="s">
        <v>13773</v>
      </c>
      <c r="C7297" s="2"/>
      <c r="D7297" s="2"/>
      <c r="E7297" s="2">
        <v>1</v>
      </c>
      <c r="F7297" s="2">
        <v>13</v>
      </c>
      <c r="G7297" s="2">
        <v>2236410</v>
      </c>
    </row>
    <row r="7298" spans="1:7" x14ac:dyDescent="0.15">
      <c r="A7298" s="2" t="s">
        <v>8356</v>
      </c>
      <c r="B7298" t="s">
        <v>13734</v>
      </c>
      <c r="C7298" s="2"/>
      <c r="D7298" s="2"/>
      <c r="E7298" s="2"/>
      <c r="F7298" s="2">
        <v>5</v>
      </c>
      <c r="G7298" s="2">
        <v>2235446</v>
      </c>
    </row>
    <row r="7299" spans="1:7" x14ac:dyDescent="0.15">
      <c r="A7299" s="2" t="s">
        <v>8357</v>
      </c>
      <c r="B7299" t="s">
        <v>13734</v>
      </c>
      <c r="C7299" s="2"/>
      <c r="D7299" s="2"/>
      <c r="E7299" s="2"/>
      <c r="F7299" s="2">
        <v>14</v>
      </c>
      <c r="G7299" s="2">
        <v>2234257</v>
      </c>
    </row>
    <row r="7300" spans="1:7" x14ac:dyDescent="0.15">
      <c r="A7300" s="2" t="s">
        <v>8358</v>
      </c>
      <c r="B7300" t="s">
        <v>1</v>
      </c>
      <c r="C7300" s="2"/>
      <c r="D7300" s="2"/>
      <c r="E7300" s="2">
        <v>1</v>
      </c>
      <c r="F7300" s="2">
        <v>6</v>
      </c>
      <c r="G7300" s="2">
        <v>2233364</v>
      </c>
    </row>
    <row r="7301" spans="1:7" x14ac:dyDescent="0.15">
      <c r="A7301" s="2" t="s">
        <v>4435</v>
      </c>
      <c r="B7301" t="s">
        <v>1</v>
      </c>
      <c r="C7301" s="2"/>
      <c r="D7301" s="2"/>
      <c r="E7301" s="2">
        <v>1</v>
      </c>
      <c r="F7301" s="2">
        <v>17</v>
      </c>
      <c r="G7301" s="2">
        <v>2233097</v>
      </c>
    </row>
    <row r="7302" spans="1:7" x14ac:dyDescent="0.15">
      <c r="A7302" s="2" t="s">
        <v>8359</v>
      </c>
      <c r="B7302" t="s">
        <v>13734</v>
      </c>
      <c r="C7302" s="2"/>
      <c r="D7302" s="2"/>
      <c r="E7302" s="2"/>
      <c r="F7302" s="2">
        <v>9</v>
      </c>
      <c r="G7302" s="2">
        <v>2233036</v>
      </c>
    </row>
    <row r="7303" spans="1:7" x14ac:dyDescent="0.15">
      <c r="A7303" s="2" t="s">
        <v>8360</v>
      </c>
      <c r="B7303" t="s">
        <v>13734</v>
      </c>
      <c r="C7303" s="2"/>
      <c r="D7303" s="2"/>
      <c r="E7303" s="2"/>
      <c r="F7303" s="2">
        <v>13</v>
      </c>
      <c r="G7303" s="2">
        <v>2231878</v>
      </c>
    </row>
    <row r="7304" spans="1:7" x14ac:dyDescent="0.15">
      <c r="A7304" s="2" t="s">
        <v>2552</v>
      </c>
      <c r="B7304" t="s">
        <v>13734</v>
      </c>
      <c r="C7304" s="2"/>
      <c r="D7304" s="2"/>
      <c r="E7304" s="2"/>
      <c r="F7304" s="2">
        <v>7</v>
      </c>
      <c r="G7304" s="2">
        <v>2231136</v>
      </c>
    </row>
    <row r="7305" spans="1:7" x14ac:dyDescent="0.15">
      <c r="A7305" s="2" t="s">
        <v>8361</v>
      </c>
      <c r="B7305" t="s">
        <v>13734</v>
      </c>
      <c r="C7305" s="2"/>
      <c r="D7305" s="2"/>
      <c r="E7305" s="2"/>
      <c r="F7305" s="2">
        <v>14</v>
      </c>
      <c r="G7305" s="2">
        <v>2229619</v>
      </c>
    </row>
    <row r="7306" spans="1:7" x14ac:dyDescent="0.15">
      <c r="A7306" s="2" t="s">
        <v>8362</v>
      </c>
      <c r="B7306" t="s">
        <v>13734</v>
      </c>
      <c r="C7306" s="2"/>
      <c r="D7306" s="2"/>
      <c r="E7306" s="2"/>
      <c r="F7306" s="2">
        <v>22</v>
      </c>
      <c r="G7306" s="2">
        <v>2229538</v>
      </c>
    </row>
    <row r="7307" spans="1:7" x14ac:dyDescent="0.15">
      <c r="A7307" s="2" t="s">
        <v>8363</v>
      </c>
      <c r="B7307" t="s">
        <v>13734</v>
      </c>
      <c r="C7307" s="2"/>
      <c r="D7307" s="2"/>
      <c r="E7307" s="2"/>
      <c r="F7307" s="2">
        <v>8</v>
      </c>
      <c r="G7307" s="2">
        <v>2229231</v>
      </c>
    </row>
    <row r="7308" spans="1:7" x14ac:dyDescent="0.15">
      <c r="A7308" s="2" t="s">
        <v>8364</v>
      </c>
      <c r="B7308" t="s">
        <v>19</v>
      </c>
      <c r="C7308" s="2" t="s">
        <v>15</v>
      </c>
      <c r="D7308" s="2"/>
      <c r="E7308" s="2">
        <v>1</v>
      </c>
      <c r="F7308" s="2">
        <v>18</v>
      </c>
      <c r="G7308" s="2">
        <v>2229213</v>
      </c>
    </row>
    <row r="7309" spans="1:7" x14ac:dyDescent="0.15">
      <c r="A7309" s="2" t="s">
        <v>8365</v>
      </c>
      <c r="B7309" t="s">
        <v>1</v>
      </c>
      <c r="C7309" s="2"/>
      <c r="D7309" s="2"/>
      <c r="E7309" s="2">
        <v>1</v>
      </c>
      <c r="F7309" s="2">
        <v>5</v>
      </c>
      <c r="G7309" s="2">
        <v>2228807</v>
      </c>
    </row>
    <row r="7310" spans="1:7" x14ac:dyDescent="0.15">
      <c r="A7310" s="2" t="s">
        <v>8366</v>
      </c>
      <c r="B7310" t="s">
        <v>15</v>
      </c>
      <c r="C7310" s="2"/>
      <c r="D7310" s="2"/>
      <c r="E7310" s="2">
        <v>1</v>
      </c>
      <c r="F7310" s="2">
        <v>5</v>
      </c>
      <c r="G7310" s="2">
        <v>2227597</v>
      </c>
    </row>
    <row r="7311" spans="1:7" x14ac:dyDescent="0.15">
      <c r="A7311" s="2" t="s">
        <v>3107</v>
      </c>
      <c r="B7311" t="s">
        <v>13734</v>
      </c>
      <c r="C7311" s="2"/>
      <c r="D7311" s="2"/>
      <c r="E7311" s="2"/>
      <c r="F7311" s="2">
        <v>8</v>
      </c>
      <c r="G7311" s="2">
        <v>2227094</v>
      </c>
    </row>
    <row r="7312" spans="1:7" x14ac:dyDescent="0.15">
      <c r="A7312" s="2" t="s">
        <v>1268</v>
      </c>
      <c r="B7312" t="s">
        <v>13558</v>
      </c>
      <c r="C7312" s="2"/>
      <c r="D7312" s="2"/>
      <c r="E7312" s="2">
        <v>1</v>
      </c>
      <c r="F7312" s="2">
        <v>7</v>
      </c>
      <c r="G7312" s="2">
        <v>2227046</v>
      </c>
    </row>
    <row r="7313" spans="1:7" x14ac:dyDescent="0.15">
      <c r="A7313" s="2" t="s">
        <v>8367</v>
      </c>
      <c r="B7313" t="s">
        <v>13734</v>
      </c>
      <c r="C7313" s="2"/>
      <c r="D7313" s="2"/>
      <c r="E7313" s="2"/>
      <c r="F7313" s="2">
        <v>6</v>
      </c>
      <c r="G7313" s="2">
        <v>2226014</v>
      </c>
    </row>
    <row r="7314" spans="1:7" x14ac:dyDescent="0.15">
      <c r="A7314" s="2" t="s">
        <v>8368</v>
      </c>
      <c r="B7314" t="s">
        <v>13734</v>
      </c>
      <c r="C7314" s="2"/>
      <c r="D7314" s="2"/>
      <c r="E7314" s="2"/>
      <c r="F7314" s="2">
        <v>7</v>
      </c>
      <c r="G7314" s="2">
        <v>2225805</v>
      </c>
    </row>
    <row r="7315" spans="1:7" x14ac:dyDescent="0.15">
      <c r="A7315" s="2" t="s">
        <v>8369</v>
      </c>
      <c r="B7315" t="s">
        <v>15</v>
      </c>
      <c r="C7315" s="2" t="s">
        <v>19</v>
      </c>
      <c r="D7315" s="2"/>
      <c r="E7315" s="2">
        <v>1</v>
      </c>
      <c r="F7315" s="2">
        <v>9</v>
      </c>
      <c r="G7315" s="2">
        <v>2223711</v>
      </c>
    </row>
    <row r="7316" spans="1:7" x14ac:dyDescent="0.15">
      <c r="A7316" s="2" t="s">
        <v>1672</v>
      </c>
      <c r="B7316" t="s">
        <v>13734</v>
      </c>
      <c r="C7316" s="2"/>
      <c r="D7316" s="2"/>
      <c r="E7316" s="2"/>
      <c r="F7316" s="2">
        <v>32</v>
      </c>
      <c r="G7316" s="2">
        <v>2223173</v>
      </c>
    </row>
    <row r="7317" spans="1:7" x14ac:dyDescent="0.15">
      <c r="A7317" s="2" t="s">
        <v>8370</v>
      </c>
      <c r="B7317" t="s">
        <v>13734</v>
      </c>
      <c r="C7317" s="2"/>
      <c r="D7317" s="2"/>
      <c r="E7317" s="2"/>
      <c r="F7317" s="2">
        <v>10</v>
      </c>
      <c r="G7317" s="2">
        <v>2222763</v>
      </c>
    </row>
    <row r="7318" spans="1:7" x14ac:dyDescent="0.15">
      <c r="A7318" s="2" t="s">
        <v>8371</v>
      </c>
      <c r="B7318" t="s">
        <v>13734</v>
      </c>
      <c r="C7318" s="2"/>
      <c r="D7318" s="2"/>
      <c r="E7318" s="2"/>
      <c r="F7318" s="2">
        <v>12</v>
      </c>
      <c r="G7318" s="2">
        <v>2220917</v>
      </c>
    </row>
    <row r="7319" spans="1:7" x14ac:dyDescent="0.15">
      <c r="A7319" s="2" t="s">
        <v>8372</v>
      </c>
      <c r="B7319" t="s">
        <v>13558</v>
      </c>
      <c r="C7319" s="2"/>
      <c r="D7319" s="2"/>
      <c r="E7319" s="2">
        <v>1</v>
      </c>
      <c r="F7319" s="2">
        <v>24</v>
      </c>
      <c r="G7319" s="2">
        <v>2220062</v>
      </c>
    </row>
    <row r="7320" spans="1:7" x14ac:dyDescent="0.15">
      <c r="A7320" s="2" t="s">
        <v>8373</v>
      </c>
      <c r="B7320" t="s">
        <v>264</v>
      </c>
      <c r="C7320" s="2"/>
      <c r="D7320" s="2"/>
      <c r="E7320" s="2">
        <v>1</v>
      </c>
      <c r="F7320" s="2">
        <v>7</v>
      </c>
      <c r="G7320" s="2">
        <v>2219187</v>
      </c>
    </row>
    <row r="7321" spans="1:7" x14ac:dyDescent="0.15">
      <c r="A7321" s="2" t="s">
        <v>8374</v>
      </c>
      <c r="B7321" t="s">
        <v>264</v>
      </c>
      <c r="C7321" s="2"/>
      <c r="D7321" s="2"/>
      <c r="E7321" s="2">
        <v>1</v>
      </c>
      <c r="F7321" s="2">
        <v>10</v>
      </c>
      <c r="G7321" s="2">
        <v>2218613</v>
      </c>
    </row>
    <row r="7322" spans="1:7" x14ac:dyDescent="0.15">
      <c r="A7322" s="2" t="s">
        <v>8375</v>
      </c>
      <c r="B7322" t="s">
        <v>13558</v>
      </c>
      <c r="C7322" s="2"/>
      <c r="D7322" s="2"/>
      <c r="E7322" s="2">
        <v>1</v>
      </c>
      <c r="F7322" s="2">
        <v>11</v>
      </c>
      <c r="G7322" s="2">
        <v>2218279</v>
      </c>
    </row>
    <row r="7323" spans="1:7" x14ac:dyDescent="0.15">
      <c r="A7323" s="2" t="s">
        <v>8376</v>
      </c>
      <c r="B7323" t="s">
        <v>13734</v>
      </c>
      <c r="C7323" s="2"/>
      <c r="D7323" s="2"/>
      <c r="E7323" s="2"/>
      <c r="F7323" s="2">
        <v>5</v>
      </c>
      <c r="G7323" s="2">
        <v>2218275</v>
      </c>
    </row>
    <row r="7324" spans="1:7" x14ac:dyDescent="0.15">
      <c r="A7324" s="2" t="s">
        <v>8377</v>
      </c>
      <c r="B7324" t="s">
        <v>13734</v>
      </c>
      <c r="C7324" s="2"/>
      <c r="D7324" s="2"/>
      <c r="E7324" s="2"/>
      <c r="F7324" s="2">
        <v>7</v>
      </c>
      <c r="G7324" s="2">
        <v>2218156</v>
      </c>
    </row>
    <row r="7325" spans="1:7" x14ac:dyDescent="0.15">
      <c r="A7325" s="2" t="s">
        <v>8378</v>
      </c>
      <c r="B7325" t="s">
        <v>335</v>
      </c>
      <c r="C7325" s="2"/>
      <c r="D7325" s="2"/>
      <c r="E7325" s="2">
        <v>1</v>
      </c>
      <c r="F7325" s="2">
        <v>9</v>
      </c>
      <c r="G7325" s="2">
        <v>2218151</v>
      </c>
    </row>
    <row r="7326" spans="1:7" x14ac:dyDescent="0.15">
      <c r="A7326" s="2" t="s">
        <v>8379</v>
      </c>
      <c r="B7326" t="s">
        <v>13734</v>
      </c>
      <c r="C7326" s="2"/>
      <c r="D7326" s="2"/>
      <c r="E7326" s="2"/>
      <c r="F7326" s="2">
        <v>5</v>
      </c>
      <c r="G7326" s="2">
        <v>2217366</v>
      </c>
    </row>
    <row r="7327" spans="1:7" x14ac:dyDescent="0.15">
      <c r="A7327" s="2" t="s">
        <v>8380</v>
      </c>
      <c r="B7327" t="s">
        <v>13734</v>
      </c>
      <c r="C7327" s="2"/>
      <c r="D7327" s="2"/>
      <c r="E7327" s="2"/>
      <c r="F7327" s="2">
        <v>11</v>
      </c>
      <c r="G7327" s="2">
        <v>2215907</v>
      </c>
    </row>
    <row r="7328" spans="1:7" x14ac:dyDescent="0.15">
      <c r="A7328" s="2" t="s">
        <v>8381</v>
      </c>
      <c r="B7328" t="s">
        <v>13734</v>
      </c>
      <c r="C7328" s="2"/>
      <c r="D7328" s="2"/>
      <c r="E7328" s="2"/>
      <c r="F7328" s="2">
        <v>16</v>
      </c>
      <c r="G7328" s="2">
        <v>2215044</v>
      </c>
    </row>
    <row r="7329" spans="1:7" x14ac:dyDescent="0.15">
      <c r="A7329" s="2" t="s">
        <v>8382</v>
      </c>
      <c r="B7329" t="s">
        <v>13734</v>
      </c>
      <c r="C7329" s="2"/>
      <c r="D7329" s="2"/>
      <c r="E7329" s="2"/>
      <c r="F7329" s="2">
        <v>22</v>
      </c>
      <c r="G7329" s="2">
        <v>2214410</v>
      </c>
    </row>
    <row r="7330" spans="1:7" x14ac:dyDescent="0.15">
      <c r="A7330" s="2" t="s">
        <v>1645</v>
      </c>
      <c r="B7330" t="s">
        <v>13734</v>
      </c>
      <c r="C7330" s="2"/>
      <c r="D7330" s="2"/>
      <c r="E7330" s="2"/>
      <c r="F7330" s="2">
        <v>6</v>
      </c>
      <c r="G7330" s="2">
        <v>2214060</v>
      </c>
    </row>
    <row r="7331" spans="1:7" x14ac:dyDescent="0.15">
      <c r="A7331" s="2" t="s">
        <v>1646</v>
      </c>
      <c r="B7331" t="s">
        <v>13734</v>
      </c>
      <c r="C7331" s="2"/>
      <c r="D7331" s="2"/>
      <c r="E7331" s="2"/>
      <c r="F7331" s="2">
        <v>6</v>
      </c>
      <c r="G7331" s="2">
        <v>2214060</v>
      </c>
    </row>
    <row r="7332" spans="1:7" x14ac:dyDescent="0.15">
      <c r="A7332" s="2" t="s">
        <v>8383</v>
      </c>
      <c r="B7332" t="s">
        <v>13734</v>
      </c>
      <c r="C7332" s="2"/>
      <c r="D7332" s="2"/>
      <c r="E7332" s="2"/>
      <c r="F7332" s="2">
        <v>12</v>
      </c>
      <c r="G7332" s="2">
        <v>2214049</v>
      </c>
    </row>
    <row r="7333" spans="1:7" x14ac:dyDescent="0.15">
      <c r="A7333" s="2" t="s">
        <v>8384</v>
      </c>
      <c r="B7333" t="s">
        <v>13734</v>
      </c>
      <c r="C7333" s="2"/>
      <c r="D7333" s="2"/>
      <c r="E7333" s="2"/>
      <c r="F7333" s="2">
        <v>7</v>
      </c>
      <c r="G7333" s="2">
        <v>2213873</v>
      </c>
    </row>
    <row r="7334" spans="1:7" x14ac:dyDescent="0.15">
      <c r="A7334" s="2" t="s">
        <v>3393</v>
      </c>
      <c r="B7334" t="s">
        <v>13734</v>
      </c>
      <c r="C7334" s="2"/>
      <c r="D7334" s="2"/>
      <c r="E7334" s="2"/>
      <c r="F7334" s="2">
        <v>5</v>
      </c>
      <c r="G7334" s="2">
        <v>2213098</v>
      </c>
    </row>
    <row r="7335" spans="1:7" x14ac:dyDescent="0.15">
      <c r="A7335" s="2" t="s">
        <v>8385</v>
      </c>
      <c r="B7335" t="s">
        <v>13734</v>
      </c>
      <c r="C7335" s="2"/>
      <c r="D7335" s="2"/>
      <c r="E7335" s="2"/>
      <c r="F7335" s="2">
        <v>9</v>
      </c>
      <c r="G7335" s="2">
        <v>2213004</v>
      </c>
    </row>
    <row r="7336" spans="1:7" x14ac:dyDescent="0.15">
      <c r="A7336" s="2" t="s">
        <v>8386</v>
      </c>
      <c r="B7336" t="s">
        <v>13734</v>
      </c>
      <c r="C7336" s="2"/>
      <c r="D7336" s="2"/>
      <c r="E7336" s="2"/>
      <c r="F7336" s="2">
        <v>13</v>
      </c>
      <c r="G7336" s="2">
        <v>2212845</v>
      </c>
    </row>
    <row r="7337" spans="1:7" x14ac:dyDescent="0.15">
      <c r="A7337" s="2" t="s">
        <v>2694</v>
      </c>
      <c r="B7337" t="s">
        <v>3</v>
      </c>
      <c r="C7337" s="2"/>
      <c r="D7337" s="2"/>
      <c r="E7337" s="2">
        <v>1</v>
      </c>
      <c r="F7337" s="2">
        <v>7</v>
      </c>
      <c r="G7337" s="2">
        <v>2211699</v>
      </c>
    </row>
    <row r="7338" spans="1:7" x14ac:dyDescent="0.15">
      <c r="A7338" s="2" t="s">
        <v>8387</v>
      </c>
      <c r="B7338" t="s">
        <v>13734</v>
      </c>
      <c r="C7338" s="2"/>
      <c r="D7338" s="2"/>
      <c r="E7338" s="2"/>
      <c r="F7338" s="2">
        <v>9</v>
      </c>
      <c r="G7338" s="2">
        <v>2210799</v>
      </c>
    </row>
    <row r="7339" spans="1:7" x14ac:dyDescent="0.15">
      <c r="A7339" s="2" t="s">
        <v>8388</v>
      </c>
      <c r="B7339" t="s">
        <v>13734</v>
      </c>
      <c r="C7339" s="2"/>
      <c r="D7339" s="2"/>
      <c r="E7339" s="2"/>
      <c r="F7339" s="2">
        <v>5</v>
      </c>
      <c r="G7339" s="2">
        <v>2210205</v>
      </c>
    </row>
    <row r="7340" spans="1:7" x14ac:dyDescent="0.15">
      <c r="A7340" s="2" t="s">
        <v>8389</v>
      </c>
      <c r="B7340" t="s">
        <v>13734</v>
      </c>
      <c r="C7340" s="2"/>
      <c r="D7340" s="2"/>
      <c r="E7340" s="2"/>
      <c r="F7340" s="2">
        <v>6</v>
      </c>
      <c r="G7340" s="2">
        <v>2209444</v>
      </c>
    </row>
    <row r="7341" spans="1:7" x14ac:dyDescent="0.15">
      <c r="A7341" s="2" t="s">
        <v>8390</v>
      </c>
      <c r="B7341" t="s">
        <v>13734</v>
      </c>
      <c r="C7341" s="2"/>
      <c r="D7341" s="2"/>
      <c r="E7341" s="2"/>
      <c r="F7341" s="2">
        <v>7</v>
      </c>
      <c r="G7341" s="2">
        <v>2209418</v>
      </c>
    </row>
    <row r="7342" spans="1:7" x14ac:dyDescent="0.15">
      <c r="A7342" s="2" t="s">
        <v>8391</v>
      </c>
      <c r="B7342" t="s">
        <v>13734</v>
      </c>
      <c r="C7342" s="2"/>
      <c r="D7342" s="2"/>
      <c r="E7342" s="2"/>
      <c r="F7342" s="2">
        <v>7</v>
      </c>
      <c r="G7342" s="2">
        <v>2208976</v>
      </c>
    </row>
    <row r="7343" spans="1:7" x14ac:dyDescent="0.15">
      <c r="A7343" s="2" t="s">
        <v>3152</v>
      </c>
      <c r="B7343" t="s">
        <v>13558</v>
      </c>
      <c r="C7343" t="s">
        <v>13779</v>
      </c>
      <c r="D7343" s="2"/>
      <c r="E7343" s="2">
        <v>1</v>
      </c>
      <c r="F7343" s="2">
        <v>11</v>
      </c>
      <c r="G7343" s="2">
        <v>2208433</v>
      </c>
    </row>
    <row r="7344" spans="1:7" x14ac:dyDescent="0.15">
      <c r="A7344" s="2" t="s">
        <v>8392</v>
      </c>
      <c r="B7344" t="s">
        <v>13734</v>
      </c>
      <c r="C7344" s="2"/>
      <c r="D7344" s="2"/>
      <c r="E7344" s="2"/>
      <c r="F7344" s="2">
        <v>8</v>
      </c>
      <c r="G7344" s="2">
        <v>2207232</v>
      </c>
    </row>
    <row r="7345" spans="1:7" x14ac:dyDescent="0.15">
      <c r="A7345" s="2" t="s">
        <v>8393</v>
      </c>
      <c r="B7345" t="s">
        <v>13734</v>
      </c>
      <c r="C7345" s="2"/>
      <c r="D7345" s="2"/>
      <c r="E7345" s="2"/>
      <c r="F7345" s="2">
        <v>14</v>
      </c>
      <c r="G7345" s="2">
        <v>2206919</v>
      </c>
    </row>
    <row r="7346" spans="1:7" x14ac:dyDescent="0.15">
      <c r="A7346" s="2" t="s">
        <v>8394</v>
      </c>
      <c r="B7346" t="s">
        <v>13734</v>
      </c>
      <c r="C7346" s="2"/>
      <c r="D7346" s="2"/>
      <c r="E7346" s="2"/>
      <c r="F7346" s="2">
        <v>6</v>
      </c>
      <c r="G7346" s="2">
        <v>2206284</v>
      </c>
    </row>
    <row r="7347" spans="1:7" x14ac:dyDescent="0.15">
      <c r="A7347" s="2" t="s">
        <v>4622</v>
      </c>
      <c r="B7347" t="s">
        <v>13734</v>
      </c>
      <c r="C7347" s="2"/>
      <c r="D7347" s="2"/>
      <c r="E7347" s="2"/>
      <c r="F7347" s="2">
        <v>6</v>
      </c>
      <c r="G7347" s="2">
        <v>2205931</v>
      </c>
    </row>
    <row r="7348" spans="1:7" x14ac:dyDescent="0.15">
      <c r="A7348" s="2" t="s">
        <v>8395</v>
      </c>
      <c r="B7348" t="s">
        <v>1</v>
      </c>
      <c r="C7348" s="2"/>
      <c r="D7348" s="2"/>
      <c r="E7348" s="2">
        <v>1</v>
      </c>
      <c r="F7348" s="2">
        <v>6</v>
      </c>
      <c r="G7348" s="2">
        <v>2205056</v>
      </c>
    </row>
    <row r="7349" spans="1:7" x14ac:dyDescent="0.15">
      <c r="A7349" s="2" t="s">
        <v>8396</v>
      </c>
      <c r="B7349" t="s">
        <v>13734</v>
      </c>
      <c r="C7349" s="2"/>
      <c r="D7349" s="2"/>
      <c r="E7349" s="2"/>
      <c r="F7349" s="2">
        <v>9</v>
      </c>
      <c r="G7349" s="2">
        <v>2204136</v>
      </c>
    </row>
    <row r="7350" spans="1:7" x14ac:dyDescent="0.15">
      <c r="A7350" s="2" t="s">
        <v>8397</v>
      </c>
      <c r="B7350" t="s">
        <v>13734</v>
      </c>
      <c r="C7350" s="2"/>
      <c r="D7350" s="2"/>
      <c r="E7350" s="2"/>
      <c r="F7350" s="2">
        <v>5</v>
      </c>
      <c r="G7350" s="2">
        <v>2204082</v>
      </c>
    </row>
    <row r="7351" spans="1:7" x14ac:dyDescent="0.15">
      <c r="A7351" s="2" t="s">
        <v>1465</v>
      </c>
      <c r="B7351" t="s">
        <v>13734</v>
      </c>
      <c r="C7351" s="2"/>
      <c r="D7351" s="2"/>
      <c r="E7351" s="2"/>
      <c r="F7351" s="2">
        <v>5</v>
      </c>
      <c r="G7351" s="2">
        <v>2204011</v>
      </c>
    </row>
    <row r="7352" spans="1:7" x14ac:dyDescent="0.15">
      <c r="A7352" s="2" t="s">
        <v>8398</v>
      </c>
      <c r="B7352" t="s">
        <v>13734</v>
      </c>
      <c r="C7352" s="2"/>
      <c r="D7352" s="2"/>
      <c r="E7352" s="2"/>
      <c r="F7352" s="2">
        <v>7</v>
      </c>
      <c r="G7352" s="2">
        <v>2202847</v>
      </c>
    </row>
    <row r="7353" spans="1:7" x14ac:dyDescent="0.15">
      <c r="A7353" s="2" t="s">
        <v>8399</v>
      </c>
      <c r="B7353" t="s">
        <v>13734</v>
      </c>
      <c r="C7353" s="2"/>
      <c r="D7353" s="2"/>
      <c r="E7353" s="2"/>
      <c r="F7353" s="2">
        <v>5</v>
      </c>
      <c r="G7353" s="2">
        <v>2202650</v>
      </c>
    </row>
    <row r="7354" spans="1:7" x14ac:dyDescent="0.15">
      <c r="A7354" s="2" t="s">
        <v>8400</v>
      </c>
      <c r="B7354" t="s">
        <v>13734</v>
      </c>
      <c r="C7354" s="2"/>
      <c r="D7354" s="2"/>
      <c r="E7354" s="2"/>
      <c r="F7354" s="2">
        <v>15</v>
      </c>
      <c r="G7354" s="2">
        <v>2201888</v>
      </c>
    </row>
    <row r="7355" spans="1:7" x14ac:dyDescent="0.15">
      <c r="A7355" s="2" t="s">
        <v>8401</v>
      </c>
      <c r="B7355" t="s">
        <v>13734</v>
      </c>
      <c r="C7355" s="2"/>
      <c r="D7355" s="2"/>
      <c r="E7355" s="2"/>
      <c r="F7355" s="2">
        <v>6</v>
      </c>
      <c r="G7355" s="2">
        <v>2200214</v>
      </c>
    </row>
    <row r="7356" spans="1:7" x14ac:dyDescent="0.15">
      <c r="A7356" s="2" t="s">
        <v>8402</v>
      </c>
      <c r="B7356" t="s">
        <v>13734</v>
      </c>
      <c r="C7356" s="2"/>
      <c r="D7356" s="2"/>
      <c r="E7356" s="2"/>
      <c r="F7356" s="2">
        <v>41</v>
      </c>
      <c r="G7356" s="2">
        <v>2199398</v>
      </c>
    </row>
    <row r="7357" spans="1:7" x14ac:dyDescent="0.15">
      <c r="A7357" s="2" t="s">
        <v>8403</v>
      </c>
      <c r="B7357" t="s">
        <v>13734</v>
      </c>
      <c r="C7357" s="2"/>
      <c r="D7357" s="2"/>
      <c r="E7357" s="2"/>
      <c r="F7357" s="2">
        <v>10</v>
      </c>
      <c r="G7357" s="2">
        <v>2199070</v>
      </c>
    </row>
    <row r="7358" spans="1:7" x14ac:dyDescent="0.15">
      <c r="A7358" s="2" t="s">
        <v>8404</v>
      </c>
      <c r="B7358" t="s">
        <v>13734</v>
      </c>
      <c r="C7358" s="2"/>
      <c r="D7358" s="2"/>
      <c r="E7358" s="2"/>
      <c r="F7358" s="2">
        <v>6</v>
      </c>
      <c r="G7358" s="2">
        <v>2198925</v>
      </c>
    </row>
    <row r="7359" spans="1:7" x14ac:dyDescent="0.15">
      <c r="A7359" s="2" t="s">
        <v>8405</v>
      </c>
      <c r="B7359" t="s">
        <v>13734</v>
      </c>
      <c r="C7359" s="2"/>
      <c r="D7359" s="2"/>
      <c r="E7359" s="2"/>
      <c r="F7359" s="2">
        <v>8</v>
      </c>
      <c r="G7359" s="2">
        <v>2198847</v>
      </c>
    </row>
    <row r="7360" spans="1:7" x14ac:dyDescent="0.15">
      <c r="A7360" s="2" t="s">
        <v>8406</v>
      </c>
      <c r="B7360" t="s">
        <v>13734</v>
      </c>
      <c r="C7360" s="2"/>
      <c r="D7360" s="2"/>
      <c r="E7360" s="2"/>
      <c r="F7360" s="2">
        <v>7</v>
      </c>
      <c r="G7360" s="2">
        <v>2195402</v>
      </c>
    </row>
    <row r="7361" spans="1:7" x14ac:dyDescent="0.15">
      <c r="A7361" s="2" t="s">
        <v>8407</v>
      </c>
      <c r="B7361" t="s">
        <v>13734</v>
      </c>
      <c r="C7361" s="2"/>
      <c r="D7361" s="2"/>
      <c r="E7361" s="2"/>
      <c r="F7361" s="2">
        <v>5</v>
      </c>
      <c r="G7361" s="2">
        <v>2195308</v>
      </c>
    </row>
    <row r="7362" spans="1:7" x14ac:dyDescent="0.15">
      <c r="A7362" s="2" t="s">
        <v>8408</v>
      </c>
      <c r="B7362" t="s">
        <v>13734</v>
      </c>
      <c r="C7362" s="2"/>
      <c r="D7362" s="2"/>
      <c r="E7362" s="2"/>
      <c r="F7362" s="2">
        <v>16</v>
      </c>
      <c r="G7362" s="2">
        <v>2193843</v>
      </c>
    </row>
    <row r="7363" spans="1:7" x14ac:dyDescent="0.15">
      <c r="A7363" s="2" t="s">
        <v>8409</v>
      </c>
      <c r="B7363" t="s">
        <v>13734</v>
      </c>
      <c r="C7363" s="2"/>
      <c r="D7363" s="2"/>
      <c r="E7363" s="2"/>
      <c r="F7363" s="2">
        <v>5</v>
      </c>
      <c r="G7363" s="2">
        <v>2193494</v>
      </c>
    </row>
    <row r="7364" spans="1:7" x14ac:dyDescent="0.15">
      <c r="A7364" s="2" t="s">
        <v>8410</v>
      </c>
      <c r="B7364" t="s">
        <v>13734</v>
      </c>
      <c r="C7364" s="2"/>
      <c r="D7364" s="2"/>
      <c r="E7364" s="2"/>
      <c r="F7364" s="2">
        <v>6</v>
      </c>
      <c r="G7364" s="2">
        <v>2193031</v>
      </c>
    </row>
    <row r="7365" spans="1:7" x14ac:dyDescent="0.15">
      <c r="A7365" s="2" t="s">
        <v>8411</v>
      </c>
      <c r="B7365" t="s">
        <v>13734</v>
      </c>
      <c r="C7365" s="2"/>
      <c r="D7365" s="2"/>
      <c r="E7365" s="2"/>
      <c r="F7365" s="2">
        <v>18</v>
      </c>
      <c r="G7365" s="2">
        <v>2192754</v>
      </c>
    </row>
    <row r="7366" spans="1:7" x14ac:dyDescent="0.15">
      <c r="A7366" s="2" t="s">
        <v>8412</v>
      </c>
      <c r="B7366" t="s">
        <v>13734</v>
      </c>
      <c r="C7366" s="2"/>
      <c r="D7366" s="2"/>
      <c r="E7366" s="2"/>
      <c r="F7366" s="2">
        <v>9</v>
      </c>
      <c r="G7366" s="2">
        <v>2192668</v>
      </c>
    </row>
    <row r="7367" spans="1:7" x14ac:dyDescent="0.15">
      <c r="A7367" s="2" t="s">
        <v>8413</v>
      </c>
      <c r="B7367" t="s">
        <v>13734</v>
      </c>
      <c r="C7367" s="2"/>
      <c r="D7367" s="2"/>
      <c r="E7367" s="2"/>
      <c r="F7367" s="2">
        <v>6</v>
      </c>
      <c r="G7367" s="2">
        <v>2191824</v>
      </c>
    </row>
    <row r="7368" spans="1:7" x14ac:dyDescent="0.15">
      <c r="A7368" s="2" t="s">
        <v>8414</v>
      </c>
      <c r="B7368" t="s">
        <v>1</v>
      </c>
      <c r="C7368" s="2"/>
      <c r="D7368" s="2"/>
      <c r="E7368" s="2">
        <v>1</v>
      </c>
      <c r="F7368" s="2">
        <v>7</v>
      </c>
      <c r="G7368" s="2">
        <v>2191309</v>
      </c>
    </row>
    <row r="7369" spans="1:7" x14ac:dyDescent="0.15">
      <c r="A7369" s="2" t="s">
        <v>8415</v>
      </c>
      <c r="B7369" t="s">
        <v>1</v>
      </c>
      <c r="C7369" s="2"/>
      <c r="D7369" s="2"/>
      <c r="E7369" s="2">
        <v>1</v>
      </c>
      <c r="F7369" s="2">
        <v>7</v>
      </c>
      <c r="G7369" s="2">
        <v>2191028</v>
      </c>
    </row>
    <row r="7370" spans="1:7" x14ac:dyDescent="0.15">
      <c r="A7370" s="2" t="s">
        <v>3373</v>
      </c>
      <c r="B7370" t="s">
        <v>13734</v>
      </c>
      <c r="C7370" s="2"/>
      <c r="D7370" s="2"/>
      <c r="E7370" s="2"/>
      <c r="F7370" s="2">
        <v>6</v>
      </c>
      <c r="G7370" s="2">
        <v>2190948</v>
      </c>
    </row>
    <row r="7371" spans="1:7" x14ac:dyDescent="0.15">
      <c r="A7371" s="2" t="s">
        <v>8416</v>
      </c>
      <c r="B7371" t="s">
        <v>13734</v>
      </c>
      <c r="C7371" s="2"/>
      <c r="D7371" s="2"/>
      <c r="E7371" s="2"/>
      <c r="F7371" s="2">
        <v>5</v>
      </c>
      <c r="G7371" s="2">
        <v>2190022</v>
      </c>
    </row>
    <row r="7372" spans="1:7" x14ac:dyDescent="0.15">
      <c r="A7372" s="2" t="s">
        <v>4070</v>
      </c>
      <c r="B7372" t="s">
        <v>13734</v>
      </c>
      <c r="C7372" s="2"/>
      <c r="D7372" s="2"/>
      <c r="E7372" s="2"/>
      <c r="F7372" s="2">
        <v>8</v>
      </c>
      <c r="G7372" s="2">
        <v>2189082</v>
      </c>
    </row>
    <row r="7373" spans="1:7" x14ac:dyDescent="0.15">
      <c r="A7373" s="2" t="s">
        <v>729</v>
      </c>
      <c r="B7373" t="s">
        <v>13734</v>
      </c>
      <c r="C7373" s="2"/>
      <c r="D7373" s="2"/>
      <c r="E7373" s="2"/>
      <c r="F7373" s="2">
        <v>18</v>
      </c>
      <c r="G7373" s="2">
        <v>2188230</v>
      </c>
    </row>
    <row r="7374" spans="1:7" x14ac:dyDescent="0.15">
      <c r="A7374" s="2" t="s">
        <v>8417</v>
      </c>
      <c r="B7374" t="s">
        <v>13734</v>
      </c>
      <c r="C7374" s="2"/>
      <c r="D7374" s="2"/>
      <c r="E7374" s="2"/>
      <c r="F7374" s="2">
        <v>10</v>
      </c>
      <c r="G7374" s="2">
        <v>2188037</v>
      </c>
    </row>
    <row r="7375" spans="1:7" x14ac:dyDescent="0.15">
      <c r="A7375" s="2" t="s">
        <v>8418</v>
      </c>
      <c r="B7375" t="s">
        <v>13734</v>
      </c>
      <c r="C7375" s="2"/>
      <c r="D7375" s="2"/>
      <c r="E7375" s="2"/>
      <c r="F7375" s="2">
        <v>20</v>
      </c>
      <c r="G7375" s="2">
        <v>2186635</v>
      </c>
    </row>
    <row r="7376" spans="1:7" x14ac:dyDescent="0.15">
      <c r="A7376" s="2" t="s">
        <v>8419</v>
      </c>
      <c r="B7376" t="s">
        <v>13734</v>
      </c>
      <c r="C7376" s="2"/>
      <c r="D7376" s="2"/>
      <c r="E7376" s="2"/>
      <c r="F7376" s="2">
        <v>5</v>
      </c>
      <c r="G7376" s="2">
        <v>2186298</v>
      </c>
    </row>
    <row r="7377" spans="1:7" x14ac:dyDescent="0.15">
      <c r="A7377" s="2" t="s">
        <v>1038</v>
      </c>
      <c r="B7377" t="s">
        <v>13734</v>
      </c>
      <c r="C7377" s="2"/>
      <c r="D7377" s="2"/>
      <c r="E7377" s="2"/>
      <c r="F7377" s="2">
        <v>11</v>
      </c>
      <c r="G7377" s="2">
        <v>2183905</v>
      </c>
    </row>
    <row r="7378" spans="1:7" x14ac:dyDescent="0.15">
      <c r="A7378" s="2" t="s">
        <v>8420</v>
      </c>
      <c r="B7378" t="s">
        <v>13734</v>
      </c>
      <c r="C7378" s="2"/>
      <c r="D7378" s="2"/>
      <c r="E7378" s="2"/>
      <c r="F7378" s="2">
        <v>12</v>
      </c>
      <c r="G7378" s="2">
        <v>2183868</v>
      </c>
    </row>
    <row r="7379" spans="1:7" x14ac:dyDescent="0.15">
      <c r="A7379" s="2" t="s">
        <v>8421</v>
      </c>
      <c r="B7379" t="s">
        <v>13734</v>
      </c>
      <c r="C7379" s="2"/>
      <c r="D7379" s="2"/>
      <c r="E7379" s="2"/>
      <c r="F7379" s="2">
        <v>8</v>
      </c>
      <c r="G7379" s="2">
        <v>2181816</v>
      </c>
    </row>
    <row r="7380" spans="1:7" x14ac:dyDescent="0.15">
      <c r="A7380" s="2" t="s">
        <v>8422</v>
      </c>
      <c r="B7380" t="s">
        <v>13734</v>
      </c>
      <c r="C7380" s="2"/>
      <c r="D7380" s="2"/>
      <c r="E7380" s="2"/>
      <c r="F7380" s="2">
        <v>6</v>
      </c>
      <c r="G7380" s="2">
        <v>2181478</v>
      </c>
    </row>
    <row r="7381" spans="1:7" x14ac:dyDescent="0.15">
      <c r="A7381" s="2" t="s">
        <v>8423</v>
      </c>
      <c r="B7381" t="s">
        <v>13734</v>
      </c>
      <c r="C7381" s="2"/>
      <c r="D7381" s="2"/>
      <c r="E7381" s="2"/>
      <c r="F7381" s="2">
        <v>5</v>
      </c>
      <c r="G7381" s="2">
        <v>2179797</v>
      </c>
    </row>
    <row r="7382" spans="1:7" x14ac:dyDescent="0.15">
      <c r="A7382" s="2" t="s">
        <v>8424</v>
      </c>
      <c r="B7382" t="s">
        <v>13734</v>
      </c>
      <c r="C7382" s="2"/>
      <c r="D7382" s="2"/>
      <c r="E7382" s="2"/>
      <c r="F7382" s="2">
        <v>7</v>
      </c>
      <c r="G7382" s="2">
        <v>2179776</v>
      </c>
    </row>
    <row r="7383" spans="1:7" x14ac:dyDescent="0.15">
      <c r="A7383" s="2" t="s">
        <v>8425</v>
      </c>
      <c r="B7383" t="s">
        <v>13734</v>
      </c>
      <c r="C7383" s="2"/>
      <c r="D7383" s="2"/>
      <c r="E7383" s="2"/>
      <c r="F7383" s="2">
        <v>16</v>
      </c>
      <c r="G7383" s="2">
        <v>2179317</v>
      </c>
    </row>
    <row r="7384" spans="1:7" x14ac:dyDescent="0.15">
      <c r="A7384" s="2" t="s">
        <v>4555</v>
      </c>
      <c r="B7384" t="s">
        <v>13734</v>
      </c>
      <c r="C7384" s="2"/>
      <c r="D7384" s="2"/>
      <c r="E7384" s="2"/>
      <c r="F7384" s="2">
        <v>8</v>
      </c>
      <c r="G7384" s="2">
        <v>2179196</v>
      </c>
    </row>
    <row r="7385" spans="1:7" x14ac:dyDescent="0.15">
      <c r="A7385" s="2" t="s">
        <v>8426</v>
      </c>
      <c r="B7385" t="s">
        <v>13734</v>
      </c>
      <c r="C7385" s="2"/>
      <c r="D7385" s="2"/>
      <c r="E7385" s="2"/>
      <c r="F7385" s="2">
        <v>16</v>
      </c>
      <c r="G7385" s="2">
        <v>2178641</v>
      </c>
    </row>
    <row r="7386" spans="1:7" x14ac:dyDescent="0.15">
      <c r="A7386" s="2" t="s">
        <v>8427</v>
      </c>
      <c r="B7386" t="s">
        <v>13734</v>
      </c>
      <c r="C7386" s="2"/>
      <c r="D7386" s="2"/>
      <c r="E7386" s="2"/>
      <c r="F7386" s="2">
        <v>14</v>
      </c>
      <c r="G7386" s="2">
        <v>2178385</v>
      </c>
    </row>
    <row r="7387" spans="1:7" x14ac:dyDescent="0.15">
      <c r="A7387" s="2" t="s">
        <v>8428</v>
      </c>
      <c r="B7387" t="s">
        <v>13734</v>
      </c>
      <c r="C7387" s="2"/>
      <c r="D7387" s="2"/>
      <c r="E7387" s="2"/>
      <c r="F7387" s="2">
        <v>12</v>
      </c>
      <c r="G7387" s="2">
        <v>2178349</v>
      </c>
    </row>
    <row r="7388" spans="1:7" x14ac:dyDescent="0.15">
      <c r="A7388" s="2" t="s">
        <v>8429</v>
      </c>
      <c r="B7388" t="s">
        <v>13734</v>
      </c>
      <c r="C7388" s="2"/>
      <c r="D7388" s="2"/>
      <c r="E7388" s="2"/>
      <c r="F7388" s="2">
        <v>5</v>
      </c>
      <c r="G7388" s="2">
        <v>2178191</v>
      </c>
    </row>
    <row r="7389" spans="1:7" x14ac:dyDescent="0.15">
      <c r="A7389" s="2" t="s">
        <v>8430</v>
      </c>
      <c r="B7389" t="s">
        <v>13734</v>
      </c>
      <c r="C7389" s="2"/>
      <c r="D7389" s="2"/>
      <c r="E7389" s="2"/>
      <c r="F7389" s="2">
        <v>5</v>
      </c>
      <c r="G7389" s="2">
        <v>2178091</v>
      </c>
    </row>
    <row r="7390" spans="1:7" x14ac:dyDescent="0.15">
      <c r="A7390" s="2" t="s">
        <v>8431</v>
      </c>
      <c r="B7390" t="s">
        <v>13558</v>
      </c>
      <c r="C7390" s="2" t="s">
        <v>274</v>
      </c>
      <c r="D7390" s="2"/>
      <c r="E7390" s="2">
        <v>1</v>
      </c>
      <c r="F7390" s="2">
        <v>5</v>
      </c>
      <c r="G7390" s="2">
        <v>2176269</v>
      </c>
    </row>
    <row r="7391" spans="1:7" x14ac:dyDescent="0.15">
      <c r="A7391" s="2" t="s">
        <v>8432</v>
      </c>
      <c r="B7391" t="s">
        <v>13734</v>
      </c>
      <c r="C7391" s="2"/>
      <c r="D7391" s="2"/>
      <c r="E7391" s="2"/>
      <c r="F7391" s="2">
        <v>23</v>
      </c>
      <c r="G7391" s="2">
        <v>2176201</v>
      </c>
    </row>
    <row r="7392" spans="1:7" x14ac:dyDescent="0.15">
      <c r="A7392" s="2" t="s">
        <v>8433</v>
      </c>
      <c r="B7392" t="s">
        <v>13734</v>
      </c>
      <c r="C7392" s="2"/>
      <c r="D7392" s="2"/>
      <c r="E7392" s="2"/>
      <c r="F7392" s="2">
        <v>8</v>
      </c>
      <c r="G7392" s="2">
        <v>2174571</v>
      </c>
    </row>
    <row r="7393" spans="1:7" x14ac:dyDescent="0.15">
      <c r="A7393" s="2" t="s">
        <v>2965</v>
      </c>
      <c r="B7393" t="s">
        <v>13734</v>
      </c>
      <c r="C7393" s="2"/>
      <c r="D7393" s="2"/>
      <c r="E7393" s="2"/>
      <c r="F7393" s="2">
        <v>6</v>
      </c>
      <c r="G7393" s="2">
        <v>2174043</v>
      </c>
    </row>
    <row r="7394" spans="1:7" x14ac:dyDescent="0.15">
      <c r="A7394" s="2" t="s">
        <v>8434</v>
      </c>
      <c r="B7394" t="s">
        <v>1</v>
      </c>
      <c r="C7394" s="2"/>
      <c r="D7394" s="2"/>
      <c r="E7394" s="2">
        <v>1</v>
      </c>
      <c r="F7394" s="2">
        <v>5</v>
      </c>
      <c r="G7394" s="2">
        <v>2174007</v>
      </c>
    </row>
    <row r="7395" spans="1:7" x14ac:dyDescent="0.15">
      <c r="A7395" s="2" t="s">
        <v>8435</v>
      </c>
      <c r="B7395" t="s">
        <v>13734</v>
      </c>
      <c r="C7395" s="2"/>
      <c r="D7395" s="2"/>
      <c r="E7395" s="2"/>
      <c r="F7395" s="2">
        <v>19</v>
      </c>
      <c r="G7395" s="2">
        <v>2172576</v>
      </c>
    </row>
    <row r="7396" spans="1:7" x14ac:dyDescent="0.15">
      <c r="A7396" s="2" t="s">
        <v>8436</v>
      </c>
      <c r="B7396" t="s">
        <v>638</v>
      </c>
      <c r="C7396" s="2"/>
      <c r="D7396" s="2"/>
      <c r="E7396" s="2">
        <v>1</v>
      </c>
      <c r="F7396" s="2">
        <v>5</v>
      </c>
      <c r="G7396" s="2">
        <v>2172309</v>
      </c>
    </row>
    <row r="7397" spans="1:7" x14ac:dyDescent="0.15">
      <c r="A7397" s="2" t="s">
        <v>1769</v>
      </c>
      <c r="B7397" t="s">
        <v>0</v>
      </c>
      <c r="C7397" s="2"/>
      <c r="D7397" s="2"/>
      <c r="E7397" s="2">
        <v>1</v>
      </c>
      <c r="F7397" s="2">
        <v>8</v>
      </c>
      <c r="G7397" s="2">
        <v>2172273</v>
      </c>
    </row>
    <row r="7398" spans="1:7" x14ac:dyDescent="0.15">
      <c r="A7398" s="2" t="s">
        <v>4497</v>
      </c>
      <c r="B7398" t="s">
        <v>13734</v>
      </c>
      <c r="C7398" s="2"/>
      <c r="D7398" s="2"/>
      <c r="E7398" s="2"/>
      <c r="F7398" s="2">
        <v>8</v>
      </c>
      <c r="G7398" s="2">
        <v>2171870</v>
      </c>
    </row>
    <row r="7399" spans="1:7" x14ac:dyDescent="0.15">
      <c r="A7399" s="2" t="s">
        <v>8437</v>
      </c>
      <c r="B7399" t="s">
        <v>13734</v>
      </c>
      <c r="C7399" s="2"/>
      <c r="D7399" s="2"/>
      <c r="E7399" s="2"/>
      <c r="F7399" s="2">
        <v>5</v>
      </c>
      <c r="G7399" s="2">
        <v>2171744</v>
      </c>
    </row>
    <row r="7400" spans="1:7" x14ac:dyDescent="0.15">
      <c r="A7400" s="2" t="s">
        <v>1416</v>
      </c>
      <c r="B7400" t="s">
        <v>13734</v>
      </c>
      <c r="C7400" s="2"/>
      <c r="D7400" s="2"/>
      <c r="E7400" s="2"/>
      <c r="F7400" s="2">
        <v>9</v>
      </c>
      <c r="G7400" s="2">
        <v>2171617</v>
      </c>
    </row>
    <row r="7401" spans="1:7" x14ac:dyDescent="0.15">
      <c r="A7401" s="2" t="s">
        <v>8438</v>
      </c>
      <c r="B7401" t="s">
        <v>1</v>
      </c>
      <c r="C7401" s="2"/>
      <c r="D7401" s="2"/>
      <c r="E7401" s="2">
        <v>1</v>
      </c>
      <c r="F7401" s="2">
        <v>8</v>
      </c>
      <c r="G7401" s="2">
        <v>2171168</v>
      </c>
    </row>
    <row r="7402" spans="1:7" x14ac:dyDescent="0.15">
      <c r="A7402" s="2" t="s">
        <v>2890</v>
      </c>
      <c r="B7402" t="s">
        <v>13734</v>
      </c>
      <c r="C7402" s="2"/>
      <c r="D7402" s="2"/>
      <c r="E7402" s="2"/>
      <c r="F7402" s="2">
        <v>16</v>
      </c>
      <c r="G7402" s="2">
        <v>2170743</v>
      </c>
    </row>
    <row r="7403" spans="1:7" x14ac:dyDescent="0.15">
      <c r="A7403" s="2" t="s">
        <v>8439</v>
      </c>
      <c r="B7403" t="s">
        <v>13734</v>
      </c>
      <c r="C7403" s="2"/>
      <c r="D7403" s="2"/>
      <c r="E7403" s="2"/>
      <c r="F7403" s="2">
        <v>5</v>
      </c>
      <c r="G7403" s="2">
        <v>2169643</v>
      </c>
    </row>
    <row r="7404" spans="1:7" x14ac:dyDescent="0.15">
      <c r="A7404" s="2" t="s">
        <v>1573</v>
      </c>
      <c r="B7404" t="s">
        <v>13734</v>
      </c>
      <c r="C7404" s="2"/>
      <c r="D7404" s="2"/>
      <c r="E7404" s="2"/>
      <c r="F7404" s="2">
        <v>7</v>
      </c>
      <c r="G7404" s="2">
        <v>2169620</v>
      </c>
    </row>
    <row r="7405" spans="1:7" x14ac:dyDescent="0.15">
      <c r="A7405" s="2" t="s">
        <v>8440</v>
      </c>
      <c r="B7405" t="s">
        <v>13734</v>
      </c>
      <c r="C7405" s="2"/>
      <c r="D7405" s="2"/>
      <c r="E7405" s="2"/>
      <c r="F7405" s="2">
        <v>11</v>
      </c>
      <c r="G7405" s="2">
        <v>2166357</v>
      </c>
    </row>
    <row r="7406" spans="1:7" x14ac:dyDescent="0.15">
      <c r="A7406" s="2" t="s">
        <v>3550</v>
      </c>
      <c r="B7406" t="s">
        <v>13734</v>
      </c>
      <c r="C7406" s="2"/>
      <c r="D7406" s="2"/>
      <c r="E7406" s="2"/>
      <c r="F7406" s="2">
        <v>7</v>
      </c>
      <c r="G7406" s="2">
        <v>2165308</v>
      </c>
    </row>
    <row r="7407" spans="1:7" x14ac:dyDescent="0.15">
      <c r="A7407" s="2" t="s">
        <v>8441</v>
      </c>
      <c r="B7407" t="s">
        <v>13734</v>
      </c>
      <c r="C7407" s="2"/>
      <c r="D7407" s="2"/>
      <c r="E7407" s="2"/>
      <c r="F7407" s="2">
        <v>5</v>
      </c>
      <c r="G7407" s="2">
        <v>2164890</v>
      </c>
    </row>
    <row r="7408" spans="1:7" x14ac:dyDescent="0.15">
      <c r="A7408" s="2" t="s">
        <v>3612</v>
      </c>
      <c r="B7408" t="s">
        <v>13734</v>
      </c>
      <c r="C7408" s="2"/>
      <c r="D7408" s="2"/>
      <c r="E7408" s="2"/>
      <c r="F7408" s="2">
        <v>19</v>
      </c>
      <c r="G7408" s="2">
        <v>2164088</v>
      </c>
    </row>
    <row r="7409" spans="1:7" x14ac:dyDescent="0.15">
      <c r="A7409" s="2" t="s">
        <v>8442</v>
      </c>
      <c r="B7409" t="s">
        <v>13734</v>
      </c>
      <c r="C7409" s="2"/>
      <c r="D7409" s="2"/>
      <c r="E7409" s="2"/>
      <c r="F7409" s="2">
        <v>9</v>
      </c>
      <c r="G7409" s="2">
        <v>2164007</v>
      </c>
    </row>
    <row r="7410" spans="1:7" x14ac:dyDescent="0.15">
      <c r="A7410" s="2" t="s">
        <v>8443</v>
      </c>
      <c r="B7410" t="s">
        <v>13734</v>
      </c>
      <c r="C7410" s="2"/>
      <c r="D7410" s="2"/>
      <c r="E7410" s="2"/>
      <c r="F7410" s="2">
        <v>10</v>
      </c>
      <c r="G7410" s="2">
        <v>2163587</v>
      </c>
    </row>
    <row r="7411" spans="1:7" x14ac:dyDescent="0.15">
      <c r="A7411" s="2" t="s">
        <v>8444</v>
      </c>
      <c r="B7411" t="s">
        <v>1</v>
      </c>
      <c r="C7411" s="2"/>
      <c r="D7411" s="2"/>
      <c r="E7411" s="2">
        <v>1</v>
      </c>
      <c r="F7411" s="2">
        <v>10</v>
      </c>
      <c r="G7411" s="2">
        <v>2163184</v>
      </c>
    </row>
    <row r="7412" spans="1:7" x14ac:dyDescent="0.15">
      <c r="A7412" s="3" t="s">
        <v>8445</v>
      </c>
      <c r="B7412" t="s">
        <v>13734</v>
      </c>
      <c r="C7412" s="2"/>
      <c r="D7412" s="2"/>
      <c r="E7412" s="2"/>
      <c r="F7412" s="2">
        <v>9</v>
      </c>
      <c r="G7412" s="2">
        <v>2162303</v>
      </c>
    </row>
    <row r="7413" spans="1:7" x14ac:dyDescent="0.15">
      <c r="A7413" s="2" t="s">
        <v>8446</v>
      </c>
      <c r="B7413" t="s">
        <v>13734</v>
      </c>
      <c r="C7413" s="2"/>
      <c r="D7413" s="2"/>
      <c r="E7413" s="2"/>
      <c r="F7413" s="2">
        <v>15</v>
      </c>
      <c r="G7413" s="2">
        <v>2162193</v>
      </c>
    </row>
    <row r="7414" spans="1:7" x14ac:dyDescent="0.15">
      <c r="A7414" s="2" t="s">
        <v>8447</v>
      </c>
      <c r="B7414" t="s">
        <v>1</v>
      </c>
      <c r="C7414" s="2"/>
      <c r="D7414" s="2"/>
      <c r="E7414" s="2">
        <v>1</v>
      </c>
      <c r="F7414" s="2">
        <v>5</v>
      </c>
      <c r="G7414" s="2">
        <v>2161901</v>
      </c>
    </row>
    <row r="7415" spans="1:7" x14ac:dyDescent="0.15">
      <c r="A7415" s="2" t="s">
        <v>8448</v>
      </c>
      <c r="B7415" t="s">
        <v>25</v>
      </c>
      <c r="C7415" s="2"/>
      <c r="D7415" s="2"/>
      <c r="E7415" s="2">
        <v>1</v>
      </c>
      <c r="F7415" s="2">
        <v>19</v>
      </c>
      <c r="G7415" s="2">
        <v>2161879</v>
      </c>
    </row>
    <row r="7416" spans="1:7" x14ac:dyDescent="0.15">
      <c r="A7416" s="2" t="s">
        <v>8449</v>
      </c>
      <c r="B7416" t="s">
        <v>13734</v>
      </c>
      <c r="C7416" s="2"/>
      <c r="D7416" s="2"/>
      <c r="E7416" s="2"/>
      <c r="F7416" s="2">
        <v>5</v>
      </c>
      <c r="G7416" s="2">
        <v>2160513</v>
      </c>
    </row>
    <row r="7417" spans="1:7" x14ac:dyDescent="0.15">
      <c r="A7417" s="2" t="s">
        <v>8450</v>
      </c>
      <c r="B7417" t="s">
        <v>13734</v>
      </c>
      <c r="C7417" s="2"/>
      <c r="D7417" s="2"/>
      <c r="E7417" s="2"/>
      <c r="F7417" s="2">
        <v>6</v>
      </c>
      <c r="G7417" s="2">
        <v>2160318</v>
      </c>
    </row>
    <row r="7418" spans="1:7" x14ac:dyDescent="0.15">
      <c r="A7418" s="2" t="s">
        <v>2727</v>
      </c>
      <c r="B7418" t="s">
        <v>13734</v>
      </c>
      <c r="C7418" s="2"/>
      <c r="D7418" s="2"/>
      <c r="E7418" s="2"/>
      <c r="F7418" s="2">
        <v>15</v>
      </c>
      <c r="G7418" s="2">
        <v>2159930</v>
      </c>
    </row>
    <row r="7419" spans="1:7" x14ac:dyDescent="0.15">
      <c r="A7419" s="2" t="s">
        <v>8451</v>
      </c>
      <c r="B7419" t="s">
        <v>13734</v>
      </c>
      <c r="C7419" s="2"/>
      <c r="D7419" s="2"/>
      <c r="E7419" s="2"/>
      <c r="F7419" s="2">
        <v>8</v>
      </c>
      <c r="G7419" s="2">
        <v>2159281</v>
      </c>
    </row>
    <row r="7420" spans="1:7" x14ac:dyDescent="0.15">
      <c r="A7420" s="2" t="s">
        <v>8452</v>
      </c>
      <c r="B7420" t="s">
        <v>274</v>
      </c>
      <c r="C7420" s="2"/>
      <c r="D7420" s="2"/>
      <c r="E7420" s="2"/>
      <c r="F7420" s="2">
        <v>5</v>
      </c>
      <c r="G7420" s="2">
        <v>2157395</v>
      </c>
    </row>
    <row r="7421" spans="1:7" x14ac:dyDescent="0.15">
      <c r="A7421" s="2" t="s">
        <v>8453</v>
      </c>
      <c r="B7421" t="s">
        <v>13734</v>
      </c>
      <c r="C7421" s="2"/>
      <c r="D7421" s="2"/>
      <c r="E7421" s="2"/>
      <c r="F7421" s="2">
        <v>7</v>
      </c>
      <c r="G7421" s="2">
        <v>2157357</v>
      </c>
    </row>
    <row r="7422" spans="1:7" x14ac:dyDescent="0.15">
      <c r="A7422" s="2" t="s">
        <v>8454</v>
      </c>
      <c r="B7422" t="s">
        <v>13734</v>
      </c>
      <c r="C7422" s="2"/>
      <c r="D7422" s="2"/>
      <c r="E7422" s="2"/>
      <c r="F7422" s="2">
        <v>5</v>
      </c>
      <c r="G7422" s="2">
        <v>2156901</v>
      </c>
    </row>
    <row r="7423" spans="1:7" x14ac:dyDescent="0.15">
      <c r="A7423" s="2" t="s">
        <v>8455</v>
      </c>
      <c r="B7423" t="s">
        <v>13734</v>
      </c>
      <c r="C7423" s="2"/>
      <c r="D7423" s="2"/>
      <c r="E7423" s="2"/>
      <c r="F7423" s="2">
        <v>8</v>
      </c>
      <c r="G7423" s="2">
        <v>2156493</v>
      </c>
    </row>
    <row r="7424" spans="1:7" x14ac:dyDescent="0.15">
      <c r="A7424" s="2" t="s">
        <v>8456</v>
      </c>
      <c r="B7424" t="s">
        <v>13558</v>
      </c>
      <c r="C7424" s="2"/>
      <c r="D7424" s="2"/>
      <c r="E7424" s="2">
        <v>1</v>
      </c>
      <c r="F7424" s="2">
        <v>5</v>
      </c>
      <c r="G7424" s="2">
        <v>2156411</v>
      </c>
    </row>
    <row r="7425" spans="1:7" x14ac:dyDescent="0.15">
      <c r="A7425" s="2" t="s">
        <v>3600</v>
      </c>
      <c r="B7425" t="s">
        <v>1</v>
      </c>
      <c r="C7425" s="2"/>
      <c r="D7425" s="2"/>
      <c r="E7425" s="2">
        <v>1</v>
      </c>
      <c r="F7425" s="2">
        <v>10</v>
      </c>
      <c r="G7425" s="2">
        <v>2156294</v>
      </c>
    </row>
    <row r="7426" spans="1:7" x14ac:dyDescent="0.15">
      <c r="A7426" s="2" t="s">
        <v>3279</v>
      </c>
      <c r="B7426" t="s">
        <v>13734</v>
      </c>
      <c r="C7426" s="2"/>
      <c r="D7426" s="2"/>
      <c r="E7426" s="2"/>
      <c r="F7426" s="2">
        <v>10</v>
      </c>
      <c r="G7426" s="2">
        <v>2156114</v>
      </c>
    </row>
    <row r="7427" spans="1:7" x14ac:dyDescent="0.15">
      <c r="A7427" s="2" t="s">
        <v>3351</v>
      </c>
      <c r="B7427" t="s">
        <v>13734</v>
      </c>
      <c r="C7427" s="2"/>
      <c r="D7427" s="2"/>
      <c r="E7427" s="2"/>
      <c r="F7427" s="2">
        <v>21</v>
      </c>
      <c r="G7427" s="2">
        <v>2154431</v>
      </c>
    </row>
    <row r="7428" spans="1:7" x14ac:dyDescent="0.15">
      <c r="A7428" s="2" t="s">
        <v>8457</v>
      </c>
      <c r="B7428" t="s">
        <v>13734</v>
      </c>
      <c r="C7428" s="2"/>
      <c r="D7428" s="2"/>
      <c r="E7428" s="2"/>
      <c r="F7428" s="2">
        <v>16</v>
      </c>
      <c r="G7428" s="2">
        <v>2153745</v>
      </c>
    </row>
    <row r="7429" spans="1:7" x14ac:dyDescent="0.15">
      <c r="A7429" s="2" t="s">
        <v>3304</v>
      </c>
      <c r="B7429" t="s">
        <v>13734</v>
      </c>
      <c r="C7429" s="2"/>
      <c r="D7429" s="2"/>
      <c r="E7429" s="2"/>
      <c r="F7429" s="2">
        <v>23</v>
      </c>
      <c r="G7429" s="2">
        <v>2153533</v>
      </c>
    </row>
    <row r="7430" spans="1:7" x14ac:dyDescent="0.15">
      <c r="A7430" s="2" t="s">
        <v>8458</v>
      </c>
      <c r="B7430" t="s">
        <v>13734</v>
      </c>
      <c r="C7430" s="2"/>
      <c r="D7430" s="2"/>
      <c r="E7430" s="2"/>
      <c r="F7430" s="2">
        <v>7</v>
      </c>
      <c r="G7430" s="2">
        <v>2153523</v>
      </c>
    </row>
    <row r="7431" spans="1:7" x14ac:dyDescent="0.15">
      <c r="A7431" s="2" t="s">
        <v>8459</v>
      </c>
      <c r="B7431" t="s">
        <v>1</v>
      </c>
      <c r="C7431" s="2"/>
      <c r="D7431" s="2"/>
      <c r="E7431" s="2">
        <v>1</v>
      </c>
      <c r="F7431" s="2">
        <v>6</v>
      </c>
      <c r="G7431" s="2">
        <v>2153369</v>
      </c>
    </row>
    <row r="7432" spans="1:7" x14ac:dyDescent="0.15">
      <c r="A7432" s="2" t="s">
        <v>8460</v>
      </c>
      <c r="B7432" t="s">
        <v>13734</v>
      </c>
      <c r="C7432" s="2"/>
      <c r="D7432" s="2"/>
      <c r="E7432" s="2"/>
      <c r="F7432" s="2">
        <v>9</v>
      </c>
      <c r="G7432" s="2">
        <v>2152624</v>
      </c>
    </row>
    <row r="7433" spans="1:7" x14ac:dyDescent="0.15">
      <c r="A7433" s="2" t="s">
        <v>3723</v>
      </c>
      <c r="B7433" t="s">
        <v>13734</v>
      </c>
      <c r="C7433" s="2"/>
      <c r="D7433" s="2"/>
      <c r="E7433" s="2"/>
      <c r="F7433" s="2">
        <v>17</v>
      </c>
      <c r="G7433" s="2">
        <v>2152565</v>
      </c>
    </row>
    <row r="7434" spans="1:7" x14ac:dyDescent="0.15">
      <c r="A7434" s="2" t="s">
        <v>2927</v>
      </c>
      <c r="B7434" t="s">
        <v>13734</v>
      </c>
      <c r="C7434" s="2"/>
      <c r="D7434" s="2"/>
      <c r="E7434" s="2"/>
      <c r="F7434" s="2">
        <v>28</v>
      </c>
      <c r="G7434" s="2">
        <v>2152491</v>
      </c>
    </row>
    <row r="7435" spans="1:7" x14ac:dyDescent="0.15">
      <c r="A7435" s="2" t="s">
        <v>8461</v>
      </c>
      <c r="B7435" t="s">
        <v>1</v>
      </c>
      <c r="C7435" s="2"/>
      <c r="D7435" s="2"/>
      <c r="E7435" s="2">
        <v>1</v>
      </c>
      <c r="F7435" s="2">
        <v>26</v>
      </c>
      <c r="G7435" s="2">
        <v>2152420</v>
      </c>
    </row>
    <row r="7436" spans="1:7" x14ac:dyDescent="0.15">
      <c r="A7436" s="2" t="s">
        <v>8462</v>
      </c>
      <c r="B7436" t="s">
        <v>1</v>
      </c>
      <c r="C7436" s="2"/>
      <c r="D7436" s="2"/>
      <c r="E7436" s="2">
        <v>1</v>
      </c>
      <c r="F7436" s="2">
        <v>5</v>
      </c>
      <c r="G7436" s="2">
        <v>2152313</v>
      </c>
    </row>
    <row r="7437" spans="1:7" x14ac:dyDescent="0.15">
      <c r="A7437" s="2" t="s">
        <v>8463</v>
      </c>
      <c r="B7437" t="s">
        <v>13734</v>
      </c>
      <c r="C7437" s="2"/>
      <c r="D7437" s="2"/>
      <c r="E7437" s="2"/>
      <c r="F7437" s="2">
        <v>6</v>
      </c>
      <c r="G7437" s="2">
        <v>2151302</v>
      </c>
    </row>
    <row r="7438" spans="1:7" x14ac:dyDescent="0.15">
      <c r="A7438" s="2" t="s">
        <v>8464</v>
      </c>
      <c r="B7438" t="s">
        <v>13734</v>
      </c>
      <c r="C7438" s="2"/>
      <c r="D7438" s="2"/>
      <c r="E7438" s="2"/>
      <c r="F7438" s="2">
        <v>6</v>
      </c>
      <c r="G7438" s="2">
        <v>2150925</v>
      </c>
    </row>
    <row r="7439" spans="1:7" x14ac:dyDescent="0.15">
      <c r="A7439" s="2" t="s">
        <v>8465</v>
      </c>
      <c r="B7439" t="s">
        <v>13734</v>
      </c>
      <c r="C7439" s="2"/>
      <c r="D7439" s="2"/>
      <c r="E7439" s="2"/>
      <c r="F7439" s="2">
        <v>6</v>
      </c>
      <c r="G7439" s="2">
        <v>2150009</v>
      </c>
    </row>
    <row r="7440" spans="1:7" x14ac:dyDescent="0.15">
      <c r="A7440" s="2" t="s">
        <v>8466</v>
      </c>
      <c r="B7440" t="s">
        <v>13734</v>
      </c>
      <c r="C7440" s="2"/>
      <c r="D7440" s="2"/>
      <c r="E7440" s="2"/>
      <c r="F7440" s="2">
        <v>11</v>
      </c>
      <c r="G7440" s="2">
        <v>2149884</v>
      </c>
    </row>
    <row r="7441" spans="1:7" x14ac:dyDescent="0.15">
      <c r="A7441" s="2" t="s">
        <v>3449</v>
      </c>
      <c r="B7441" t="s">
        <v>13734</v>
      </c>
      <c r="C7441" s="2"/>
      <c r="D7441" s="2"/>
      <c r="E7441" s="2"/>
      <c r="F7441" s="2">
        <v>13</v>
      </c>
      <c r="G7441" s="2">
        <v>2149347</v>
      </c>
    </row>
    <row r="7442" spans="1:7" x14ac:dyDescent="0.15">
      <c r="A7442" s="2" t="s">
        <v>4064</v>
      </c>
      <c r="B7442" t="s">
        <v>13734</v>
      </c>
      <c r="C7442" s="2"/>
      <c r="D7442" s="2"/>
      <c r="E7442" s="2"/>
      <c r="F7442" s="2">
        <v>7</v>
      </c>
      <c r="G7442" s="2">
        <v>2149312</v>
      </c>
    </row>
    <row r="7443" spans="1:7" x14ac:dyDescent="0.15">
      <c r="A7443" s="2" t="s">
        <v>2001</v>
      </c>
      <c r="B7443" t="s">
        <v>13734</v>
      </c>
      <c r="C7443" s="2"/>
      <c r="D7443" s="2"/>
      <c r="E7443" s="2"/>
      <c r="F7443" s="2">
        <v>13</v>
      </c>
      <c r="G7443" s="2">
        <v>2148751</v>
      </c>
    </row>
    <row r="7444" spans="1:7" x14ac:dyDescent="0.15">
      <c r="A7444" s="2" t="s">
        <v>8467</v>
      </c>
      <c r="B7444" t="s">
        <v>13734</v>
      </c>
      <c r="C7444" s="2"/>
      <c r="D7444" s="2"/>
      <c r="E7444" s="2"/>
      <c r="F7444" s="2">
        <v>19</v>
      </c>
      <c r="G7444" s="2">
        <v>2145148</v>
      </c>
    </row>
    <row r="7445" spans="1:7" x14ac:dyDescent="0.15">
      <c r="A7445" s="2" t="s">
        <v>8468</v>
      </c>
      <c r="B7445" t="s">
        <v>0</v>
      </c>
      <c r="C7445" s="2"/>
      <c r="D7445" s="2"/>
      <c r="E7445" s="2">
        <v>1</v>
      </c>
      <c r="F7445" s="2">
        <v>9</v>
      </c>
      <c r="G7445" s="2">
        <v>2145063</v>
      </c>
    </row>
    <row r="7446" spans="1:7" x14ac:dyDescent="0.15">
      <c r="A7446" s="2" t="s">
        <v>8469</v>
      </c>
      <c r="B7446" t="s">
        <v>13734</v>
      </c>
      <c r="C7446" s="2"/>
      <c r="D7446" s="2"/>
      <c r="E7446" s="2"/>
      <c r="F7446" s="2">
        <v>8</v>
      </c>
      <c r="G7446" s="2">
        <v>2143815</v>
      </c>
    </row>
    <row r="7447" spans="1:7" x14ac:dyDescent="0.15">
      <c r="A7447" s="2" t="s">
        <v>3114</v>
      </c>
      <c r="B7447" t="s">
        <v>13734</v>
      </c>
      <c r="C7447" s="2"/>
      <c r="D7447" s="2"/>
      <c r="E7447" s="2"/>
      <c r="F7447" s="2">
        <v>12</v>
      </c>
      <c r="G7447" s="2">
        <v>2143601</v>
      </c>
    </row>
    <row r="7448" spans="1:7" x14ac:dyDescent="0.15">
      <c r="A7448" s="2" t="s">
        <v>8470</v>
      </c>
      <c r="B7448" t="s">
        <v>13734</v>
      </c>
      <c r="C7448" s="2"/>
      <c r="D7448" s="2"/>
      <c r="E7448" s="2"/>
      <c r="F7448" s="2">
        <v>12</v>
      </c>
      <c r="G7448" s="2">
        <v>2141998</v>
      </c>
    </row>
    <row r="7449" spans="1:7" x14ac:dyDescent="0.15">
      <c r="A7449" s="2" t="s">
        <v>8471</v>
      </c>
      <c r="B7449" t="s">
        <v>13734</v>
      </c>
      <c r="C7449" s="2"/>
      <c r="D7449" s="2"/>
      <c r="E7449" s="2"/>
      <c r="F7449" s="2">
        <v>8</v>
      </c>
      <c r="G7449" s="2">
        <v>2140737</v>
      </c>
    </row>
    <row r="7450" spans="1:7" x14ac:dyDescent="0.15">
      <c r="A7450" s="2" t="s">
        <v>8472</v>
      </c>
      <c r="B7450" t="s">
        <v>13734</v>
      </c>
      <c r="C7450" s="2"/>
      <c r="D7450" s="2"/>
      <c r="E7450" s="2"/>
      <c r="F7450" s="2">
        <v>7</v>
      </c>
      <c r="G7450" s="2">
        <v>2140296</v>
      </c>
    </row>
    <row r="7451" spans="1:7" x14ac:dyDescent="0.15">
      <c r="A7451" s="2" t="s">
        <v>8473</v>
      </c>
      <c r="B7451" t="s">
        <v>13734</v>
      </c>
      <c r="C7451" s="2"/>
      <c r="D7451" s="2"/>
      <c r="E7451" s="2"/>
      <c r="F7451" s="2">
        <v>13</v>
      </c>
      <c r="G7451" s="2">
        <v>2140187</v>
      </c>
    </row>
    <row r="7452" spans="1:7" x14ac:dyDescent="0.15">
      <c r="A7452" s="2" t="s">
        <v>3454</v>
      </c>
      <c r="B7452" t="s">
        <v>1</v>
      </c>
      <c r="C7452" s="2"/>
      <c r="D7452" s="2"/>
      <c r="E7452" s="2">
        <v>1</v>
      </c>
      <c r="F7452" s="2">
        <v>11</v>
      </c>
      <c r="G7452" s="2">
        <v>2139763</v>
      </c>
    </row>
    <row r="7453" spans="1:7" x14ac:dyDescent="0.15">
      <c r="A7453" s="2" t="s">
        <v>8474</v>
      </c>
      <c r="B7453" t="s">
        <v>13734</v>
      </c>
      <c r="C7453" s="2"/>
      <c r="D7453" s="2"/>
      <c r="E7453" s="2"/>
      <c r="F7453" s="2">
        <v>19</v>
      </c>
      <c r="G7453" s="2">
        <v>2139431</v>
      </c>
    </row>
    <row r="7454" spans="1:7" x14ac:dyDescent="0.15">
      <c r="A7454" s="2" t="s">
        <v>8475</v>
      </c>
      <c r="B7454" t="s">
        <v>13734</v>
      </c>
      <c r="C7454" s="2"/>
      <c r="D7454" s="2"/>
      <c r="E7454" s="2"/>
      <c r="F7454" s="2">
        <v>5</v>
      </c>
      <c r="G7454" s="2">
        <v>2139401</v>
      </c>
    </row>
    <row r="7455" spans="1:7" x14ac:dyDescent="0.15">
      <c r="A7455" s="2" t="s">
        <v>1020</v>
      </c>
      <c r="B7455" t="s">
        <v>13734</v>
      </c>
      <c r="C7455" s="2"/>
      <c r="D7455" s="2"/>
      <c r="E7455" s="2"/>
      <c r="F7455" s="2">
        <v>21</v>
      </c>
      <c r="G7455" s="2">
        <v>2138565</v>
      </c>
    </row>
    <row r="7456" spans="1:7" x14ac:dyDescent="0.15">
      <c r="A7456" s="2" t="s">
        <v>2848</v>
      </c>
      <c r="B7456" t="s">
        <v>13558</v>
      </c>
      <c r="C7456" s="2"/>
      <c r="D7456" s="2"/>
      <c r="E7456" s="2">
        <v>1</v>
      </c>
      <c r="F7456" s="2">
        <v>6</v>
      </c>
      <c r="G7456" s="2">
        <v>2137674</v>
      </c>
    </row>
    <row r="7457" spans="1:7" x14ac:dyDescent="0.15">
      <c r="A7457" s="2" t="s">
        <v>8476</v>
      </c>
      <c r="B7457" t="s">
        <v>13734</v>
      </c>
      <c r="C7457" s="2"/>
      <c r="D7457" s="2"/>
      <c r="E7457" s="2"/>
      <c r="F7457" s="2">
        <v>6</v>
      </c>
      <c r="G7457" s="2">
        <v>2136473</v>
      </c>
    </row>
    <row r="7458" spans="1:7" x14ac:dyDescent="0.15">
      <c r="A7458" s="2" t="s">
        <v>8477</v>
      </c>
      <c r="B7458" t="s">
        <v>1</v>
      </c>
      <c r="C7458" s="2"/>
      <c r="D7458" s="2"/>
      <c r="E7458" s="2">
        <v>1</v>
      </c>
      <c r="F7458" s="2">
        <v>20</v>
      </c>
      <c r="G7458" s="2">
        <v>2136387</v>
      </c>
    </row>
    <row r="7459" spans="1:7" x14ac:dyDescent="0.15">
      <c r="A7459" s="2" t="s">
        <v>8478</v>
      </c>
      <c r="B7459" t="s">
        <v>13734</v>
      </c>
      <c r="C7459" s="2"/>
      <c r="D7459" s="2"/>
      <c r="E7459" s="2"/>
      <c r="F7459" s="2">
        <v>24</v>
      </c>
      <c r="G7459" s="2">
        <v>2136351</v>
      </c>
    </row>
    <row r="7460" spans="1:7" x14ac:dyDescent="0.15">
      <c r="A7460" s="2" t="s">
        <v>8479</v>
      </c>
      <c r="B7460" t="s">
        <v>13734</v>
      </c>
      <c r="C7460" s="2"/>
      <c r="D7460" s="2"/>
      <c r="E7460" s="2"/>
      <c r="F7460" s="2">
        <v>10</v>
      </c>
      <c r="G7460" s="2">
        <v>2135023</v>
      </c>
    </row>
    <row r="7461" spans="1:7" x14ac:dyDescent="0.15">
      <c r="A7461" s="2" t="s">
        <v>8480</v>
      </c>
      <c r="B7461" t="s">
        <v>13734</v>
      </c>
      <c r="C7461" s="2"/>
      <c r="D7461" s="2"/>
      <c r="E7461" s="2"/>
      <c r="F7461" s="2">
        <v>13</v>
      </c>
      <c r="G7461" s="2">
        <v>2134286</v>
      </c>
    </row>
    <row r="7462" spans="1:7" x14ac:dyDescent="0.15">
      <c r="A7462" s="2" t="s">
        <v>8481</v>
      </c>
      <c r="B7462" t="s">
        <v>13734</v>
      </c>
      <c r="C7462" s="2"/>
      <c r="D7462" s="2"/>
      <c r="E7462" s="2"/>
      <c r="F7462" s="2">
        <v>12</v>
      </c>
      <c r="G7462" s="2">
        <v>2133435</v>
      </c>
    </row>
    <row r="7463" spans="1:7" x14ac:dyDescent="0.15">
      <c r="A7463" s="3" t="s">
        <v>8482</v>
      </c>
      <c r="B7463" t="s">
        <v>13734</v>
      </c>
      <c r="C7463" s="2"/>
      <c r="D7463" s="2"/>
      <c r="E7463" s="2"/>
      <c r="F7463" s="2">
        <v>19</v>
      </c>
      <c r="G7463" s="2">
        <v>2133184</v>
      </c>
    </row>
    <row r="7464" spans="1:7" x14ac:dyDescent="0.15">
      <c r="A7464" s="3" t="s">
        <v>8483</v>
      </c>
      <c r="B7464" t="s">
        <v>13734</v>
      </c>
      <c r="C7464" s="2"/>
      <c r="D7464" s="2"/>
      <c r="E7464" s="2"/>
      <c r="F7464" s="2">
        <v>10</v>
      </c>
      <c r="G7464" s="2">
        <v>2132305</v>
      </c>
    </row>
    <row r="7465" spans="1:7" x14ac:dyDescent="0.15">
      <c r="A7465" s="3" t="s">
        <v>2459</v>
      </c>
      <c r="B7465" t="s">
        <v>13734</v>
      </c>
      <c r="C7465" s="2"/>
      <c r="D7465" s="2"/>
      <c r="E7465" s="2"/>
      <c r="F7465" s="2">
        <v>5</v>
      </c>
      <c r="G7465" s="2">
        <v>2131817</v>
      </c>
    </row>
    <row r="7466" spans="1:7" x14ac:dyDescent="0.15">
      <c r="A7466" s="3" t="s">
        <v>3170</v>
      </c>
      <c r="B7466" t="s">
        <v>25</v>
      </c>
      <c r="C7466" s="2"/>
      <c r="D7466" s="2"/>
      <c r="E7466" s="2">
        <v>1</v>
      </c>
      <c r="F7466" s="2">
        <v>20</v>
      </c>
      <c r="G7466" s="2">
        <v>2131303</v>
      </c>
    </row>
    <row r="7467" spans="1:7" x14ac:dyDescent="0.15">
      <c r="A7467" s="3" t="s">
        <v>1301</v>
      </c>
      <c r="B7467" t="s">
        <v>13734</v>
      </c>
      <c r="C7467" s="2"/>
      <c r="D7467" s="2"/>
      <c r="E7467" s="2"/>
      <c r="F7467" s="2">
        <v>12</v>
      </c>
      <c r="G7467" s="2">
        <v>2131151</v>
      </c>
    </row>
    <row r="7468" spans="1:7" x14ac:dyDescent="0.15">
      <c r="A7468" s="3" t="s">
        <v>8484</v>
      </c>
      <c r="B7468" t="s">
        <v>13734</v>
      </c>
      <c r="C7468" s="2"/>
      <c r="D7468" s="2"/>
      <c r="E7468" s="2"/>
      <c r="F7468" s="2">
        <v>12</v>
      </c>
      <c r="G7468" s="2">
        <v>2130770</v>
      </c>
    </row>
    <row r="7469" spans="1:7" x14ac:dyDescent="0.15">
      <c r="A7469" s="3" t="s">
        <v>8485</v>
      </c>
      <c r="B7469" t="s">
        <v>13734</v>
      </c>
      <c r="C7469" s="2"/>
      <c r="D7469" s="2"/>
      <c r="E7469" s="2"/>
      <c r="F7469" s="2">
        <v>5</v>
      </c>
      <c r="G7469" s="2">
        <v>2128573</v>
      </c>
    </row>
    <row r="7470" spans="1:7" x14ac:dyDescent="0.15">
      <c r="A7470" s="3" t="s">
        <v>8486</v>
      </c>
      <c r="B7470" t="s">
        <v>13734</v>
      </c>
      <c r="C7470" s="2"/>
      <c r="D7470" s="2"/>
      <c r="E7470" s="2"/>
      <c r="F7470" s="2">
        <v>6</v>
      </c>
      <c r="G7470" s="2">
        <v>2127854</v>
      </c>
    </row>
    <row r="7471" spans="1:7" x14ac:dyDescent="0.15">
      <c r="A7471" s="3" t="s">
        <v>8487</v>
      </c>
      <c r="B7471" t="s">
        <v>13734</v>
      </c>
      <c r="C7471" s="2"/>
      <c r="D7471" s="2"/>
      <c r="E7471" s="2"/>
      <c r="F7471" s="2">
        <v>11</v>
      </c>
      <c r="G7471" s="2">
        <v>2126860</v>
      </c>
    </row>
    <row r="7472" spans="1:7" x14ac:dyDescent="0.15">
      <c r="A7472" s="3" t="s">
        <v>2652</v>
      </c>
      <c r="B7472" t="s">
        <v>13734</v>
      </c>
      <c r="C7472" s="2"/>
      <c r="D7472" s="2"/>
      <c r="E7472" s="2"/>
      <c r="F7472" s="2">
        <v>17</v>
      </c>
      <c r="G7472" s="2">
        <v>2125948</v>
      </c>
    </row>
    <row r="7473" spans="1:7" x14ac:dyDescent="0.15">
      <c r="A7473" s="3" t="s">
        <v>8488</v>
      </c>
      <c r="B7473" t="s">
        <v>13734</v>
      </c>
      <c r="C7473" s="2"/>
      <c r="D7473" s="2"/>
      <c r="E7473" s="2"/>
      <c r="F7473" s="2">
        <v>8</v>
      </c>
      <c r="G7473" s="2">
        <v>2125927</v>
      </c>
    </row>
    <row r="7474" spans="1:7" x14ac:dyDescent="0.15">
      <c r="A7474" s="3" t="s">
        <v>8489</v>
      </c>
      <c r="B7474" t="s">
        <v>13734</v>
      </c>
      <c r="C7474" s="2"/>
      <c r="D7474" s="2"/>
      <c r="E7474" s="2"/>
      <c r="F7474" s="2">
        <v>5</v>
      </c>
      <c r="G7474" s="2">
        <v>2125845</v>
      </c>
    </row>
    <row r="7475" spans="1:7" x14ac:dyDescent="0.15">
      <c r="A7475" s="3" t="s">
        <v>8490</v>
      </c>
      <c r="B7475" t="s">
        <v>13734</v>
      </c>
      <c r="C7475" s="2"/>
      <c r="D7475" s="2"/>
      <c r="E7475" s="2"/>
      <c r="F7475" s="2">
        <v>21</v>
      </c>
      <c r="G7475" s="2">
        <v>2125169</v>
      </c>
    </row>
    <row r="7476" spans="1:7" x14ac:dyDescent="0.15">
      <c r="A7476" s="3" t="s">
        <v>8491</v>
      </c>
      <c r="B7476" t="s">
        <v>13734</v>
      </c>
      <c r="C7476" s="2"/>
      <c r="D7476" s="2"/>
      <c r="E7476" s="2"/>
      <c r="F7476" s="2">
        <v>14</v>
      </c>
      <c r="G7476" s="2">
        <v>2124264</v>
      </c>
    </row>
    <row r="7477" spans="1:7" x14ac:dyDescent="0.15">
      <c r="A7477" s="3" t="s">
        <v>8492</v>
      </c>
      <c r="B7477" t="s">
        <v>13734</v>
      </c>
      <c r="C7477" s="2"/>
      <c r="D7477" s="2"/>
      <c r="E7477" s="2"/>
      <c r="F7477" s="2">
        <v>8</v>
      </c>
      <c r="G7477" s="2">
        <v>2123910</v>
      </c>
    </row>
    <row r="7478" spans="1:7" x14ac:dyDescent="0.15">
      <c r="A7478" s="3" t="s">
        <v>8493</v>
      </c>
      <c r="B7478" t="s">
        <v>13734</v>
      </c>
      <c r="C7478" s="2"/>
      <c r="D7478" s="2"/>
      <c r="E7478" s="2"/>
      <c r="F7478" s="2">
        <v>16</v>
      </c>
      <c r="G7478" s="2">
        <v>2123641</v>
      </c>
    </row>
    <row r="7479" spans="1:7" x14ac:dyDescent="0.15">
      <c r="A7479" s="3" t="s">
        <v>2693</v>
      </c>
      <c r="B7479" t="s">
        <v>13734</v>
      </c>
      <c r="C7479" s="2"/>
      <c r="D7479" s="2"/>
      <c r="E7479" s="2"/>
      <c r="F7479" s="2">
        <v>8</v>
      </c>
      <c r="G7479" s="2">
        <v>2122797</v>
      </c>
    </row>
    <row r="7480" spans="1:7" x14ac:dyDescent="0.15">
      <c r="A7480" s="3" t="s">
        <v>2766</v>
      </c>
      <c r="B7480" t="s">
        <v>13734</v>
      </c>
      <c r="C7480" s="2"/>
      <c r="D7480" s="2"/>
      <c r="E7480" s="2"/>
      <c r="F7480" s="2">
        <v>7</v>
      </c>
      <c r="G7480" s="2">
        <v>2121480</v>
      </c>
    </row>
    <row r="7481" spans="1:7" x14ac:dyDescent="0.15">
      <c r="A7481" s="3" t="s">
        <v>8494</v>
      </c>
      <c r="B7481" t="s">
        <v>13734</v>
      </c>
      <c r="C7481" s="2"/>
      <c r="D7481" s="2"/>
      <c r="E7481" s="2"/>
      <c r="F7481" s="2">
        <v>14</v>
      </c>
      <c r="G7481" s="2">
        <v>2120499</v>
      </c>
    </row>
    <row r="7482" spans="1:7" x14ac:dyDescent="0.15">
      <c r="A7482" s="3" t="s">
        <v>8495</v>
      </c>
      <c r="B7482" t="s">
        <v>13734</v>
      </c>
      <c r="C7482" s="2"/>
      <c r="D7482" s="2"/>
      <c r="E7482" s="2"/>
      <c r="F7482" s="2">
        <v>7</v>
      </c>
      <c r="G7482" s="2">
        <v>2120389</v>
      </c>
    </row>
    <row r="7483" spans="1:7" x14ac:dyDescent="0.15">
      <c r="A7483" s="3" t="s">
        <v>8496</v>
      </c>
      <c r="B7483" t="s">
        <v>13734</v>
      </c>
      <c r="C7483" s="2"/>
      <c r="D7483" s="2"/>
      <c r="E7483" s="2"/>
      <c r="F7483" s="2">
        <v>5</v>
      </c>
      <c r="G7483" s="2">
        <v>2120067</v>
      </c>
    </row>
    <row r="7484" spans="1:7" x14ac:dyDescent="0.15">
      <c r="A7484" s="3" t="s">
        <v>3092</v>
      </c>
      <c r="B7484" t="s">
        <v>13734</v>
      </c>
      <c r="C7484" s="2"/>
      <c r="D7484" s="2"/>
      <c r="E7484" s="2"/>
      <c r="F7484" s="2">
        <v>7</v>
      </c>
      <c r="G7484" s="2">
        <v>2119240</v>
      </c>
    </row>
    <row r="7485" spans="1:7" x14ac:dyDescent="0.15">
      <c r="A7485" s="3" t="s">
        <v>4223</v>
      </c>
      <c r="B7485" t="s">
        <v>13734</v>
      </c>
      <c r="C7485" s="2"/>
      <c r="D7485" s="2"/>
      <c r="E7485" s="2"/>
      <c r="F7485" s="2">
        <v>15</v>
      </c>
      <c r="G7485" s="2">
        <v>2119204</v>
      </c>
    </row>
    <row r="7486" spans="1:7" x14ac:dyDescent="0.15">
      <c r="A7486" s="3" t="s">
        <v>8497</v>
      </c>
      <c r="B7486" t="s">
        <v>13734</v>
      </c>
      <c r="C7486" s="2"/>
      <c r="D7486" s="2"/>
      <c r="E7486" s="2"/>
      <c r="F7486" s="2">
        <v>21</v>
      </c>
      <c r="G7486" s="2">
        <v>2118919</v>
      </c>
    </row>
    <row r="7487" spans="1:7" x14ac:dyDescent="0.15">
      <c r="A7487" s="3" t="s">
        <v>8498</v>
      </c>
      <c r="B7487" t="s">
        <v>13734</v>
      </c>
      <c r="C7487" s="2"/>
      <c r="D7487" s="2"/>
      <c r="E7487" s="2"/>
      <c r="F7487" s="2">
        <v>5</v>
      </c>
      <c r="G7487" s="2">
        <v>2118749</v>
      </c>
    </row>
    <row r="7488" spans="1:7" x14ac:dyDescent="0.15">
      <c r="A7488" s="3" t="s">
        <v>8499</v>
      </c>
      <c r="B7488" t="s">
        <v>13734</v>
      </c>
      <c r="C7488" s="2"/>
      <c r="D7488" s="2"/>
      <c r="E7488" s="2"/>
      <c r="F7488" s="2">
        <v>5</v>
      </c>
      <c r="G7488" s="2">
        <v>2117802</v>
      </c>
    </row>
    <row r="7489" spans="1:7" x14ac:dyDescent="0.15">
      <c r="A7489" s="3" t="s">
        <v>8500</v>
      </c>
      <c r="B7489" t="s">
        <v>13734</v>
      </c>
      <c r="C7489" s="2"/>
      <c r="D7489" s="2"/>
      <c r="E7489" s="2"/>
      <c r="F7489" s="2">
        <v>5</v>
      </c>
      <c r="G7489" s="2">
        <v>2117752</v>
      </c>
    </row>
    <row r="7490" spans="1:7" x14ac:dyDescent="0.15">
      <c r="A7490" s="3" t="s">
        <v>8501</v>
      </c>
      <c r="B7490" t="s">
        <v>13734</v>
      </c>
      <c r="C7490" s="2"/>
      <c r="D7490" s="2"/>
      <c r="E7490" s="2"/>
      <c r="F7490" s="2">
        <v>6</v>
      </c>
      <c r="G7490" s="2">
        <v>2117523</v>
      </c>
    </row>
    <row r="7491" spans="1:7" x14ac:dyDescent="0.15">
      <c r="A7491" s="3" t="s">
        <v>8502</v>
      </c>
      <c r="B7491" t="s">
        <v>13734</v>
      </c>
      <c r="C7491" s="2"/>
      <c r="D7491" s="2"/>
      <c r="E7491" s="2"/>
      <c r="F7491" s="2">
        <v>25</v>
      </c>
      <c r="G7491" s="2">
        <v>2117485</v>
      </c>
    </row>
    <row r="7492" spans="1:7" x14ac:dyDescent="0.15">
      <c r="A7492" s="3" t="s">
        <v>8503</v>
      </c>
      <c r="B7492" t="s">
        <v>13734</v>
      </c>
      <c r="C7492" s="2"/>
      <c r="D7492" s="2"/>
      <c r="E7492" s="2"/>
      <c r="F7492" s="2">
        <v>18</v>
      </c>
      <c r="G7492" s="2">
        <v>2116625</v>
      </c>
    </row>
    <row r="7493" spans="1:7" x14ac:dyDescent="0.15">
      <c r="A7493" s="3" t="s">
        <v>1542</v>
      </c>
      <c r="B7493" t="s">
        <v>13734</v>
      </c>
      <c r="C7493" s="2"/>
      <c r="D7493" s="2"/>
      <c r="E7493" s="2"/>
      <c r="F7493" s="2">
        <v>22</v>
      </c>
      <c r="G7493" s="2">
        <v>2116589</v>
      </c>
    </row>
    <row r="7494" spans="1:7" x14ac:dyDescent="0.15">
      <c r="A7494" s="3" t="s">
        <v>3345</v>
      </c>
      <c r="B7494" t="s">
        <v>13734</v>
      </c>
      <c r="C7494" s="2"/>
      <c r="D7494" s="2"/>
      <c r="E7494" s="2"/>
      <c r="F7494" s="2">
        <v>6</v>
      </c>
      <c r="G7494" s="2">
        <v>2116007</v>
      </c>
    </row>
    <row r="7495" spans="1:7" x14ac:dyDescent="0.15">
      <c r="A7495" s="3" t="s">
        <v>8504</v>
      </c>
      <c r="B7495" t="s">
        <v>13734</v>
      </c>
      <c r="C7495" s="2"/>
      <c r="D7495" s="2"/>
      <c r="E7495" s="2"/>
      <c r="F7495" s="2">
        <v>21</v>
      </c>
      <c r="G7495" s="2">
        <v>2115772</v>
      </c>
    </row>
    <row r="7496" spans="1:7" x14ac:dyDescent="0.15">
      <c r="A7496" s="3" t="s">
        <v>2420</v>
      </c>
      <c r="B7496" t="s">
        <v>13734</v>
      </c>
      <c r="C7496" s="2"/>
      <c r="D7496" s="2"/>
      <c r="E7496" s="2"/>
      <c r="F7496" s="2">
        <v>10</v>
      </c>
      <c r="G7496" s="2">
        <v>2115720</v>
      </c>
    </row>
    <row r="7497" spans="1:7" x14ac:dyDescent="0.15">
      <c r="A7497" s="3" t="s">
        <v>8505</v>
      </c>
      <c r="B7497" t="s">
        <v>13734</v>
      </c>
      <c r="C7497" s="2"/>
      <c r="D7497" s="2"/>
      <c r="E7497" s="2"/>
      <c r="F7497" s="2">
        <v>9</v>
      </c>
      <c r="G7497" s="2">
        <v>2115420</v>
      </c>
    </row>
    <row r="7498" spans="1:7" x14ac:dyDescent="0.15">
      <c r="A7498" s="3" t="s">
        <v>8506</v>
      </c>
      <c r="B7498" t="s">
        <v>13734</v>
      </c>
      <c r="C7498" s="2"/>
      <c r="D7498" s="2"/>
      <c r="E7498" s="2"/>
      <c r="F7498" s="2">
        <v>6</v>
      </c>
      <c r="G7498" s="2">
        <v>2114895</v>
      </c>
    </row>
    <row r="7499" spans="1:7" x14ac:dyDescent="0.15">
      <c r="A7499" s="3" t="s">
        <v>2606</v>
      </c>
      <c r="B7499" t="s">
        <v>13734</v>
      </c>
      <c r="C7499" s="2"/>
      <c r="D7499" s="2"/>
      <c r="E7499" s="2"/>
      <c r="F7499" s="2">
        <v>11</v>
      </c>
      <c r="G7499" s="2">
        <v>2114752</v>
      </c>
    </row>
    <row r="7500" spans="1:7" x14ac:dyDescent="0.15">
      <c r="A7500" s="3" t="s">
        <v>8507</v>
      </c>
      <c r="B7500" t="s">
        <v>13734</v>
      </c>
      <c r="C7500" s="2"/>
      <c r="D7500" s="2"/>
      <c r="E7500" s="2"/>
      <c r="F7500" s="2">
        <v>6</v>
      </c>
      <c r="G7500" s="2">
        <v>2114409</v>
      </c>
    </row>
    <row r="7501" spans="1:7" x14ac:dyDescent="0.15">
      <c r="A7501" s="3" t="s">
        <v>8508</v>
      </c>
      <c r="B7501" t="s">
        <v>13734</v>
      </c>
      <c r="C7501" s="2"/>
      <c r="D7501" s="2"/>
      <c r="E7501" s="2"/>
      <c r="F7501" s="2">
        <v>20</v>
      </c>
      <c r="G7501" s="2">
        <v>2114377</v>
      </c>
    </row>
    <row r="7502" spans="1:7" x14ac:dyDescent="0.15">
      <c r="A7502" s="3" t="s">
        <v>8509</v>
      </c>
      <c r="B7502" t="s">
        <v>13734</v>
      </c>
      <c r="C7502" s="2"/>
      <c r="D7502" s="2"/>
      <c r="E7502" s="2"/>
      <c r="F7502" s="2">
        <v>5</v>
      </c>
      <c r="G7502" s="2">
        <v>2113995</v>
      </c>
    </row>
    <row r="7503" spans="1:7" x14ac:dyDescent="0.15">
      <c r="A7503" s="3" t="s">
        <v>1308</v>
      </c>
      <c r="B7503" t="s">
        <v>13734</v>
      </c>
      <c r="C7503" s="2"/>
      <c r="D7503" s="2"/>
      <c r="E7503" s="2"/>
      <c r="F7503" s="2">
        <v>8</v>
      </c>
      <c r="G7503" s="2">
        <v>2113333</v>
      </c>
    </row>
    <row r="7504" spans="1:7" x14ac:dyDescent="0.15">
      <c r="A7504" s="3" t="s">
        <v>8510</v>
      </c>
      <c r="B7504" t="s">
        <v>13734</v>
      </c>
      <c r="C7504" s="2"/>
      <c r="D7504" s="2"/>
      <c r="E7504" s="2"/>
      <c r="F7504" s="2">
        <v>12</v>
      </c>
      <c r="G7504" s="2">
        <v>2112690</v>
      </c>
    </row>
    <row r="7505" spans="1:7" x14ac:dyDescent="0.15">
      <c r="A7505" s="3" t="s">
        <v>8511</v>
      </c>
      <c r="B7505" t="s">
        <v>13734</v>
      </c>
      <c r="C7505" s="2"/>
      <c r="D7505" s="2"/>
      <c r="E7505" s="2"/>
      <c r="F7505" s="2">
        <v>7</v>
      </c>
      <c r="G7505" s="2">
        <v>2112619</v>
      </c>
    </row>
    <row r="7506" spans="1:7" x14ac:dyDescent="0.15">
      <c r="A7506" s="3" t="s">
        <v>8512</v>
      </c>
      <c r="B7506" t="s">
        <v>13734</v>
      </c>
      <c r="C7506" s="2"/>
      <c r="D7506" s="2"/>
      <c r="E7506" s="2"/>
      <c r="F7506" s="2">
        <v>6</v>
      </c>
      <c r="G7506" s="2">
        <v>2112583</v>
      </c>
    </row>
    <row r="7507" spans="1:7" x14ac:dyDescent="0.15">
      <c r="A7507" s="3" t="s">
        <v>8513</v>
      </c>
      <c r="B7507" t="s">
        <v>13734</v>
      </c>
      <c r="C7507" s="2"/>
      <c r="D7507" s="2"/>
      <c r="E7507" s="2"/>
      <c r="F7507" s="2">
        <v>15</v>
      </c>
      <c r="G7507" s="2">
        <v>2111477</v>
      </c>
    </row>
    <row r="7508" spans="1:7" x14ac:dyDescent="0.15">
      <c r="A7508" s="3" t="s">
        <v>8514</v>
      </c>
      <c r="B7508" t="s">
        <v>13734</v>
      </c>
      <c r="C7508" s="2"/>
      <c r="D7508" s="2"/>
      <c r="E7508" s="2"/>
      <c r="F7508" s="2">
        <v>6</v>
      </c>
      <c r="G7508" s="2">
        <v>2111447</v>
      </c>
    </row>
    <row r="7509" spans="1:7" x14ac:dyDescent="0.15">
      <c r="A7509" s="3" t="s">
        <v>4525</v>
      </c>
      <c r="B7509" t="s">
        <v>13734</v>
      </c>
      <c r="C7509" s="2"/>
      <c r="D7509" s="2"/>
      <c r="E7509" s="2"/>
      <c r="F7509" s="2">
        <v>9</v>
      </c>
      <c r="G7509" s="2">
        <v>2111344</v>
      </c>
    </row>
    <row r="7510" spans="1:7" x14ac:dyDescent="0.15">
      <c r="A7510" s="3" t="s">
        <v>8515</v>
      </c>
      <c r="B7510" t="s">
        <v>13734</v>
      </c>
      <c r="C7510" s="2"/>
      <c r="D7510" s="2"/>
      <c r="E7510" s="2"/>
      <c r="F7510" s="2">
        <v>21</v>
      </c>
      <c r="G7510" s="2">
        <v>2110864</v>
      </c>
    </row>
    <row r="7511" spans="1:7" x14ac:dyDescent="0.15">
      <c r="A7511" s="3" t="s">
        <v>8516</v>
      </c>
      <c r="B7511" t="s">
        <v>13734</v>
      </c>
      <c r="C7511" s="2"/>
      <c r="D7511" s="2"/>
      <c r="E7511" s="2"/>
      <c r="F7511" s="2">
        <v>12</v>
      </c>
      <c r="G7511" s="2">
        <v>2110430</v>
      </c>
    </row>
    <row r="7512" spans="1:7" x14ac:dyDescent="0.15">
      <c r="A7512" s="3" t="s">
        <v>8517</v>
      </c>
      <c r="B7512" t="s">
        <v>13734</v>
      </c>
      <c r="C7512" s="2"/>
      <c r="D7512" s="2"/>
      <c r="E7512" s="2"/>
      <c r="F7512" s="2">
        <v>19</v>
      </c>
      <c r="G7512" s="2">
        <v>2110106</v>
      </c>
    </row>
    <row r="7513" spans="1:7" x14ac:dyDescent="0.15">
      <c r="A7513" s="3" t="s">
        <v>8518</v>
      </c>
      <c r="B7513" t="s">
        <v>13734</v>
      </c>
      <c r="C7513" s="2"/>
      <c r="D7513" s="2"/>
      <c r="E7513" s="2"/>
      <c r="F7513" s="2">
        <v>8</v>
      </c>
      <c r="G7513" s="2">
        <v>2109921</v>
      </c>
    </row>
    <row r="7514" spans="1:7" x14ac:dyDescent="0.15">
      <c r="A7514" s="3" t="s">
        <v>8519</v>
      </c>
      <c r="B7514" t="s">
        <v>13734</v>
      </c>
      <c r="C7514" s="2"/>
      <c r="D7514" s="2"/>
      <c r="E7514" s="2"/>
      <c r="F7514" s="2">
        <v>10</v>
      </c>
      <c r="G7514" s="2">
        <v>2109855</v>
      </c>
    </row>
    <row r="7515" spans="1:7" x14ac:dyDescent="0.15">
      <c r="A7515" s="3" t="s">
        <v>8520</v>
      </c>
      <c r="B7515" t="s">
        <v>13734</v>
      </c>
      <c r="C7515" s="2"/>
      <c r="D7515" s="2"/>
      <c r="E7515" s="2"/>
      <c r="F7515" s="2">
        <v>6</v>
      </c>
      <c r="G7515" s="2">
        <v>2109254</v>
      </c>
    </row>
    <row r="7516" spans="1:7" x14ac:dyDescent="0.15">
      <c r="A7516" s="3" t="s">
        <v>8521</v>
      </c>
      <c r="B7516" t="s">
        <v>13734</v>
      </c>
      <c r="C7516" s="2"/>
      <c r="D7516" s="2"/>
      <c r="E7516" s="2"/>
      <c r="F7516" s="2">
        <v>5</v>
      </c>
      <c r="G7516" s="2">
        <v>2109241</v>
      </c>
    </row>
    <row r="7517" spans="1:7" x14ac:dyDescent="0.15">
      <c r="A7517" s="3" t="s">
        <v>8522</v>
      </c>
      <c r="B7517" t="s">
        <v>13734</v>
      </c>
      <c r="C7517" s="2"/>
      <c r="D7517" s="2"/>
      <c r="E7517" s="2"/>
      <c r="F7517" s="2">
        <v>5</v>
      </c>
      <c r="G7517" s="2">
        <v>2108529</v>
      </c>
    </row>
    <row r="7518" spans="1:7" x14ac:dyDescent="0.15">
      <c r="A7518" s="3" t="s">
        <v>4484</v>
      </c>
      <c r="B7518" t="s">
        <v>13734</v>
      </c>
      <c r="C7518" s="2"/>
      <c r="D7518" s="2"/>
      <c r="E7518" s="2"/>
      <c r="F7518" s="2">
        <v>15</v>
      </c>
      <c r="G7518" s="2">
        <v>2107287</v>
      </c>
    </row>
    <row r="7519" spans="1:7" x14ac:dyDescent="0.15">
      <c r="A7519" s="3" t="s">
        <v>8523</v>
      </c>
      <c r="B7519" t="s">
        <v>13734</v>
      </c>
      <c r="C7519" s="2"/>
      <c r="D7519" s="2"/>
      <c r="E7519" s="2"/>
      <c r="F7519" s="2">
        <v>15</v>
      </c>
      <c r="G7519" s="2">
        <v>2107210</v>
      </c>
    </row>
    <row r="7520" spans="1:7" x14ac:dyDescent="0.15">
      <c r="A7520" s="3" t="s">
        <v>8524</v>
      </c>
      <c r="B7520" t="s">
        <v>13734</v>
      </c>
      <c r="C7520" s="2"/>
      <c r="D7520" s="2"/>
      <c r="E7520" s="2"/>
      <c r="F7520" s="2">
        <v>11</v>
      </c>
      <c r="G7520" s="2">
        <v>2106742</v>
      </c>
    </row>
    <row r="7521" spans="1:7" x14ac:dyDescent="0.15">
      <c r="A7521" s="3" t="s">
        <v>8525</v>
      </c>
      <c r="B7521" t="s">
        <v>13734</v>
      </c>
      <c r="C7521" s="2"/>
      <c r="D7521" s="2"/>
      <c r="E7521" s="2"/>
      <c r="F7521" s="2">
        <v>12</v>
      </c>
      <c r="G7521" s="2">
        <v>2105929</v>
      </c>
    </row>
    <row r="7522" spans="1:7" x14ac:dyDescent="0.15">
      <c r="A7522" s="3" t="s">
        <v>8526</v>
      </c>
      <c r="B7522" t="s">
        <v>13734</v>
      </c>
      <c r="C7522" s="2"/>
      <c r="D7522" s="2"/>
      <c r="E7522" s="2"/>
      <c r="F7522" s="2">
        <v>10</v>
      </c>
      <c r="G7522" s="2">
        <v>2105764</v>
      </c>
    </row>
    <row r="7523" spans="1:7" x14ac:dyDescent="0.15">
      <c r="A7523" s="3" t="s">
        <v>3186</v>
      </c>
      <c r="B7523" t="s">
        <v>13734</v>
      </c>
      <c r="C7523" s="2"/>
      <c r="D7523" s="2"/>
      <c r="E7523" s="2"/>
      <c r="F7523" s="2">
        <v>7</v>
      </c>
      <c r="G7523" s="2">
        <v>2105611</v>
      </c>
    </row>
    <row r="7524" spans="1:7" x14ac:dyDescent="0.15">
      <c r="A7524" s="3" t="s">
        <v>8527</v>
      </c>
      <c r="B7524" t="s">
        <v>13734</v>
      </c>
      <c r="C7524" s="2"/>
      <c r="D7524" s="2"/>
      <c r="E7524" s="2"/>
      <c r="F7524" s="2">
        <v>7</v>
      </c>
      <c r="G7524" s="2">
        <v>2105302</v>
      </c>
    </row>
    <row r="7525" spans="1:7" x14ac:dyDescent="0.15">
      <c r="A7525" s="3" t="s">
        <v>8528</v>
      </c>
      <c r="B7525" t="s">
        <v>13734</v>
      </c>
      <c r="C7525" s="2"/>
      <c r="D7525" s="2"/>
      <c r="E7525" s="2"/>
      <c r="F7525" s="2">
        <v>5</v>
      </c>
      <c r="G7525" s="2">
        <v>2105095</v>
      </c>
    </row>
    <row r="7526" spans="1:7" x14ac:dyDescent="0.15">
      <c r="A7526" s="3" t="s">
        <v>8529</v>
      </c>
      <c r="B7526" t="s">
        <v>13734</v>
      </c>
      <c r="C7526" s="2"/>
      <c r="D7526" s="2"/>
      <c r="E7526" s="2"/>
      <c r="F7526" s="2">
        <v>10</v>
      </c>
      <c r="G7526" s="2">
        <v>2102991</v>
      </c>
    </row>
    <row r="7527" spans="1:7" x14ac:dyDescent="0.15">
      <c r="A7527" s="3" t="s">
        <v>8530</v>
      </c>
      <c r="B7527" t="s">
        <v>13734</v>
      </c>
      <c r="C7527" s="2"/>
      <c r="D7527" s="2"/>
      <c r="E7527" s="2"/>
      <c r="F7527" s="2">
        <v>9</v>
      </c>
      <c r="G7527" s="2">
        <v>2100810</v>
      </c>
    </row>
    <row r="7528" spans="1:7" x14ac:dyDescent="0.15">
      <c r="A7528" s="3" t="s">
        <v>8531</v>
      </c>
      <c r="B7528" t="s">
        <v>13734</v>
      </c>
      <c r="C7528" s="2"/>
      <c r="D7528" s="2"/>
      <c r="E7528" s="2"/>
      <c r="F7528" s="2">
        <v>20</v>
      </c>
      <c r="G7528" s="2">
        <v>2100133</v>
      </c>
    </row>
    <row r="7529" spans="1:7" x14ac:dyDescent="0.15">
      <c r="A7529" s="3" t="s">
        <v>8532</v>
      </c>
      <c r="B7529" t="s">
        <v>13734</v>
      </c>
      <c r="C7529" s="2"/>
      <c r="D7529" s="2"/>
      <c r="E7529" s="2"/>
      <c r="F7529" s="2">
        <v>8</v>
      </c>
      <c r="G7529" s="2">
        <v>2099340</v>
      </c>
    </row>
    <row r="7530" spans="1:7" x14ac:dyDescent="0.15">
      <c r="A7530" s="3" t="s">
        <v>8533</v>
      </c>
      <c r="B7530" t="s">
        <v>13734</v>
      </c>
      <c r="C7530" s="2"/>
      <c r="D7530" s="2"/>
      <c r="E7530" s="2"/>
      <c r="F7530" s="2">
        <v>9</v>
      </c>
      <c r="G7530" s="2">
        <v>2099044</v>
      </c>
    </row>
    <row r="7531" spans="1:7" x14ac:dyDescent="0.15">
      <c r="A7531" s="3" t="s">
        <v>8534</v>
      </c>
      <c r="B7531" t="s">
        <v>13734</v>
      </c>
      <c r="C7531" s="2"/>
      <c r="D7531" s="2"/>
      <c r="E7531" s="2"/>
      <c r="F7531" s="2">
        <v>17</v>
      </c>
      <c r="G7531" s="2">
        <v>2098975</v>
      </c>
    </row>
    <row r="7532" spans="1:7" x14ac:dyDescent="0.15">
      <c r="A7532" s="3" t="s">
        <v>8535</v>
      </c>
      <c r="B7532" t="s">
        <v>13734</v>
      </c>
      <c r="C7532" s="2"/>
      <c r="D7532" s="2"/>
      <c r="E7532" s="2"/>
      <c r="F7532" s="2">
        <v>8</v>
      </c>
      <c r="G7532" s="2">
        <v>2097416</v>
      </c>
    </row>
    <row r="7533" spans="1:7" x14ac:dyDescent="0.15">
      <c r="A7533" s="2" t="s">
        <v>8536</v>
      </c>
      <c r="B7533" t="s">
        <v>13734</v>
      </c>
      <c r="C7533" s="2"/>
      <c r="D7533" s="2"/>
      <c r="E7533" s="2"/>
      <c r="F7533" s="2">
        <v>17</v>
      </c>
      <c r="G7533" s="2">
        <v>2097385</v>
      </c>
    </row>
    <row r="7534" spans="1:7" x14ac:dyDescent="0.15">
      <c r="A7534" s="2" t="s">
        <v>8537</v>
      </c>
      <c r="B7534" t="s">
        <v>0</v>
      </c>
      <c r="C7534" s="2"/>
      <c r="D7534" s="2"/>
      <c r="E7534" s="2">
        <v>1</v>
      </c>
      <c r="F7534" s="2">
        <v>11</v>
      </c>
      <c r="G7534" s="2">
        <v>2097180</v>
      </c>
    </row>
    <row r="7535" spans="1:7" x14ac:dyDescent="0.15">
      <c r="A7535" s="2" t="s">
        <v>8538</v>
      </c>
      <c r="B7535" t="s">
        <v>1</v>
      </c>
      <c r="C7535" s="2"/>
      <c r="D7535" s="2"/>
      <c r="E7535" s="2">
        <v>1</v>
      </c>
      <c r="F7535" s="2">
        <v>10</v>
      </c>
      <c r="G7535" s="2">
        <v>2096523</v>
      </c>
    </row>
    <row r="7536" spans="1:7" x14ac:dyDescent="0.15">
      <c r="A7536" s="2" t="s">
        <v>8539</v>
      </c>
      <c r="B7536" t="s">
        <v>13734</v>
      </c>
      <c r="C7536" s="2"/>
      <c r="D7536" s="2"/>
      <c r="E7536" s="2"/>
      <c r="F7536" s="2">
        <v>6</v>
      </c>
      <c r="G7536" s="2">
        <v>2095855</v>
      </c>
    </row>
    <row r="7537" spans="1:7" x14ac:dyDescent="0.15">
      <c r="A7537" s="2" t="s">
        <v>8540</v>
      </c>
      <c r="B7537" t="s">
        <v>13558</v>
      </c>
      <c r="C7537" s="2"/>
      <c r="D7537" s="2"/>
      <c r="E7537" s="2">
        <v>1</v>
      </c>
      <c r="F7537" s="2">
        <v>5</v>
      </c>
      <c r="G7537" s="2">
        <v>2095628</v>
      </c>
    </row>
    <row r="7538" spans="1:7" x14ac:dyDescent="0.15">
      <c r="A7538" s="2" t="s">
        <v>8541</v>
      </c>
      <c r="B7538" t="s">
        <v>13734</v>
      </c>
      <c r="C7538" s="2"/>
      <c r="D7538" s="2"/>
      <c r="E7538" s="2"/>
      <c r="F7538" s="2">
        <v>11</v>
      </c>
      <c r="G7538" s="2">
        <v>2095436</v>
      </c>
    </row>
    <row r="7539" spans="1:7" x14ac:dyDescent="0.15">
      <c r="A7539" s="2" t="s">
        <v>8542</v>
      </c>
      <c r="B7539" t="s">
        <v>13734</v>
      </c>
      <c r="C7539" s="2"/>
      <c r="D7539" s="2"/>
      <c r="E7539" s="2"/>
      <c r="F7539" s="2">
        <v>10</v>
      </c>
      <c r="G7539" s="2">
        <v>2095142</v>
      </c>
    </row>
    <row r="7540" spans="1:7" x14ac:dyDescent="0.15">
      <c r="A7540" s="2" t="s">
        <v>8543</v>
      </c>
      <c r="B7540" t="s">
        <v>13734</v>
      </c>
      <c r="C7540" s="2"/>
      <c r="D7540" s="2"/>
      <c r="E7540" s="2"/>
      <c r="F7540" s="2">
        <v>12</v>
      </c>
      <c r="G7540" s="2">
        <v>2093480</v>
      </c>
    </row>
    <row r="7541" spans="1:7" x14ac:dyDescent="0.15">
      <c r="A7541" s="2" t="s">
        <v>8544</v>
      </c>
      <c r="B7541" t="s">
        <v>13558</v>
      </c>
      <c r="C7541" s="2"/>
      <c r="D7541" s="2"/>
      <c r="E7541" s="2">
        <v>1</v>
      </c>
      <c r="F7541" s="2">
        <v>20</v>
      </c>
      <c r="G7541" s="2">
        <v>2093267</v>
      </c>
    </row>
    <row r="7542" spans="1:7" x14ac:dyDescent="0.15">
      <c r="A7542" s="2" t="s">
        <v>4650</v>
      </c>
      <c r="B7542" t="s">
        <v>13734</v>
      </c>
      <c r="C7542" s="2"/>
      <c r="D7542" s="2"/>
      <c r="E7542" s="2"/>
      <c r="F7542" s="2">
        <v>13</v>
      </c>
      <c r="G7542" s="2">
        <v>2092434</v>
      </c>
    </row>
    <row r="7543" spans="1:7" x14ac:dyDescent="0.15">
      <c r="A7543" s="2" t="s">
        <v>2369</v>
      </c>
      <c r="B7543" t="s">
        <v>13734</v>
      </c>
      <c r="C7543" s="2"/>
      <c r="D7543" s="2"/>
      <c r="E7543" s="2"/>
      <c r="F7543" s="2">
        <v>28</v>
      </c>
      <c r="G7543" s="2">
        <v>2092044</v>
      </c>
    </row>
    <row r="7544" spans="1:7" x14ac:dyDescent="0.15">
      <c r="A7544" s="2" t="s">
        <v>8545</v>
      </c>
      <c r="B7544" t="s">
        <v>13734</v>
      </c>
      <c r="C7544" s="2"/>
      <c r="D7544" s="2"/>
      <c r="E7544" s="2"/>
      <c r="F7544" s="2">
        <v>10</v>
      </c>
      <c r="G7544" s="2">
        <v>2090992</v>
      </c>
    </row>
    <row r="7545" spans="1:7" x14ac:dyDescent="0.15">
      <c r="A7545" s="2" t="s">
        <v>8546</v>
      </c>
      <c r="B7545" t="s">
        <v>13734</v>
      </c>
      <c r="C7545" s="2"/>
      <c r="D7545" s="2"/>
      <c r="E7545" s="2"/>
      <c r="F7545" s="2">
        <v>8</v>
      </c>
      <c r="G7545" s="2">
        <v>2089887</v>
      </c>
    </row>
    <row r="7546" spans="1:7" x14ac:dyDescent="0.15">
      <c r="A7546" s="2" t="s">
        <v>8547</v>
      </c>
      <c r="B7546" t="s">
        <v>13734</v>
      </c>
      <c r="C7546" s="2"/>
      <c r="D7546" s="2"/>
      <c r="E7546" s="2"/>
      <c r="F7546" s="2">
        <v>7</v>
      </c>
      <c r="G7546" s="2">
        <v>2089883</v>
      </c>
    </row>
    <row r="7547" spans="1:7" x14ac:dyDescent="0.15">
      <c r="A7547" s="2" t="s">
        <v>8548</v>
      </c>
      <c r="B7547" t="s">
        <v>13734</v>
      </c>
      <c r="C7547" s="2"/>
      <c r="D7547" s="2"/>
      <c r="E7547" s="2"/>
      <c r="F7547" s="2">
        <v>15</v>
      </c>
      <c r="G7547" s="2">
        <v>2089876</v>
      </c>
    </row>
    <row r="7548" spans="1:7" x14ac:dyDescent="0.15">
      <c r="A7548" s="2" t="s">
        <v>8549</v>
      </c>
      <c r="B7548" t="s">
        <v>13734</v>
      </c>
      <c r="C7548" s="2"/>
      <c r="D7548" s="2"/>
      <c r="E7548" s="2"/>
      <c r="F7548" s="2">
        <v>5</v>
      </c>
      <c r="G7548" s="2">
        <v>2088803</v>
      </c>
    </row>
    <row r="7549" spans="1:7" x14ac:dyDescent="0.15">
      <c r="A7549" s="2" t="s">
        <v>1950</v>
      </c>
      <c r="B7549" t="s">
        <v>0</v>
      </c>
      <c r="C7549" s="2"/>
      <c r="D7549" s="2"/>
      <c r="E7549" s="2">
        <v>1</v>
      </c>
      <c r="F7549" s="2">
        <v>11</v>
      </c>
      <c r="G7549" s="2">
        <v>2086892</v>
      </c>
    </row>
    <row r="7550" spans="1:7" x14ac:dyDescent="0.15">
      <c r="A7550" s="2" t="s">
        <v>8550</v>
      </c>
      <c r="B7550" t="s">
        <v>57</v>
      </c>
      <c r="C7550" s="2"/>
      <c r="D7550" s="2"/>
      <c r="E7550" s="2">
        <v>1</v>
      </c>
      <c r="F7550" s="2">
        <v>6</v>
      </c>
      <c r="G7550" s="2">
        <v>2085441</v>
      </c>
    </row>
    <row r="7551" spans="1:7" x14ac:dyDescent="0.15">
      <c r="A7551" s="2" t="s">
        <v>13559</v>
      </c>
      <c r="B7551" t="s">
        <v>13734</v>
      </c>
      <c r="C7551" s="2"/>
      <c r="D7551" s="2"/>
      <c r="E7551" s="2"/>
      <c r="F7551" s="2">
        <v>12</v>
      </c>
      <c r="G7551" s="2">
        <v>2085137</v>
      </c>
    </row>
    <row r="7552" spans="1:7" x14ac:dyDescent="0.15">
      <c r="A7552" s="2" t="s">
        <v>3554</v>
      </c>
      <c r="B7552" t="s">
        <v>13558</v>
      </c>
      <c r="C7552" s="2"/>
      <c r="D7552" s="2"/>
      <c r="E7552" s="2">
        <v>1</v>
      </c>
      <c r="F7552" s="2">
        <v>15</v>
      </c>
      <c r="G7552" s="2">
        <v>2084084</v>
      </c>
    </row>
    <row r="7553" spans="1:7" x14ac:dyDescent="0.15">
      <c r="A7553" s="2" t="s">
        <v>8551</v>
      </c>
      <c r="B7553" t="s">
        <v>13558</v>
      </c>
      <c r="C7553" s="2"/>
      <c r="D7553" s="2"/>
      <c r="E7553" s="2">
        <v>1</v>
      </c>
      <c r="F7553" s="2">
        <v>12</v>
      </c>
      <c r="G7553" s="2">
        <v>2083466</v>
      </c>
    </row>
    <row r="7554" spans="1:7" x14ac:dyDescent="0.15">
      <c r="A7554" s="2" t="s">
        <v>8552</v>
      </c>
      <c r="B7554" t="s">
        <v>13558</v>
      </c>
      <c r="C7554" s="2"/>
      <c r="D7554" s="2"/>
      <c r="E7554" s="2">
        <v>1</v>
      </c>
      <c r="F7554" s="2">
        <v>9</v>
      </c>
      <c r="G7554" s="2">
        <v>2083163</v>
      </c>
    </row>
    <row r="7555" spans="1:7" x14ac:dyDescent="0.15">
      <c r="A7555" s="2" t="s">
        <v>8553</v>
      </c>
      <c r="B7555" t="s">
        <v>13734</v>
      </c>
      <c r="C7555" s="2"/>
      <c r="D7555" s="2"/>
      <c r="E7555" s="2"/>
      <c r="F7555" s="2">
        <v>6</v>
      </c>
      <c r="G7555" s="2">
        <v>2081746</v>
      </c>
    </row>
    <row r="7556" spans="1:7" x14ac:dyDescent="0.15">
      <c r="A7556" s="2" t="s">
        <v>1457</v>
      </c>
      <c r="B7556" t="s">
        <v>1</v>
      </c>
      <c r="C7556" s="2"/>
      <c r="D7556" s="2"/>
      <c r="E7556" s="2">
        <v>1</v>
      </c>
      <c r="F7556" s="2">
        <v>21</v>
      </c>
      <c r="G7556" s="2">
        <v>2081190</v>
      </c>
    </row>
    <row r="7557" spans="1:7" x14ac:dyDescent="0.15">
      <c r="A7557" s="2" t="s">
        <v>8554</v>
      </c>
      <c r="B7557" t="s">
        <v>13734</v>
      </c>
      <c r="C7557" s="2"/>
      <c r="D7557" s="2"/>
      <c r="E7557" s="2"/>
      <c r="F7557" s="2">
        <v>5</v>
      </c>
      <c r="G7557" s="2">
        <v>2080948</v>
      </c>
    </row>
    <row r="7558" spans="1:7" x14ac:dyDescent="0.15">
      <c r="A7558" s="2" t="s">
        <v>8555</v>
      </c>
      <c r="B7558" t="s">
        <v>1</v>
      </c>
      <c r="C7558" s="2"/>
      <c r="D7558" s="2"/>
      <c r="E7558" s="2">
        <v>1</v>
      </c>
      <c r="F7558" s="2">
        <v>15</v>
      </c>
      <c r="G7558" s="2">
        <v>2079280</v>
      </c>
    </row>
    <row r="7559" spans="1:7" x14ac:dyDescent="0.15">
      <c r="A7559" s="2" t="s">
        <v>8556</v>
      </c>
      <c r="B7559" t="s">
        <v>13558</v>
      </c>
      <c r="C7559" s="2"/>
      <c r="D7559" s="2"/>
      <c r="E7559" s="2">
        <v>1</v>
      </c>
      <c r="F7559" s="2">
        <v>9</v>
      </c>
      <c r="G7559" s="2">
        <v>2079241</v>
      </c>
    </row>
    <row r="7560" spans="1:7" x14ac:dyDescent="0.15">
      <c r="A7560" s="2" t="s">
        <v>8557</v>
      </c>
      <c r="B7560" t="s">
        <v>1</v>
      </c>
      <c r="C7560" s="2"/>
      <c r="D7560" s="2"/>
      <c r="E7560" s="2">
        <v>1</v>
      </c>
      <c r="F7560" s="2">
        <v>7</v>
      </c>
      <c r="G7560" s="2">
        <v>2078799</v>
      </c>
    </row>
    <row r="7561" spans="1:7" x14ac:dyDescent="0.15">
      <c r="A7561" s="2" t="s">
        <v>8558</v>
      </c>
      <c r="B7561" t="s">
        <v>13558</v>
      </c>
      <c r="C7561" s="2"/>
      <c r="D7561" s="2"/>
      <c r="E7561" s="2">
        <v>1</v>
      </c>
      <c r="F7561" s="2">
        <v>6</v>
      </c>
      <c r="G7561" s="2">
        <v>2078767</v>
      </c>
    </row>
    <row r="7562" spans="1:7" x14ac:dyDescent="0.15">
      <c r="A7562" s="2" t="s">
        <v>8559</v>
      </c>
      <c r="B7562" t="s">
        <v>638</v>
      </c>
      <c r="C7562" s="2"/>
      <c r="D7562" s="2"/>
      <c r="E7562" s="2">
        <v>1</v>
      </c>
      <c r="F7562" s="2">
        <v>8</v>
      </c>
      <c r="G7562" s="2">
        <v>2078617</v>
      </c>
    </row>
    <row r="7563" spans="1:7" x14ac:dyDescent="0.15">
      <c r="A7563" s="2" t="s">
        <v>8560</v>
      </c>
      <c r="B7563" t="s">
        <v>19</v>
      </c>
      <c r="C7563" s="2" t="s">
        <v>15</v>
      </c>
      <c r="D7563" s="2"/>
      <c r="E7563" s="2">
        <v>1</v>
      </c>
      <c r="F7563" s="2">
        <v>20</v>
      </c>
      <c r="G7563" s="2">
        <v>2077759</v>
      </c>
    </row>
    <row r="7564" spans="1:7" x14ac:dyDescent="0.15">
      <c r="A7564" s="2" t="s">
        <v>8561</v>
      </c>
      <c r="B7564" t="s">
        <v>57</v>
      </c>
      <c r="C7564" s="2"/>
      <c r="D7564" s="2"/>
      <c r="E7564" s="2">
        <v>1</v>
      </c>
      <c r="F7564" s="2">
        <v>16</v>
      </c>
      <c r="G7564" s="2">
        <v>2076341</v>
      </c>
    </row>
    <row r="7565" spans="1:7" x14ac:dyDescent="0.15">
      <c r="A7565" s="2" t="s">
        <v>3970</v>
      </c>
      <c r="B7565" t="s">
        <v>0</v>
      </c>
      <c r="C7565" s="2"/>
      <c r="D7565" s="2"/>
      <c r="E7565" s="2">
        <v>1</v>
      </c>
      <c r="F7565" s="2">
        <v>12</v>
      </c>
      <c r="G7565" s="2">
        <v>2076250</v>
      </c>
    </row>
    <row r="7566" spans="1:7" x14ac:dyDescent="0.15">
      <c r="A7566" s="2" t="s">
        <v>8562</v>
      </c>
      <c r="B7566" t="s">
        <v>13734</v>
      </c>
      <c r="C7566" s="2"/>
      <c r="D7566" s="2"/>
      <c r="E7566" s="2"/>
      <c r="F7566" s="2">
        <v>10</v>
      </c>
      <c r="G7566" s="2">
        <v>2075676</v>
      </c>
    </row>
    <row r="7567" spans="1:7" x14ac:dyDescent="0.15">
      <c r="A7567" s="2" t="s">
        <v>8563</v>
      </c>
      <c r="B7567" t="s">
        <v>1</v>
      </c>
      <c r="C7567" s="2"/>
      <c r="D7567" s="2"/>
      <c r="E7567" s="2">
        <v>1</v>
      </c>
      <c r="F7567" s="2">
        <v>11</v>
      </c>
      <c r="G7567" s="2">
        <v>2075639</v>
      </c>
    </row>
    <row r="7568" spans="1:7" x14ac:dyDescent="0.15">
      <c r="A7568" s="2" t="s">
        <v>8564</v>
      </c>
      <c r="B7568" t="s">
        <v>4</v>
      </c>
      <c r="C7568" s="2"/>
      <c r="D7568" s="2"/>
      <c r="E7568" s="2">
        <v>1</v>
      </c>
      <c r="F7568" s="2">
        <v>5</v>
      </c>
      <c r="G7568" s="2">
        <v>2075106</v>
      </c>
    </row>
    <row r="7569" spans="1:7" x14ac:dyDescent="0.15">
      <c r="A7569" s="2" t="s">
        <v>8565</v>
      </c>
      <c r="B7569" t="s">
        <v>13734</v>
      </c>
      <c r="C7569" s="2"/>
      <c r="D7569" s="2"/>
      <c r="E7569" s="2"/>
      <c r="F7569" s="2">
        <v>25</v>
      </c>
      <c r="G7569" s="2">
        <v>2073392</v>
      </c>
    </row>
    <row r="7570" spans="1:7" x14ac:dyDescent="0.15">
      <c r="A7570" s="2" t="s">
        <v>8566</v>
      </c>
      <c r="B7570" t="s">
        <v>57</v>
      </c>
      <c r="C7570" s="2"/>
      <c r="D7570" s="2"/>
      <c r="E7570" s="2">
        <v>1</v>
      </c>
      <c r="F7570" s="2">
        <v>15</v>
      </c>
      <c r="G7570" s="2">
        <v>2073317</v>
      </c>
    </row>
    <row r="7571" spans="1:7" x14ac:dyDescent="0.15">
      <c r="A7571" s="2" t="s">
        <v>2392</v>
      </c>
      <c r="B7571" t="s">
        <v>0</v>
      </c>
      <c r="C7571" s="2"/>
      <c r="D7571" s="2"/>
      <c r="E7571" s="2">
        <v>1</v>
      </c>
      <c r="F7571" s="2">
        <v>8</v>
      </c>
      <c r="G7571" s="2">
        <v>2072977</v>
      </c>
    </row>
    <row r="7572" spans="1:7" x14ac:dyDescent="0.15">
      <c r="A7572" s="2" t="s">
        <v>8567</v>
      </c>
      <c r="B7572" t="s">
        <v>13734</v>
      </c>
      <c r="C7572" s="2"/>
      <c r="D7572" s="2"/>
      <c r="E7572" s="2"/>
      <c r="F7572" s="2">
        <v>9</v>
      </c>
      <c r="G7572" s="2">
        <v>2072741</v>
      </c>
    </row>
    <row r="7573" spans="1:7" x14ac:dyDescent="0.15">
      <c r="A7573" s="2" t="s">
        <v>8568</v>
      </c>
      <c r="B7573" t="s">
        <v>13734</v>
      </c>
      <c r="C7573" s="2"/>
      <c r="D7573" s="2"/>
      <c r="E7573" s="2"/>
      <c r="F7573" s="2">
        <v>15</v>
      </c>
      <c r="G7573" s="2">
        <v>2071764</v>
      </c>
    </row>
    <row r="7574" spans="1:7" x14ac:dyDescent="0.15">
      <c r="A7574" s="2" t="s">
        <v>8569</v>
      </c>
      <c r="B7574" t="s">
        <v>13734</v>
      </c>
      <c r="C7574" s="2"/>
      <c r="D7574" s="2"/>
      <c r="E7574" s="2"/>
      <c r="F7574" s="2">
        <v>15</v>
      </c>
      <c r="G7574" s="2">
        <v>2069642</v>
      </c>
    </row>
    <row r="7575" spans="1:7" x14ac:dyDescent="0.15">
      <c r="A7575" s="2" t="s">
        <v>8570</v>
      </c>
      <c r="B7575" t="s">
        <v>19</v>
      </c>
      <c r="C7575" s="2" t="s">
        <v>15</v>
      </c>
      <c r="D7575" s="2"/>
      <c r="E7575" s="2">
        <v>1</v>
      </c>
      <c r="F7575" s="2">
        <v>5</v>
      </c>
      <c r="G7575" s="2">
        <v>2069444</v>
      </c>
    </row>
    <row r="7576" spans="1:7" x14ac:dyDescent="0.15">
      <c r="A7576" s="2" t="s">
        <v>8571</v>
      </c>
      <c r="B7576" t="s">
        <v>13734</v>
      </c>
      <c r="C7576" s="2"/>
      <c r="D7576" s="2"/>
      <c r="E7576" s="2"/>
      <c r="F7576" s="2">
        <v>5</v>
      </c>
      <c r="G7576" s="2">
        <v>2069394</v>
      </c>
    </row>
    <row r="7577" spans="1:7" x14ac:dyDescent="0.15">
      <c r="A7577" s="2" t="s">
        <v>2691</v>
      </c>
      <c r="B7577" t="s">
        <v>13734</v>
      </c>
      <c r="C7577" s="2"/>
      <c r="D7577" s="2"/>
      <c r="E7577" s="2"/>
      <c r="F7577" s="2">
        <v>9</v>
      </c>
      <c r="G7577" s="2">
        <v>2068533</v>
      </c>
    </row>
    <row r="7578" spans="1:7" x14ac:dyDescent="0.15">
      <c r="A7578" s="2" t="s">
        <v>1887</v>
      </c>
      <c r="B7578" t="s">
        <v>13734</v>
      </c>
      <c r="C7578" s="2"/>
      <c r="D7578" s="2"/>
      <c r="E7578" s="2"/>
      <c r="F7578" s="2">
        <v>12</v>
      </c>
      <c r="G7578" s="2">
        <v>2067731</v>
      </c>
    </row>
    <row r="7579" spans="1:7" x14ac:dyDescent="0.15">
      <c r="A7579" s="2" t="s">
        <v>8572</v>
      </c>
      <c r="B7579" t="s">
        <v>13734</v>
      </c>
      <c r="C7579" s="2"/>
      <c r="D7579" s="2"/>
      <c r="E7579" s="2"/>
      <c r="F7579" s="2">
        <v>14</v>
      </c>
      <c r="G7579" s="2">
        <v>2066826</v>
      </c>
    </row>
    <row r="7580" spans="1:7" x14ac:dyDescent="0.15">
      <c r="A7580" s="2" t="s">
        <v>8573</v>
      </c>
      <c r="B7580" t="s">
        <v>13734</v>
      </c>
      <c r="C7580" s="2"/>
      <c r="D7580" s="2"/>
      <c r="E7580" s="2"/>
      <c r="F7580" s="2">
        <v>7</v>
      </c>
      <c r="G7580" s="2">
        <v>2063481</v>
      </c>
    </row>
    <row r="7581" spans="1:7" x14ac:dyDescent="0.15">
      <c r="A7581" s="2" t="s">
        <v>4067</v>
      </c>
      <c r="B7581" t="s">
        <v>13763</v>
      </c>
      <c r="C7581" s="2"/>
      <c r="D7581" s="2"/>
      <c r="E7581">
        <v>1</v>
      </c>
      <c r="F7581" s="2">
        <v>6</v>
      </c>
      <c r="G7581" s="2">
        <v>2063251</v>
      </c>
    </row>
    <row r="7582" spans="1:7" x14ac:dyDescent="0.15">
      <c r="A7582" s="2" t="s">
        <v>8574</v>
      </c>
      <c r="B7582" t="s">
        <v>638</v>
      </c>
      <c r="C7582" s="2"/>
      <c r="D7582" s="2"/>
      <c r="E7582" s="2">
        <v>1</v>
      </c>
      <c r="F7582" s="2">
        <v>7</v>
      </c>
      <c r="G7582" s="2">
        <v>2062226</v>
      </c>
    </row>
    <row r="7583" spans="1:7" x14ac:dyDescent="0.15">
      <c r="A7583" s="2" t="s">
        <v>8575</v>
      </c>
      <c r="B7583" t="s">
        <v>13734</v>
      </c>
      <c r="C7583" s="2"/>
      <c r="D7583" s="2"/>
      <c r="E7583" s="2"/>
      <c r="F7583" s="2">
        <v>9</v>
      </c>
      <c r="G7583" s="2">
        <v>2062106</v>
      </c>
    </row>
    <row r="7584" spans="1:7" x14ac:dyDescent="0.15">
      <c r="A7584" s="2" t="s">
        <v>8576</v>
      </c>
      <c r="B7584" t="s">
        <v>13734</v>
      </c>
      <c r="C7584" s="2"/>
      <c r="D7584" s="2"/>
      <c r="E7584" s="2"/>
      <c r="F7584" s="2">
        <v>5</v>
      </c>
      <c r="G7584" s="2">
        <v>2061952</v>
      </c>
    </row>
    <row r="7585" spans="1:7" x14ac:dyDescent="0.15">
      <c r="A7585" s="2" t="s">
        <v>8577</v>
      </c>
      <c r="B7585" t="s">
        <v>13734</v>
      </c>
      <c r="C7585" s="2"/>
      <c r="D7585" s="2"/>
      <c r="E7585" s="2"/>
      <c r="F7585" s="2">
        <v>6</v>
      </c>
      <c r="G7585" s="2">
        <v>2061605</v>
      </c>
    </row>
    <row r="7586" spans="1:7" x14ac:dyDescent="0.15">
      <c r="A7586" s="2" t="s">
        <v>8578</v>
      </c>
      <c r="B7586" t="s">
        <v>13734</v>
      </c>
      <c r="C7586" s="2"/>
      <c r="D7586" s="2"/>
      <c r="E7586" s="2"/>
      <c r="F7586" s="2">
        <v>14</v>
      </c>
      <c r="G7586" s="2">
        <v>2061289</v>
      </c>
    </row>
    <row r="7587" spans="1:7" x14ac:dyDescent="0.15">
      <c r="A7587" s="2" t="s">
        <v>8579</v>
      </c>
      <c r="B7587" t="s">
        <v>13734</v>
      </c>
      <c r="C7587" s="2"/>
      <c r="D7587" s="2"/>
      <c r="E7587" s="2"/>
      <c r="F7587" s="2">
        <v>6</v>
      </c>
      <c r="G7587" s="2">
        <v>2059671</v>
      </c>
    </row>
    <row r="7588" spans="1:7" x14ac:dyDescent="0.15">
      <c r="A7588" s="2" t="s">
        <v>8580</v>
      </c>
      <c r="B7588" t="s">
        <v>13734</v>
      </c>
      <c r="C7588" s="2"/>
      <c r="D7588" s="2"/>
      <c r="E7588" s="2"/>
      <c r="F7588" s="2">
        <v>10</v>
      </c>
      <c r="G7588" s="2">
        <v>2059302</v>
      </c>
    </row>
    <row r="7589" spans="1:7" x14ac:dyDescent="0.15">
      <c r="A7589" s="2" t="s">
        <v>2504</v>
      </c>
      <c r="B7589" t="s">
        <v>13734</v>
      </c>
      <c r="C7589" s="2"/>
      <c r="D7589" s="2"/>
      <c r="E7589" s="2"/>
      <c r="F7589" s="2">
        <v>7</v>
      </c>
      <c r="G7589" s="2">
        <v>2059213</v>
      </c>
    </row>
    <row r="7590" spans="1:7" x14ac:dyDescent="0.15">
      <c r="A7590" s="2" t="s">
        <v>8581</v>
      </c>
      <c r="B7590" t="s">
        <v>13734</v>
      </c>
      <c r="C7590" s="2"/>
      <c r="D7590" s="2"/>
      <c r="E7590" s="2"/>
      <c r="F7590" s="2">
        <v>21</v>
      </c>
      <c r="G7590" s="2">
        <v>2058819</v>
      </c>
    </row>
    <row r="7591" spans="1:7" x14ac:dyDescent="0.15">
      <c r="A7591" s="2" t="s">
        <v>8582</v>
      </c>
      <c r="B7591" t="s">
        <v>13734</v>
      </c>
      <c r="C7591" s="2"/>
      <c r="D7591" s="2"/>
      <c r="E7591" s="2"/>
      <c r="F7591" s="2">
        <v>6</v>
      </c>
      <c r="G7591" s="2">
        <v>2058756</v>
      </c>
    </row>
    <row r="7592" spans="1:7" x14ac:dyDescent="0.15">
      <c r="A7592" s="2" t="s">
        <v>8583</v>
      </c>
      <c r="B7592" t="s">
        <v>13734</v>
      </c>
      <c r="C7592" s="2"/>
      <c r="D7592" s="2"/>
      <c r="E7592" s="2"/>
      <c r="F7592" s="2">
        <v>11</v>
      </c>
      <c r="G7592" s="2">
        <v>2058752</v>
      </c>
    </row>
    <row r="7593" spans="1:7" x14ac:dyDescent="0.15">
      <c r="A7593" s="2" t="s">
        <v>8584</v>
      </c>
      <c r="B7593" t="s">
        <v>13734</v>
      </c>
      <c r="C7593" s="2"/>
      <c r="D7593" s="2"/>
      <c r="E7593" s="2"/>
      <c r="F7593" s="2">
        <v>18</v>
      </c>
      <c r="G7593" s="2">
        <v>2058253</v>
      </c>
    </row>
    <row r="7594" spans="1:7" x14ac:dyDescent="0.15">
      <c r="A7594" s="2" t="s">
        <v>2827</v>
      </c>
      <c r="B7594" t="s">
        <v>13734</v>
      </c>
      <c r="C7594" s="2"/>
      <c r="D7594" s="2"/>
      <c r="E7594" s="2"/>
      <c r="F7594" s="2">
        <v>8</v>
      </c>
      <c r="G7594" s="2">
        <v>2058013</v>
      </c>
    </row>
    <row r="7595" spans="1:7" x14ac:dyDescent="0.15">
      <c r="A7595" s="2" t="s">
        <v>8585</v>
      </c>
      <c r="B7595" t="s">
        <v>13734</v>
      </c>
      <c r="C7595" s="2"/>
      <c r="D7595" s="2"/>
      <c r="E7595" s="2"/>
      <c r="F7595" s="2">
        <v>15</v>
      </c>
      <c r="G7595" s="2">
        <v>2057083</v>
      </c>
    </row>
    <row r="7596" spans="1:7" x14ac:dyDescent="0.15">
      <c r="A7596" s="2" t="s">
        <v>3492</v>
      </c>
      <c r="B7596" t="s">
        <v>13734</v>
      </c>
      <c r="C7596" s="2"/>
      <c r="D7596" s="2"/>
      <c r="E7596" s="2"/>
      <c r="F7596" s="2">
        <v>6</v>
      </c>
      <c r="G7596" s="2">
        <v>2056101</v>
      </c>
    </row>
    <row r="7597" spans="1:7" x14ac:dyDescent="0.15">
      <c r="A7597" s="2" t="s">
        <v>8586</v>
      </c>
      <c r="B7597" t="s">
        <v>3</v>
      </c>
      <c r="C7597" s="2"/>
      <c r="D7597" s="2"/>
      <c r="E7597" s="2">
        <v>1</v>
      </c>
      <c r="F7597" s="2">
        <v>12</v>
      </c>
      <c r="G7597" s="2">
        <v>2055607</v>
      </c>
    </row>
    <row r="7598" spans="1:7" x14ac:dyDescent="0.15">
      <c r="A7598" s="2" t="s">
        <v>4138</v>
      </c>
      <c r="B7598" t="s">
        <v>1</v>
      </c>
      <c r="C7598" s="2"/>
      <c r="D7598" s="2"/>
      <c r="E7598" s="2">
        <v>1</v>
      </c>
      <c r="F7598" s="2">
        <v>5</v>
      </c>
      <c r="G7598" s="2">
        <v>2055167</v>
      </c>
    </row>
    <row r="7599" spans="1:7" x14ac:dyDescent="0.15">
      <c r="A7599" s="2" t="s">
        <v>3233</v>
      </c>
      <c r="B7599" t="s">
        <v>13734</v>
      </c>
      <c r="C7599" s="2"/>
      <c r="D7599" s="2"/>
      <c r="E7599" s="2"/>
      <c r="F7599" s="2">
        <v>17</v>
      </c>
      <c r="G7599" s="2">
        <v>2054974</v>
      </c>
    </row>
    <row r="7600" spans="1:7" x14ac:dyDescent="0.15">
      <c r="A7600" s="2" t="s">
        <v>8587</v>
      </c>
      <c r="B7600" t="s">
        <v>13734</v>
      </c>
      <c r="C7600" s="2"/>
      <c r="D7600" s="2"/>
      <c r="E7600" s="2"/>
      <c r="F7600" s="2">
        <v>9</v>
      </c>
      <c r="G7600" s="2">
        <v>2054798</v>
      </c>
    </row>
    <row r="7601" spans="1:7" x14ac:dyDescent="0.15">
      <c r="A7601" s="2" t="s">
        <v>8588</v>
      </c>
      <c r="B7601" t="s">
        <v>13734</v>
      </c>
      <c r="C7601" s="2"/>
      <c r="D7601" s="2"/>
      <c r="E7601" s="2"/>
      <c r="F7601" s="2">
        <v>10</v>
      </c>
      <c r="G7601" s="2">
        <v>2054600</v>
      </c>
    </row>
    <row r="7602" spans="1:7" x14ac:dyDescent="0.15">
      <c r="A7602" s="2" t="s">
        <v>8589</v>
      </c>
      <c r="B7602" t="s">
        <v>13734</v>
      </c>
      <c r="C7602" s="2"/>
      <c r="D7602" s="2"/>
      <c r="E7602" s="2"/>
      <c r="F7602" s="2">
        <v>12</v>
      </c>
      <c r="G7602" s="2">
        <v>2053386</v>
      </c>
    </row>
    <row r="7603" spans="1:7" x14ac:dyDescent="0.15">
      <c r="A7603" s="2" t="s">
        <v>8590</v>
      </c>
      <c r="B7603" t="s">
        <v>13734</v>
      </c>
      <c r="C7603" s="2"/>
      <c r="D7603" s="2"/>
      <c r="E7603" s="2"/>
      <c r="F7603" s="2">
        <v>15</v>
      </c>
      <c r="G7603" s="2">
        <v>2052515</v>
      </c>
    </row>
    <row r="7604" spans="1:7" x14ac:dyDescent="0.15">
      <c r="A7604" s="2" t="s">
        <v>3155</v>
      </c>
      <c r="B7604" t="s">
        <v>25</v>
      </c>
      <c r="C7604" s="2"/>
      <c r="D7604" s="2"/>
      <c r="E7604" s="2">
        <v>1</v>
      </c>
      <c r="F7604" s="2">
        <v>6</v>
      </c>
      <c r="G7604" s="2">
        <v>2052315</v>
      </c>
    </row>
    <row r="7605" spans="1:7" x14ac:dyDescent="0.15">
      <c r="A7605" s="2" t="s">
        <v>886</v>
      </c>
      <c r="B7605" t="s">
        <v>0</v>
      </c>
      <c r="C7605" s="2"/>
      <c r="D7605" s="2"/>
      <c r="E7605" s="2">
        <v>1</v>
      </c>
      <c r="F7605" s="2">
        <v>12</v>
      </c>
      <c r="G7605" s="2">
        <v>2052232</v>
      </c>
    </row>
    <row r="7606" spans="1:7" x14ac:dyDescent="0.15">
      <c r="A7606" s="2" t="s">
        <v>2768</v>
      </c>
      <c r="B7606" t="s">
        <v>13734</v>
      </c>
      <c r="C7606" s="2"/>
      <c r="D7606" s="2"/>
      <c r="E7606" s="2"/>
      <c r="F7606" s="2">
        <v>5</v>
      </c>
      <c r="G7606" s="2">
        <v>2051757</v>
      </c>
    </row>
    <row r="7607" spans="1:7" x14ac:dyDescent="0.15">
      <c r="A7607" s="2" t="s">
        <v>8591</v>
      </c>
      <c r="B7607" t="s">
        <v>13558</v>
      </c>
      <c r="C7607" s="2"/>
      <c r="D7607" s="2"/>
      <c r="E7607" s="2">
        <v>1</v>
      </c>
      <c r="F7607" s="2">
        <v>7</v>
      </c>
      <c r="G7607" s="2">
        <v>2051232</v>
      </c>
    </row>
    <row r="7608" spans="1:7" x14ac:dyDescent="0.15">
      <c r="A7608" s="2" t="s">
        <v>8592</v>
      </c>
      <c r="B7608" t="s">
        <v>13734</v>
      </c>
      <c r="C7608" s="2"/>
      <c r="D7608" s="2"/>
      <c r="E7608" s="2"/>
      <c r="F7608" s="2">
        <v>7</v>
      </c>
      <c r="G7608" s="2">
        <v>2050545</v>
      </c>
    </row>
    <row r="7609" spans="1:7" x14ac:dyDescent="0.15">
      <c r="A7609" s="2" t="s">
        <v>8593</v>
      </c>
      <c r="B7609" t="s">
        <v>13734</v>
      </c>
      <c r="C7609" s="2"/>
      <c r="D7609" s="2"/>
      <c r="E7609" s="2"/>
      <c r="F7609" s="2">
        <v>8</v>
      </c>
      <c r="G7609" s="2">
        <v>2049643</v>
      </c>
    </row>
    <row r="7610" spans="1:7" x14ac:dyDescent="0.15">
      <c r="A7610" s="2" t="s">
        <v>8594</v>
      </c>
      <c r="B7610" t="s">
        <v>13734</v>
      </c>
      <c r="C7610" s="2"/>
      <c r="D7610" s="2"/>
      <c r="E7610" s="2"/>
      <c r="F7610" s="2">
        <v>5</v>
      </c>
      <c r="G7610" s="2">
        <v>2049630</v>
      </c>
    </row>
    <row r="7611" spans="1:7" x14ac:dyDescent="0.15">
      <c r="A7611" s="2" t="s">
        <v>8595</v>
      </c>
      <c r="B7611" t="s">
        <v>13734</v>
      </c>
      <c r="C7611" s="2"/>
      <c r="D7611" s="2"/>
      <c r="E7611" s="2"/>
      <c r="F7611" s="2">
        <v>13</v>
      </c>
      <c r="G7611" s="2">
        <v>2049217</v>
      </c>
    </row>
    <row r="7612" spans="1:7" x14ac:dyDescent="0.15">
      <c r="A7612" s="2" t="s">
        <v>3165</v>
      </c>
      <c r="B7612" t="s">
        <v>13734</v>
      </c>
      <c r="C7612" s="2"/>
      <c r="D7612" s="2"/>
      <c r="E7612" s="2"/>
      <c r="F7612" s="2">
        <v>19</v>
      </c>
      <c r="G7612" s="2">
        <v>2048128</v>
      </c>
    </row>
    <row r="7613" spans="1:7" x14ac:dyDescent="0.15">
      <c r="A7613" s="2" t="s">
        <v>8596</v>
      </c>
      <c r="B7613" t="s">
        <v>13734</v>
      </c>
      <c r="C7613" s="2"/>
      <c r="D7613" s="2"/>
      <c r="E7613" s="2"/>
      <c r="F7613" s="2">
        <v>12</v>
      </c>
      <c r="G7613" s="2">
        <v>2046818</v>
      </c>
    </row>
    <row r="7614" spans="1:7" x14ac:dyDescent="0.15">
      <c r="A7614" s="2" t="s">
        <v>8597</v>
      </c>
      <c r="B7614" t="s">
        <v>13734</v>
      </c>
      <c r="C7614" s="2"/>
      <c r="D7614" s="2"/>
      <c r="E7614" s="2"/>
      <c r="F7614" s="2">
        <v>6</v>
      </c>
      <c r="G7614" s="2">
        <v>2046445</v>
      </c>
    </row>
    <row r="7615" spans="1:7" x14ac:dyDescent="0.15">
      <c r="A7615" s="2" t="s">
        <v>8598</v>
      </c>
      <c r="B7615" t="s">
        <v>13734</v>
      </c>
      <c r="C7615" s="2"/>
      <c r="D7615" s="2"/>
      <c r="E7615" s="2"/>
      <c r="F7615" s="2">
        <v>11</v>
      </c>
      <c r="G7615" s="2">
        <v>2045546</v>
      </c>
    </row>
    <row r="7616" spans="1:7" x14ac:dyDescent="0.15">
      <c r="A7616" s="2" t="s">
        <v>8599</v>
      </c>
      <c r="B7616" t="s">
        <v>13734</v>
      </c>
      <c r="C7616" s="2"/>
      <c r="D7616" s="2"/>
      <c r="E7616" s="2"/>
      <c r="F7616" s="2">
        <v>11</v>
      </c>
      <c r="G7616" s="2">
        <v>2044455</v>
      </c>
    </row>
    <row r="7617" spans="1:7" x14ac:dyDescent="0.15">
      <c r="A7617" s="2" t="s">
        <v>8600</v>
      </c>
      <c r="B7617" t="s">
        <v>13734</v>
      </c>
      <c r="C7617" s="2"/>
      <c r="D7617" s="2"/>
      <c r="E7617" s="2"/>
      <c r="F7617" s="2">
        <v>10</v>
      </c>
      <c r="G7617" s="2">
        <v>2044145</v>
      </c>
    </row>
    <row r="7618" spans="1:7" x14ac:dyDescent="0.15">
      <c r="A7618" s="2" t="s">
        <v>2900</v>
      </c>
      <c r="B7618" t="s">
        <v>1</v>
      </c>
      <c r="C7618" s="2"/>
      <c r="D7618" s="2"/>
      <c r="E7618" s="2">
        <v>1</v>
      </c>
      <c r="F7618" s="2">
        <v>7</v>
      </c>
      <c r="G7618" s="2">
        <v>2043923</v>
      </c>
    </row>
    <row r="7619" spans="1:7" x14ac:dyDescent="0.15">
      <c r="A7619" s="2" t="s">
        <v>4389</v>
      </c>
      <c r="B7619" t="s">
        <v>1</v>
      </c>
      <c r="C7619" s="2"/>
      <c r="D7619" s="2"/>
      <c r="E7619" s="2">
        <v>1</v>
      </c>
      <c r="F7619" s="2">
        <v>14</v>
      </c>
      <c r="G7619" s="2">
        <v>2043744</v>
      </c>
    </row>
    <row r="7620" spans="1:7" x14ac:dyDescent="0.15">
      <c r="A7620" s="2" t="s">
        <v>8601</v>
      </c>
      <c r="B7620" t="s">
        <v>13558</v>
      </c>
      <c r="C7620" s="2"/>
      <c r="D7620" s="2"/>
      <c r="E7620" s="2">
        <v>1</v>
      </c>
      <c r="F7620" s="2">
        <v>7</v>
      </c>
      <c r="G7620" s="2">
        <v>2043264</v>
      </c>
    </row>
    <row r="7621" spans="1:7" x14ac:dyDescent="0.15">
      <c r="A7621" s="2" t="s">
        <v>2452</v>
      </c>
      <c r="B7621" t="s">
        <v>0</v>
      </c>
      <c r="C7621" s="2"/>
      <c r="D7621" s="2"/>
      <c r="E7621" s="2">
        <v>1</v>
      </c>
      <c r="F7621" s="2">
        <v>12</v>
      </c>
      <c r="G7621" s="2">
        <v>2043209</v>
      </c>
    </row>
    <row r="7622" spans="1:7" x14ac:dyDescent="0.15">
      <c r="A7622" s="2" t="s">
        <v>8602</v>
      </c>
      <c r="B7622" t="s">
        <v>13734</v>
      </c>
      <c r="C7622" s="2"/>
      <c r="D7622" s="2"/>
      <c r="E7622" s="2"/>
      <c r="F7622" s="2">
        <v>9</v>
      </c>
      <c r="G7622" s="2">
        <v>2042423</v>
      </c>
    </row>
    <row r="7623" spans="1:7" x14ac:dyDescent="0.15">
      <c r="A7623" s="2" t="s">
        <v>8603</v>
      </c>
      <c r="B7623" t="s">
        <v>13558</v>
      </c>
      <c r="C7623" s="2"/>
      <c r="D7623" s="2"/>
      <c r="E7623" s="2">
        <v>1</v>
      </c>
      <c r="F7623" s="2">
        <v>8</v>
      </c>
      <c r="G7623" s="2">
        <v>2041600</v>
      </c>
    </row>
    <row r="7624" spans="1:7" x14ac:dyDescent="0.15">
      <c r="A7624" s="2" t="s">
        <v>3024</v>
      </c>
      <c r="B7624" t="s">
        <v>13734</v>
      </c>
      <c r="C7624" s="2"/>
      <c r="D7624" s="2"/>
      <c r="E7624" s="2"/>
      <c r="F7624" s="2">
        <v>11</v>
      </c>
      <c r="G7624" s="2">
        <v>2041378</v>
      </c>
    </row>
    <row r="7625" spans="1:7" x14ac:dyDescent="0.15">
      <c r="A7625" s="2" t="s">
        <v>8604</v>
      </c>
      <c r="B7625" t="s">
        <v>13558</v>
      </c>
      <c r="C7625" s="2"/>
      <c r="D7625" s="2"/>
      <c r="E7625" s="2">
        <v>1</v>
      </c>
      <c r="F7625" s="2">
        <v>7</v>
      </c>
      <c r="G7625" s="2">
        <v>2040840</v>
      </c>
    </row>
    <row r="7626" spans="1:7" x14ac:dyDescent="0.15">
      <c r="A7626" s="2" t="s">
        <v>2599</v>
      </c>
      <c r="B7626" t="s">
        <v>13734</v>
      </c>
      <c r="C7626" s="2"/>
      <c r="D7626" s="2"/>
      <c r="E7626" s="2"/>
      <c r="F7626" s="2">
        <v>24</v>
      </c>
      <c r="G7626" s="2">
        <v>2040674</v>
      </c>
    </row>
    <row r="7627" spans="1:7" x14ac:dyDescent="0.15">
      <c r="A7627" s="2" t="s">
        <v>8605</v>
      </c>
      <c r="B7627" t="s">
        <v>13734</v>
      </c>
      <c r="C7627" s="2"/>
      <c r="D7627" s="2"/>
      <c r="E7627" s="2"/>
      <c r="F7627" s="2">
        <v>6</v>
      </c>
      <c r="G7627" s="2">
        <v>2040633</v>
      </c>
    </row>
    <row r="7628" spans="1:7" x14ac:dyDescent="0.15">
      <c r="A7628" s="2" t="s">
        <v>8606</v>
      </c>
      <c r="B7628" t="s">
        <v>13734</v>
      </c>
      <c r="C7628" s="2"/>
      <c r="D7628" s="2"/>
      <c r="E7628" s="2"/>
      <c r="F7628" s="2">
        <v>7</v>
      </c>
      <c r="G7628" s="2">
        <v>2040235</v>
      </c>
    </row>
    <row r="7629" spans="1:7" x14ac:dyDescent="0.15">
      <c r="A7629" s="2" t="s">
        <v>8607</v>
      </c>
      <c r="B7629" t="s">
        <v>13734</v>
      </c>
      <c r="C7629" s="2"/>
      <c r="D7629" s="2"/>
      <c r="E7629" s="2"/>
      <c r="F7629" s="2">
        <v>7</v>
      </c>
      <c r="G7629" s="2">
        <v>2039502</v>
      </c>
    </row>
    <row r="7630" spans="1:7" x14ac:dyDescent="0.15">
      <c r="A7630" s="2" t="s">
        <v>8608</v>
      </c>
      <c r="B7630" t="s">
        <v>1</v>
      </c>
      <c r="C7630" s="2"/>
      <c r="D7630" s="2"/>
      <c r="E7630" s="2">
        <v>1</v>
      </c>
      <c r="F7630" s="2">
        <v>23</v>
      </c>
      <c r="G7630" s="2">
        <v>2039494</v>
      </c>
    </row>
    <row r="7631" spans="1:7" x14ac:dyDescent="0.15">
      <c r="A7631" s="2" t="s">
        <v>8609</v>
      </c>
      <c r="B7631" t="s">
        <v>13734</v>
      </c>
      <c r="C7631" s="2"/>
      <c r="D7631" s="2"/>
      <c r="E7631" s="2"/>
      <c r="F7631" s="2">
        <v>10</v>
      </c>
      <c r="G7631" s="2">
        <v>2039354</v>
      </c>
    </row>
    <row r="7632" spans="1:7" x14ac:dyDescent="0.15">
      <c r="A7632" s="2" t="s">
        <v>8610</v>
      </c>
      <c r="B7632" t="s">
        <v>13734</v>
      </c>
      <c r="C7632" s="2"/>
      <c r="D7632" s="2"/>
      <c r="E7632" s="2"/>
      <c r="F7632" s="2">
        <v>18</v>
      </c>
      <c r="G7632" s="2">
        <v>2038418</v>
      </c>
    </row>
    <row r="7633" spans="1:7" x14ac:dyDescent="0.15">
      <c r="A7633" s="2" t="s">
        <v>8611</v>
      </c>
      <c r="B7633" t="s">
        <v>13734</v>
      </c>
      <c r="C7633" s="2"/>
      <c r="D7633" s="2"/>
      <c r="E7633" s="2"/>
      <c r="F7633" s="2">
        <v>5</v>
      </c>
      <c r="G7633" s="2">
        <v>2038292</v>
      </c>
    </row>
    <row r="7634" spans="1:7" x14ac:dyDescent="0.15">
      <c r="A7634" s="2" t="s">
        <v>3403</v>
      </c>
      <c r="B7634" t="s">
        <v>1</v>
      </c>
      <c r="C7634" s="2"/>
      <c r="D7634" s="2"/>
      <c r="E7634" s="2">
        <v>1</v>
      </c>
      <c r="F7634" s="2">
        <v>6</v>
      </c>
      <c r="G7634" s="2">
        <v>2037805</v>
      </c>
    </row>
    <row r="7635" spans="1:7" x14ac:dyDescent="0.15">
      <c r="A7635" s="2" t="s">
        <v>4502</v>
      </c>
      <c r="B7635" t="s">
        <v>13734</v>
      </c>
      <c r="C7635" s="2"/>
      <c r="D7635" s="2"/>
      <c r="E7635" s="2"/>
      <c r="F7635" s="2">
        <v>8</v>
      </c>
      <c r="G7635" s="2">
        <v>2037278</v>
      </c>
    </row>
    <row r="7636" spans="1:7" x14ac:dyDescent="0.15">
      <c r="A7636" s="2" t="s">
        <v>8612</v>
      </c>
      <c r="B7636" t="s">
        <v>13734</v>
      </c>
      <c r="C7636" s="2"/>
      <c r="D7636" s="2"/>
      <c r="E7636" s="2"/>
      <c r="F7636" s="2">
        <v>7</v>
      </c>
      <c r="G7636" s="2">
        <v>2036973</v>
      </c>
    </row>
    <row r="7637" spans="1:7" x14ac:dyDescent="0.15">
      <c r="A7637" s="2" t="s">
        <v>8613</v>
      </c>
      <c r="B7637" t="s">
        <v>13734</v>
      </c>
      <c r="C7637" s="2"/>
      <c r="D7637" s="2"/>
      <c r="E7637" s="2"/>
      <c r="F7637" s="2">
        <v>5</v>
      </c>
      <c r="G7637" s="2">
        <v>2036719</v>
      </c>
    </row>
    <row r="7638" spans="1:7" x14ac:dyDescent="0.15">
      <c r="A7638" s="2" t="s">
        <v>8614</v>
      </c>
      <c r="B7638" t="s">
        <v>13734</v>
      </c>
      <c r="C7638" s="2"/>
      <c r="D7638" s="2"/>
      <c r="E7638" s="2"/>
      <c r="F7638" s="2">
        <v>8</v>
      </c>
      <c r="G7638" s="2">
        <v>2036254</v>
      </c>
    </row>
    <row r="7639" spans="1:7" x14ac:dyDescent="0.15">
      <c r="A7639" s="2" t="s">
        <v>8615</v>
      </c>
      <c r="B7639" t="s">
        <v>13734</v>
      </c>
      <c r="C7639" s="2"/>
      <c r="D7639" s="2"/>
      <c r="E7639" s="2"/>
      <c r="F7639" s="2">
        <v>5</v>
      </c>
      <c r="G7639" s="2">
        <v>2036121</v>
      </c>
    </row>
    <row r="7640" spans="1:7" x14ac:dyDescent="0.15">
      <c r="A7640" s="2" t="s">
        <v>8616</v>
      </c>
      <c r="B7640" t="s">
        <v>13734</v>
      </c>
      <c r="C7640" s="2"/>
      <c r="D7640" s="2"/>
      <c r="E7640" s="2"/>
      <c r="F7640" s="2">
        <v>5</v>
      </c>
      <c r="G7640" s="2">
        <v>2035310</v>
      </c>
    </row>
    <row r="7641" spans="1:7" x14ac:dyDescent="0.15">
      <c r="A7641" s="2" t="s">
        <v>8617</v>
      </c>
      <c r="B7641" t="s">
        <v>13773</v>
      </c>
      <c r="C7641" s="2" t="s">
        <v>178</v>
      </c>
      <c r="D7641" s="2"/>
      <c r="E7641" s="2">
        <v>1</v>
      </c>
      <c r="F7641" s="2">
        <v>5</v>
      </c>
      <c r="G7641" s="2">
        <v>2033412</v>
      </c>
    </row>
    <row r="7642" spans="1:7" x14ac:dyDescent="0.15">
      <c r="A7642" s="2" t="s">
        <v>2221</v>
      </c>
      <c r="B7642" t="s">
        <v>15</v>
      </c>
      <c r="C7642" s="2"/>
      <c r="D7642" s="2"/>
      <c r="E7642" s="2">
        <v>1</v>
      </c>
      <c r="F7642" s="2">
        <v>6</v>
      </c>
      <c r="G7642" s="2">
        <v>2033323</v>
      </c>
    </row>
    <row r="7643" spans="1:7" x14ac:dyDescent="0.15">
      <c r="A7643" s="2" t="s">
        <v>8618</v>
      </c>
      <c r="B7643" t="s">
        <v>13734</v>
      </c>
      <c r="C7643" s="2"/>
      <c r="D7643" s="2"/>
      <c r="E7643" s="2"/>
      <c r="F7643" s="2">
        <v>5</v>
      </c>
      <c r="G7643" s="2">
        <v>2032865</v>
      </c>
    </row>
    <row r="7644" spans="1:7" x14ac:dyDescent="0.15">
      <c r="A7644" s="2" t="s">
        <v>8619</v>
      </c>
      <c r="B7644" t="s">
        <v>13734</v>
      </c>
      <c r="C7644" s="2"/>
      <c r="D7644" s="2"/>
      <c r="E7644" s="2"/>
      <c r="F7644" s="2">
        <v>6</v>
      </c>
      <c r="G7644" s="2">
        <v>2032654</v>
      </c>
    </row>
    <row r="7645" spans="1:7" x14ac:dyDescent="0.15">
      <c r="A7645" s="2" t="s">
        <v>8620</v>
      </c>
      <c r="B7645" t="s">
        <v>13734</v>
      </c>
      <c r="C7645" s="2"/>
      <c r="D7645" s="2"/>
      <c r="E7645" s="2"/>
      <c r="F7645" s="2">
        <v>13</v>
      </c>
      <c r="G7645" s="2">
        <v>2032187</v>
      </c>
    </row>
    <row r="7646" spans="1:7" x14ac:dyDescent="0.15">
      <c r="A7646" s="2" t="s">
        <v>8621</v>
      </c>
      <c r="B7646" t="s">
        <v>13734</v>
      </c>
      <c r="C7646" s="2"/>
      <c r="D7646" s="2"/>
      <c r="E7646" s="2"/>
      <c r="F7646" s="2">
        <v>6</v>
      </c>
      <c r="G7646" s="2">
        <v>2032037</v>
      </c>
    </row>
    <row r="7647" spans="1:7" x14ac:dyDescent="0.15">
      <c r="A7647" s="2" t="s">
        <v>8622</v>
      </c>
      <c r="B7647" t="s">
        <v>13734</v>
      </c>
      <c r="C7647" s="2"/>
      <c r="D7647" s="2"/>
      <c r="E7647" s="2"/>
      <c r="F7647" s="2">
        <v>10</v>
      </c>
      <c r="G7647" s="2">
        <v>2030733</v>
      </c>
    </row>
    <row r="7648" spans="1:7" x14ac:dyDescent="0.15">
      <c r="A7648" s="2" t="s">
        <v>8623</v>
      </c>
      <c r="B7648" t="s">
        <v>264</v>
      </c>
      <c r="C7648" s="2"/>
      <c r="D7648" s="2"/>
      <c r="E7648" s="2">
        <v>1</v>
      </c>
      <c r="F7648" s="2">
        <v>11</v>
      </c>
      <c r="G7648" s="2">
        <v>2030370</v>
      </c>
    </row>
    <row r="7649" spans="1:7" x14ac:dyDescent="0.15">
      <c r="A7649" s="2" t="s">
        <v>8624</v>
      </c>
      <c r="B7649" t="s">
        <v>13734</v>
      </c>
      <c r="C7649" s="2"/>
      <c r="D7649" s="2"/>
      <c r="E7649" s="2"/>
      <c r="F7649" s="2">
        <v>13</v>
      </c>
      <c r="G7649" s="2">
        <v>2030223</v>
      </c>
    </row>
    <row r="7650" spans="1:7" x14ac:dyDescent="0.15">
      <c r="A7650" s="2" t="s">
        <v>8625</v>
      </c>
      <c r="B7650" t="s">
        <v>13773</v>
      </c>
      <c r="C7650" s="2"/>
      <c r="D7650" s="2"/>
      <c r="E7650" s="2">
        <v>1</v>
      </c>
      <c r="F7650" s="2">
        <v>6</v>
      </c>
      <c r="G7650" s="2">
        <v>2030162</v>
      </c>
    </row>
    <row r="7651" spans="1:7" x14ac:dyDescent="0.15">
      <c r="A7651" s="2" t="s">
        <v>4186</v>
      </c>
      <c r="B7651" t="s">
        <v>13734</v>
      </c>
      <c r="C7651" s="2"/>
      <c r="D7651" s="2"/>
      <c r="E7651" s="2"/>
      <c r="F7651" s="2">
        <v>5</v>
      </c>
      <c r="G7651" s="2">
        <v>2030023</v>
      </c>
    </row>
    <row r="7652" spans="1:7" x14ac:dyDescent="0.15">
      <c r="A7652" s="2" t="s">
        <v>4307</v>
      </c>
      <c r="B7652" t="s">
        <v>13734</v>
      </c>
      <c r="C7652" s="2"/>
      <c r="D7652" s="2"/>
      <c r="E7652" s="2"/>
      <c r="F7652" s="2">
        <v>5</v>
      </c>
      <c r="G7652" s="2">
        <v>2029013</v>
      </c>
    </row>
    <row r="7653" spans="1:7" x14ac:dyDescent="0.15">
      <c r="A7653" s="2" t="s">
        <v>8626</v>
      </c>
      <c r="B7653" t="s">
        <v>638</v>
      </c>
      <c r="C7653" s="2" t="s">
        <v>264</v>
      </c>
      <c r="D7653" s="2"/>
      <c r="E7653" s="2">
        <v>1</v>
      </c>
      <c r="F7653" s="2">
        <v>7</v>
      </c>
      <c r="G7653" s="2">
        <v>2028122</v>
      </c>
    </row>
    <row r="7654" spans="1:7" x14ac:dyDescent="0.15">
      <c r="A7654" s="2" t="s">
        <v>2602</v>
      </c>
      <c r="B7654" t="s">
        <v>0</v>
      </c>
      <c r="C7654" s="2"/>
      <c r="D7654" s="2"/>
      <c r="E7654" s="2">
        <v>1</v>
      </c>
      <c r="F7654" s="2">
        <v>14</v>
      </c>
      <c r="G7654" s="2">
        <v>2027852</v>
      </c>
    </row>
    <row r="7655" spans="1:7" x14ac:dyDescent="0.15">
      <c r="A7655" s="2" t="s">
        <v>8627</v>
      </c>
      <c r="B7655" t="s">
        <v>57</v>
      </c>
      <c r="C7655" s="2"/>
      <c r="D7655" s="2"/>
      <c r="E7655" s="2">
        <v>1</v>
      </c>
      <c r="F7655" s="2">
        <v>10</v>
      </c>
      <c r="G7655" s="2">
        <v>2027209</v>
      </c>
    </row>
    <row r="7656" spans="1:7" x14ac:dyDescent="0.15">
      <c r="A7656" s="2" t="s">
        <v>8628</v>
      </c>
      <c r="B7656" t="s">
        <v>13734</v>
      </c>
      <c r="C7656" s="2"/>
      <c r="D7656" s="2"/>
      <c r="E7656" s="2"/>
      <c r="F7656" s="2">
        <v>9</v>
      </c>
      <c r="G7656" s="2">
        <v>2027009</v>
      </c>
    </row>
    <row r="7657" spans="1:7" x14ac:dyDescent="0.15">
      <c r="A7657" s="2" t="s">
        <v>4565</v>
      </c>
      <c r="B7657" t="s">
        <v>13734</v>
      </c>
      <c r="C7657" s="2"/>
      <c r="D7657" s="2"/>
      <c r="E7657" s="2"/>
      <c r="F7657" s="2">
        <v>16</v>
      </c>
      <c r="G7657" s="2">
        <v>2026864</v>
      </c>
    </row>
    <row r="7658" spans="1:7" x14ac:dyDescent="0.15">
      <c r="A7658" s="2" t="s">
        <v>8629</v>
      </c>
      <c r="B7658" t="s">
        <v>13734</v>
      </c>
      <c r="C7658" s="2"/>
      <c r="D7658" s="2"/>
      <c r="E7658" s="2"/>
      <c r="F7658" s="2">
        <v>10</v>
      </c>
      <c r="G7658" s="2">
        <v>2026863</v>
      </c>
    </row>
    <row r="7659" spans="1:7" x14ac:dyDescent="0.15">
      <c r="A7659" s="2" t="s">
        <v>8630</v>
      </c>
      <c r="B7659" t="s">
        <v>13734</v>
      </c>
      <c r="C7659" s="2"/>
      <c r="D7659" s="2"/>
      <c r="E7659" s="2"/>
      <c r="F7659" s="2">
        <v>19</v>
      </c>
      <c r="G7659" s="2">
        <v>2024802</v>
      </c>
    </row>
    <row r="7660" spans="1:7" x14ac:dyDescent="0.15">
      <c r="A7660" s="2" t="s">
        <v>2978</v>
      </c>
      <c r="B7660" t="s">
        <v>13734</v>
      </c>
      <c r="C7660" s="2"/>
      <c r="D7660" s="2"/>
      <c r="E7660" s="2"/>
      <c r="F7660" s="2">
        <v>8</v>
      </c>
      <c r="G7660" s="2">
        <v>2024197</v>
      </c>
    </row>
    <row r="7661" spans="1:7" x14ac:dyDescent="0.15">
      <c r="A7661" s="2" t="s">
        <v>1453</v>
      </c>
      <c r="B7661" t="s">
        <v>1</v>
      </c>
      <c r="C7661" s="2"/>
      <c r="D7661" s="2"/>
      <c r="E7661" s="2">
        <v>1</v>
      </c>
      <c r="F7661" s="2">
        <v>10</v>
      </c>
      <c r="G7661" s="2">
        <v>2023876</v>
      </c>
    </row>
    <row r="7662" spans="1:7" x14ac:dyDescent="0.15">
      <c r="A7662" s="2" t="s">
        <v>8631</v>
      </c>
      <c r="B7662" t="s">
        <v>13734</v>
      </c>
      <c r="C7662" s="2"/>
      <c r="D7662" s="2"/>
      <c r="E7662" s="2"/>
      <c r="F7662" s="2">
        <v>5</v>
      </c>
      <c r="G7662" s="2">
        <v>2023618</v>
      </c>
    </row>
    <row r="7663" spans="1:7" x14ac:dyDescent="0.15">
      <c r="A7663" s="2" t="s">
        <v>8632</v>
      </c>
      <c r="B7663" t="s">
        <v>13734</v>
      </c>
      <c r="C7663" s="2"/>
      <c r="D7663" s="2"/>
      <c r="E7663" s="2"/>
      <c r="F7663" s="2">
        <v>7</v>
      </c>
      <c r="G7663" s="2">
        <v>2023034</v>
      </c>
    </row>
    <row r="7664" spans="1:7" x14ac:dyDescent="0.15">
      <c r="A7664" s="2" t="s">
        <v>4211</v>
      </c>
      <c r="B7664" t="s">
        <v>13734</v>
      </c>
      <c r="C7664" s="2"/>
      <c r="D7664" s="2"/>
      <c r="E7664" s="2"/>
      <c r="F7664" s="2">
        <v>14</v>
      </c>
      <c r="G7664" s="2">
        <v>2022067</v>
      </c>
    </row>
    <row r="7665" spans="1:7" x14ac:dyDescent="0.15">
      <c r="A7665" s="2" t="s">
        <v>3040</v>
      </c>
      <c r="B7665" t="s">
        <v>13734</v>
      </c>
      <c r="C7665" s="2"/>
      <c r="D7665" s="2"/>
      <c r="E7665" s="2"/>
      <c r="F7665" s="2">
        <v>17</v>
      </c>
      <c r="G7665" s="2">
        <v>2021087</v>
      </c>
    </row>
    <row r="7666" spans="1:7" x14ac:dyDescent="0.15">
      <c r="A7666" s="2" t="s">
        <v>8633</v>
      </c>
      <c r="B7666" t="s">
        <v>13734</v>
      </c>
      <c r="C7666" s="2"/>
      <c r="D7666" s="2"/>
      <c r="E7666" s="2"/>
      <c r="F7666" s="2">
        <v>10</v>
      </c>
      <c r="G7666" s="2">
        <v>2020086</v>
      </c>
    </row>
    <row r="7667" spans="1:7" x14ac:dyDescent="0.15">
      <c r="A7667" s="2" t="s">
        <v>8634</v>
      </c>
      <c r="B7667" t="s">
        <v>13734</v>
      </c>
      <c r="C7667" s="2"/>
      <c r="D7667" s="2"/>
      <c r="E7667" s="2"/>
      <c r="F7667" s="2">
        <v>8</v>
      </c>
      <c r="G7667" s="2">
        <v>2019787</v>
      </c>
    </row>
    <row r="7668" spans="1:7" x14ac:dyDescent="0.15">
      <c r="A7668" s="2" t="s">
        <v>1320</v>
      </c>
      <c r="B7668" t="s">
        <v>13734</v>
      </c>
      <c r="C7668" s="2"/>
      <c r="D7668" s="2"/>
      <c r="E7668" s="2"/>
      <c r="F7668" s="2">
        <v>22</v>
      </c>
      <c r="G7668" s="2">
        <v>2019671</v>
      </c>
    </row>
    <row r="7669" spans="1:7" x14ac:dyDescent="0.15">
      <c r="A7669" s="2" t="s">
        <v>8635</v>
      </c>
      <c r="B7669" t="s">
        <v>13734</v>
      </c>
      <c r="C7669" s="2"/>
      <c r="D7669" s="2"/>
      <c r="E7669" s="2"/>
      <c r="F7669" s="2">
        <v>7</v>
      </c>
      <c r="G7669" s="2">
        <v>2017682</v>
      </c>
    </row>
    <row r="7670" spans="1:7" x14ac:dyDescent="0.15">
      <c r="A7670" s="2" t="s">
        <v>3781</v>
      </c>
      <c r="B7670" t="s">
        <v>13734</v>
      </c>
      <c r="C7670" s="2"/>
      <c r="D7670" s="2"/>
      <c r="E7670" s="2"/>
      <c r="F7670" s="2">
        <v>15</v>
      </c>
      <c r="G7670" s="2">
        <v>2017663</v>
      </c>
    </row>
    <row r="7671" spans="1:7" x14ac:dyDescent="0.15">
      <c r="A7671" s="2" t="s">
        <v>2268</v>
      </c>
      <c r="B7671" t="s">
        <v>1</v>
      </c>
      <c r="C7671" s="2"/>
      <c r="D7671" s="2"/>
      <c r="E7671" s="2">
        <v>1</v>
      </c>
      <c r="F7671" s="2">
        <v>6</v>
      </c>
      <c r="G7671" s="2">
        <v>2016614</v>
      </c>
    </row>
    <row r="7672" spans="1:7" x14ac:dyDescent="0.15">
      <c r="A7672" s="2" t="s">
        <v>8636</v>
      </c>
      <c r="B7672" t="s">
        <v>264</v>
      </c>
      <c r="C7672" s="2"/>
      <c r="D7672" s="2"/>
      <c r="E7672" s="2">
        <v>1</v>
      </c>
      <c r="F7672" s="2">
        <v>5</v>
      </c>
      <c r="G7672" s="2">
        <v>2015418</v>
      </c>
    </row>
    <row r="7673" spans="1:7" x14ac:dyDescent="0.15">
      <c r="A7673" s="2" t="s">
        <v>8637</v>
      </c>
      <c r="B7673" t="s">
        <v>13734</v>
      </c>
      <c r="C7673" s="2"/>
      <c r="D7673" s="2"/>
      <c r="E7673" s="2"/>
      <c r="F7673" s="2">
        <v>11</v>
      </c>
      <c r="G7673" s="2">
        <v>2015342</v>
      </c>
    </row>
    <row r="7674" spans="1:7" x14ac:dyDescent="0.15">
      <c r="A7674" s="2" t="s">
        <v>8638</v>
      </c>
      <c r="B7674" t="s">
        <v>13734</v>
      </c>
      <c r="C7674" s="2"/>
      <c r="D7674" s="2"/>
      <c r="E7674" s="2"/>
      <c r="F7674" s="2">
        <v>5</v>
      </c>
      <c r="G7674" s="2">
        <v>2014338</v>
      </c>
    </row>
    <row r="7675" spans="1:7" x14ac:dyDescent="0.15">
      <c r="A7675" s="2" t="s">
        <v>8639</v>
      </c>
      <c r="B7675" t="s">
        <v>13734</v>
      </c>
      <c r="C7675" s="2"/>
      <c r="D7675" s="2"/>
      <c r="E7675" s="2"/>
      <c r="F7675" s="2">
        <v>6</v>
      </c>
      <c r="G7675" s="2">
        <v>2014335</v>
      </c>
    </row>
    <row r="7676" spans="1:7" x14ac:dyDescent="0.15">
      <c r="A7676" s="2" t="s">
        <v>8640</v>
      </c>
      <c r="B7676" t="s">
        <v>335</v>
      </c>
      <c r="C7676" s="2"/>
      <c r="D7676" s="2"/>
      <c r="E7676" s="2">
        <v>1</v>
      </c>
      <c r="F7676" s="2">
        <v>6</v>
      </c>
      <c r="G7676" s="2">
        <v>2014335</v>
      </c>
    </row>
    <row r="7677" spans="1:7" x14ac:dyDescent="0.15">
      <c r="A7677" s="2" t="s">
        <v>8641</v>
      </c>
      <c r="B7677" t="s">
        <v>1</v>
      </c>
      <c r="C7677" s="2"/>
      <c r="D7677" s="2"/>
      <c r="E7677" s="2">
        <v>1</v>
      </c>
      <c r="F7677" s="2">
        <v>10</v>
      </c>
      <c r="G7677" s="2">
        <v>2013917</v>
      </c>
    </row>
    <row r="7678" spans="1:7" x14ac:dyDescent="0.15">
      <c r="A7678" s="2" t="s">
        <v>8642</v>
      </c>
      <c r="B7678" t="s">
        <v>13558</v>
      </c>
      <c r="C7678" s="2"/>
      <c r="D7678" s="2"/>
      <c r="E7678" s="2">
        <v>1</v>
      </c>
      <c r="F7678" s="2">
        <v>13</v>
      </c>
      <c r="G7678" s="2">
        <v>2012950</v>
      </c>
    </row>
    <row r="7679" spans="1:7" x14ac:dyDescent="0.15">
      <c r="A7679" s="2" t="s">
        <v>8643</v>
      </c>
      <c r="B7679" t="s">
        <v>1</v>
      </c>
      <c r="C7679" s="2"/>
      <c r="D7679" s="2"/>
      <c r="E7679" s="2">
        <v>1</v>
      </c>
      <c r="F7679" s="2">
        <v>9</v>
      </c>
      <c r="G7679" s="2">
        <v>2012675</v>
      </c>
    </row>
    <row r="7680" spans="1:7" x14ac:dyDescent="0.15">
      <c r="A7680" s="2" t="s">
        <v>8644</v>
      </c>
      <c r="B7680" t="s">
        <v>8</v>
      </c>
      <c r="C7680" t="s">
        <v>58</v>
      </c>
      <c r="D7680" s="2"/>
      <c r="E7680" s="2">
        <v>1</v>
      </c>
      <c r="F7680" s="2">
        <v>22</v>
      </c>
      <c r="G7680" s="2">
        <v>2012100</v>
      </c>
    </row>
    <row r="7681" spans="1:7" x14ac:dyDescent="0.15">
      <c r="A7681" s="2" t="s">
        <v>8645</v>
      </c>
      <c r="B7681" t="s">
        <v>13734</v>
      </c>
      <c r="C7681" s="2"/>
      <c r="D7681" s="2"/>
      <c r="E7681" s="2"/>
      <c r="F7681" s="2">
        <v>17</v>
      </c>
      <c r="G7681" s="2">
        <v>2011023</v>
      </c>
    </row>
    <row r="7682" spans="1:7" x14ac:dyDescent="0.15">
      <c r="A7682" s="2" t="s">
        <v>8646</v>
      </c>
      <c r="B7682" t="s">
        <v>13734</v>
      </c>
      <c r="C7682" s="2"/>
      <c r="D7682" s="2"/>
      <c r="E7682" s="2"/>
      <c r="F7682" s="2">
        <v>16</v>
      </c>
      <c r="G7682" s="2">
        <v>2010214</v>
      </c>
    </row>
    <row r="7683" spans="1:7" x14ac:dyDescent="0.15">
      <c r="A7683" s="2" t="s">
        <v>8647</v>
      </c>
      <c r="B7683" t="s">
        <v>13734</v>
      </c>
      <c r="C7683" s="2"/>
      <c r="D7683" s="2"/>
      <c r="E7683" s="2"/>
      <c r="F7683" s="2">
        <v>6</v>
      </c>
      <c r="G7683" s="2">
        <v>2010108</v>
      </c>
    </row>
    <row r="7684" spans="1:7" x14ac:dyDescent="0.15">
      <c r="A7684" s="2" t="s">
        <v>8648</v>
      </c>
      <c r="B7684" t="s">
        <v>13734</v>
      </c>
      <c r="C7684" s="2"/>
      <c r="D7684" s="2"/>
      <c r="E7684" s="2"/>
      <c r="F7684" s="2">
        <v>11</v>
      </c>
      <c r="G7684" s="2">
        <v>2009432</v>
      </c>
    </row>
    <row r="7685" spans="1:7" x14ac:dyDescent="0.15">
      <c r="A7685" s="2" t="s">
        <v>8649</v>
      </c>
      <c r="B7685" t="s">
        <v>13734</v>
      </c>
      <c r="C7685" s="2"/>
      <c r="D7685" s="2"/>
      <c r="E7685" s="2"/>
      <c r="F7685" s="2">
        <v>20</v>
      </c>
      <c r="G7685" s="2">
        <v>2008741</v>
      </c>
    </row>
    <row r="7686" spans="1:7" x14ac:dyDescent="0.15">
      <c r="A7686" s="2" t="s">
        <v>8650</v>
      </c>
      <c r="B7686" t="s">
        <v>13734</v>
      </c>
      <c r="C7686" s="2"/>
      <c r="D7686" s="2"/>
      <c r="E7686" s="2"/>
      <c r="F7686" s="2">
        <v>6</v>
      </c>
      <c r="G7686" s="2">
        <v>2008659</v>
      </c>
    </row>
    <row r="7687" spans="1:7" x14ac:dyDescent="0.15">
      <c r="A7687" s="2" t="s">
        <v>8651</v>
      </c>
      <c r="B7687" t="s">
        <v>13734</v>
      </c>
      <c r="C7687" s="2"/>
      <c r="D7687" s="2"/>
      <c r="E7687" s="2"/>
      <c r="F7687" s="2">
        <v>7</v>
      </c>
      <c r="G7687" s="2">
        <v>2008346</v>
      </c>
    </row>
    <row r="7688" spans="1:7" x14ac:dyDescent="0.15">
      <c r="A7688" s="2" t="s">
        <v>8652</v>
      </c>
      <c r="B7688" t="s">
        <v>13734</v>
      </c>
      <c r="C7688" s="2"/>
      <c r="D7688" s="2"/>
      <c r="E7688" s="2"/>
      <c r="F7688" s="2">
        <v>9</v>
      </c>
      <c r="G7688" s="2">
        <v>2008069</v>
      </c>
    </row>
    <row r="7689" spans="1:7" x14ac:dyDescent="0.15">
      <c r="A7689" s="2" t="s">
        <v>8653</v>
      </c>
      <c r="B7689" t="s">
        <v>13734</v>
      </c>
      <c r="C7689" s="2"/>
      <c r="D7689" s="2"/>
      <c r="E7689" s="2"/>
      <c r="F7689" s="2">
        <v>21</v>
      </c>
      <c r="G7689" s="2">
        <v>2007721</v>
      </c>
    </row>
    <row r="7690" spans="1:7" x14ac:dyDescent="0.15">
      <c r="A7690" s="2" t="s">
        <v>8654</v>
      </c>
      <c r="B7690" t="s">
        <v>13734</v>
      </c>
      <c r="C7690" s="2"/>
      <c r="D7690" s="2"/>
      <c r="E7690" s="2"/>
      <c r="F7690" s="2">
        <v>12</v>
      </c>
      <c r="G7690" s="2">
        <v>2007229</v>
      </c>
    </row>
    <row r="7691" spans="1:7" x14ac:dyDescent="0.15">
      <c r="A7691" s="3" t="s">
        <v>8655</v>
      </c>
      <c r="B7691" t="s">
        <v>13734</v>
      </c>
      <c r="C7691" s="2"/>
      <c r="D7691" s="2"/>
      <c r="E7691" s="2"/>
      <c r="F7691" s="2">
        <v>19</v>
      </c>
      <c r="G7691" s="2">
        <v>2006963</v>
      </c>
    </row>
    <row r="7692" spans="1:7" x14ac:dyDescent="0.15">
      <c r="A7692" s="3" t="s">
        <v>8656</v>
      </c>
      <c r="B7692" t="s">
        <v>13734</v>
      </c>
      <c r="C7692" s="2"/>
      <c r="D7692" s="2"/>
      <c r="E7692" s="2"/>
      <c r="F7692" s="2">
        <v>7</v>
      </c>
      <c r="G7692" s="2">
        <v>2005370</v>
      </c>
    </row>
    <row r="7693" spans="1:7" x14ac:dyDescent="0.15">
      <c r="A7693" s="3" t="s">
        <v>8657</v>
      </c>
      <c r="B7693" t="s">
        <v>13734</v>
      </c>
      <c r="C7693" s="2"/>
      <c r="D7693" s="2"/>
      <c r="E7693" s="2"/>
      <c r="F7693" s="2">
        <v>16</v>
      </c>
      <c r="G7693" s="2">
        <v>2004713</v>
      </c>
    </row>
    <row r="7694" spans="1:7" x14ac:dyDescent="0.15">
      <c r="A7694" s="3" t="s">
        <v>3392</v>
      </c>
      <c r="B7694" t="s">
        <v>13734</v>
      </c>
      <c r="C7694" s="2"/>
      <c r="D7694" s="2"/>
      <c r="E7694" s="2"/>
      <c r="F7694" s="2">
        <v>7</v>
      </c>
      <c r="G7694" s="2">
        <v>2003919</v>
      </c>
    </row>
    <row r="7695" spans="1:7" x14ac:dyDescent="0.15">
      <c r="A7695" s="3" t="s">
        <v>8658</v>
      </c>
      <c r="B7695" t="s">
        <v>13734</v>
      </c>
      <c r="C7695" s="2"/>
      <c r="D7695" s="2"/>
      <c r="E7695" s="2"/>
      <c r="F7695" s="2">
        <v>7</v>
      </c>
      <c r="G7695" s="2">
        <v>2003275</v>
      </c>
    </row>
    <row r="7696" spans="1:7" x14ac:dyDescent="0.15">
      <c r="A7696" s="3" t="s">
        <v>2302</v>
      </c>
      <c r="B7696" t="s">
        <v>1</v>
      </c>
      <c r="C7696" s="2"/>
      <c r="D7696" s="2"/>
      <c r="E7696" s="2">
        <v>1</v>
      </c>
      <c r="F7696" s="2">
        <v>5</v>
      </c>
      <c r="G7696" s="2">
        <v>2002995</v>
      </c>
    </row>
    <row r="7697" spans="1:7" x14ac:dyDescent="0.15">
      <c r="A7697" s="3" t="s">
        <v>4340</v>
      </c>
      <c r="B7697" t="s">
        <v>13734</v>
      </c>
      <c r="C7697" s="2"/>
      <c r="D7697" s="2"/>
      <c r="E7697" s="2"/>
      <c r="F7697" s="2">
        <v>7</v>
      </c>
      <c r="G7697" s="2">
        <v>2002760</v>
      </c>
    </row>
    <row r="7698" spans="1:7" x14ac:dyDescent="0.15">
      <c r="A7698" s="3" t="s">
        <v>8659</v>
      </c>
      <c r="B7698" t="s">
        <v>13734</v>
      </c>
      <c r="C7698" s="2"/>
      <c r="D7698" s="2"/>
      <c r="E7698" s="2"/>
      <c r="F7698" s="2">
        <v>22</v>
      </c>
      <c r="G7698" s="2">
        <v>2002341</v>
      </c>
    </row>
    <row r="7699" spans="1:7" x14ac:dyDescent="0.15">
      <c r="A7699" s="3" t="s">
        <v>2486</v>
      </c>
      <c r="B7699" t="s">
        <v>13734</v>
      </c>
      <c r="C7699" s="2"/>
      <c r="D7699" s="2"/>
      <c r="E7699" s="2"/>
      <c r="F7699" s="2">
        <v>17</v>
      </c>
      <c r="G7699" s="2">
        <v>2002183</v>
      </c>
    </row>
    <row r="7700" spans="1:7" x14ac:dyDescent="0.15">
      <c r="A7700" s="3" t="s">
        <v>8660</v>
      </c>
      <c r="B7700" t="s">
        <v>13734</v>
      </c>
      <c r="C7700" s="2"/>
      <c r="D7700" s="2"/>
      <c r="E7700" s="2"/>
      <c r="F7700" s="2">
        <v>11</v>
      </c>
      <c r="G7700" s="2">
        <v>2001388</v>
      </c>
    </row>
    <row r="7701" spans="1:7" x14ac:dyDescent="0.15">
      <c r="A7701" s="3">
        <v>360</v>
      </c>
      <c r="B7701" t="s">
        <v>13734</v>
      </c>
      <c r="C7701" s="2"/>
      <c r="D7701" s="2"/>
      <c r="E7701" s="2"/>
      <c r="F7701" s="2">
        <v>5</v>
      </c>
      <c r="G7701" s="2">
        <v>2001308</v>
      </c>
    </row>
    <row r="7702" spans="1:7" x14ac:dyDescent="0.15">
      <c r="A7702" s="3" t="s">
        <v>4583</v>
      </c>
      <c r="B7702" t="s">
        <v>13734</v>
      </c>
      <c r="C7702" s="2"/>
      <c r="D7702" s="2"/>
      <c r="E7702" s="2"/>
      <c r="F7702" s="2">
        <v>32</v>
      </c>
      <c r="G7702" s="2">
        <v>2000139</v>
      </c>
    </row>
    <row r="7703" spans="1:7" x14ac:dyDescent="0.15">
      <c r="A7703" s="3" t="s">
        <v>8661</v>
      </c>
      <c r="B7703" t="s">
        <v>13734</v>
      </c>
      <c r="C7703" s="2"/>
      <c r="D7703" s="2"/>
      <c r="E7703" s="2"/>
      <c r="F7703" s="2">
        <v>8</v>
      </c>
      <c r="G7703" s="2">
        <v>1998892</v>
      </c>
    </row>
    <row r="7704" spans="1:7" x14ac:dyDescent="0.15">
      <c r="A7704" s="3" t="s">
        <v>8662</v>
      </c>
      <c r="B7704" t="s">
        <v>13734</v>
      </c>
      <c r="C7704" s="2"/>
      <c r="D7704" s="2"/>
      <c r="E7704" s="2"/>
      <c r="F7704" s="2">
        <v>12</v>
      </c>
      <c r="G7704" s="2">
        <v>1998872</v>
      </c>
    </row>
    <row r="7705" spans="1:7" x14ac:dyDescent="0.15">
      <c r="A7705" s="3" t="s">
        <v>2396</v>
      </c>
      <c r="B7705" t="s">
        <v>13734</v>
      </c>
      <c r="C7705" s="2"/>
      <c r="D7705" s="2"/>
      <c r="E7705" s="2"/>
      <c r="F7705" s="2">
        <v>17</v>
      </c>
      <c r="G7705" s="2">
        <v>1998638</v>
      </c>
    </row>
    <row r="7706" spans="1:7" x14ac:dyDescent="0.15">
      <c r="A7706" s="3" t="s">
        <v>8663</v>
      </c>
      <c r="B7706" t="s">
        <v>1</v>
      </c>
      <c r="C7706" s="2"/>
      <c r="D7706" s="2"/>
      <c r="E7706" s="2">
        <v>1</v>
      </c>
      <c r="F7706" s="2">
        <v>5</v>
      </c>
      <c r="G7706" s="2">
        <v>1998572</v>
      </c>
    </row>
    <row r="7707" spans="1:7" x14ac:dyDescent="0.15">
      <c r="A7707" s="3" t="s">
        <v>8664</v>
      </c>
      <c r="B7707" t="s">
        <v>13734</v>
      </c>
      <c r="C7707" s="2"/>
      <c r="D7707" s="2"/>
      <c r="E7707" s="2"/>
      <c r="F7707" s="2">
        <v>11</v>
      </c>
      <c r="G7707" s="2">
        <v>1997996</v>
      </c>
    </row>
    <row r="7708" spans="1:7" x14ac:dyDescent="0.15">
      <c r="A7708" s="3" t="s">
        <v>3153</v>
      </c>
      <c r="B7708" t="s">
        <v>13734</v>
      </c>
      <c r="C7708" s="2"/>
      <c r="D7708" s="2"/>
      <c r="E7708" s="2"/>
      <c r="F7708" s="2">
        <v>13</v>
      </c>
      <c r="G7708" s="2">
        <v>1997305</v>
      </c>
    </row>
    <row r="7709" spans="1:7" x14ac:dyDescent="0.15">
      <c r="A7709" s="3" t="s">
        <v>8665</v>
      </c>
      <c r="B7709" t="s">
        <v>13734</v>
      </c>
      <c r="C7709" s="2"/>
      <c r="D7709" s="2"/>
      <c r="E7709" s="2"/>
      <c r="F7709" s="2">
        <v>6</v>
      </c>
      <c r="G7709" s="2">
        <v>1996416</v>
      </c>
    </row>
    <row r="7710" spans="1:7" x14ac:dyDescent="0.15">
      <c r="A7710" s="3" t="s">
        <v>8666</v>
      </c>
      <c r="B7710" t="s">
        <v>13734</v>
      </c>
      <c r="C7710" s="2"/>
      <c r="D7710" s="2"/>
      <c r="E7710" s="2"/>
      <c r="F7710" s="2">
        <v>10</v>
      </c>
      <c r="G7710" s="2">
        <v>1995340</v>
      </c>
    </row>
    <row r="7711" spans="1:7" x14ac:dyDescent="0.15">
      <c r="A7711" s="3" t="s">
        <v>8667</v>
      </c>
      <c r="B7711" t="s">
        <v>13734</v>
      </c>
      <c r="C7711" s="2"/>
      <c r="D7711" s="2"/>
      <c r="E7711" s="2"/>
      <c r="F7711" s="2">
        <v>5</v>
      </c>
      <c r="G7711" s="2">
        <v>1995327</v>
      </c>
    </row>
    <row r="7712" spans="1:7" x14ac:dyDescent="0.15">
      <c r="A7712" s="3" t="s">
        <v>4326</v>
      </c>
      <c r="B7712" t="s">
        <v>13734</v>
      </c>
      <c r="C7712" s="2"/>
      <c r="D7712" s="2"/>
      <c r="E7712" s="2"/>
      <c r="F7712" s="2">
        <v>15</v>
      </c>
      <c r="G7712" s="2">
        <v>1994812</v>
      </c>
    </row>
    <row r="7713" spans="1:7" x14ac:dyDescent="0.15">
      <c r="A7713" s="3" t="s">
        <v>1250</v>
      </c>
      <c r="B7713" t="s">
        <v>13734</v>
      </c>
      <c r="C7713" s="2"/>
      <c r="D7713" s="2"/>
      <c r="E7713" s="2"/>
      <c r="F7713" s="2">
        <v>7</v>
      </c>
      <c r="G7713" s="2">
        <v>1994290</v>
      </c>
    </row>
    <row r="7714" spans="1:7" x14ac:dyDescent="0.15">
      <c r="A7714" s="2" t="s">
        <v>8668</v>
      </c>
      <c r="B7714" t="s">
        <v>13734</v>
      </c>
      <c r="C7714" s="2"/>
      <c r="D7714" s="2"/>
      <c r="E7714" s="2"/>
      <c r="F7714" s="2">
        <v>7</v>
      </c>
      <c r="G7714" s="2">
        <v>1993613</v>
      </c>
    </row>
    <row r="7715" spans="1:7" x14ac:dyDescent="0.15">
      <c r="A7715" s="2" t="s">
        <v>8669</v>
      </c>
      <c r="B7715" t="s">
        <v>13734</v>
      </c>
      <c r="C7715" s="2"/>
      <c r="D7715" s="2"/>
      <c r="E7715" s="2"/>
      <c r="F7715" s="2">
        <v>12</v>
      </c>
      <c r="G7715" s="2">
        <v>1993424</v>
      </c>
    </row>
    <row r="7716" spans="1:7" x14ac:dyDescent="0.15">
      <c r="A7716" s="2" t="s">
        <v>8670</v>
      </c>
      <c r="B7716" t="s">
        <v>13734</v>
      </c>
      <c r="C7716" s="2"/>
      <c r="D7716" s="2"/>
      <c r="E7716" s="2"/>
      <c r="F7716" s="2">
        <v>6</v>
      </c>
      <c r="G7716" s="2">
        <v>1993269</v>
      </c>
    </row>
    <row r="7717" spans="1:7" x14ac:dyDescent="0.15">
      <c r="A7717" s="2" t="s">
        <v>8671</v>
      </c>
      <c r="B7717" t="s">
        <v>19</v>
      </c>
      <c r="C7717" s="2" t="s">
        <v>15</v>
      </c>
      <c r="D7717" s="2"/>
      <c r="E7717" s="2">
        <v>1</v>
      </c>
      <c r="F7717" s="2">
        <v>6</v>
      </c>
      <c r="G7717" s="2">
        <v>1993223</v>
      </c>
    </row>
    <row r="7718" spans="1:7" x14ac:dyDescent="0.15">
      <c r="A7718" s="2" t="s">
        <v>4283</v>
      </c>
      <c r="B7718" t="s">
        <v>13734</v>
      </c>
      <c r="C7718" s="2"/>
      <c r="D7718" s="2"/>
      <c r="E7718" s="2"/>
      <c r="F7718" s="2">
        <v>9</v>
      </c>
      <c r="G7718" s="2">
        <v>1992861</v>
      </c>
    </row>
    <row r="7719" spans="1:7" x14ac:dyDescent="0.15">
      <c r="A7719" s="2" t="s">
        <v>8672</v>
      </c>
      <c r="B7719" t="s">
        <v>13558</v>
      </c>
      <c r="C7719" s="2"/>
      <c r="D7719" s="2"/>
      <c r="E7719" s="2">
        <v>1</v>
      </c>
      <c r="F7719" s="2">
        <v>14</v>
      </c>
      <c r="G7719" s="2">
        <v>1991901</v>
      </c>
    </row>
    <row r="7720" spans="1:7" x14ac:dyDescent="0.15">
      <c r="A7720" s="2" t="s">
        <v>8673</v>
      </c>
      <c r="B7720" t="s">
        <v>13734</v>
      </c>
      <c r="C7720" s="2"/>
      <c r="D7720" s="2"/>
      <c r="E7720" s="2"/>
      <c r="F7720" s="2">
        <v>11</v>
      </c>
      <c r="G7720" s="2">
        <v>1991827</v>
      </c>
    </row>
    <row r="7721" spans="1:7" x14ac:dyDescent="0.15">
      <c r="A7721" s="2" t="s">
        <v>8674</v>
      </c>
      <c r="B7721" t="s">
        <v>13734</v>
      </c>
      <c r="C7721" s="2"/>
      <c r="D7721" s="2"/>
      <c r="E7721" s="2"/>
      <c r="F7721" s="2">
        <v>14</v>
      </c>
      <c r="G7721" s="2">
        <v>1990407</v>
      </c>
    </row>
    <row r="7722" spans="1:7" x14ac:dyDescent="0.15">
      <c r="A7722" s="2" t="s">
        <v>1691</v>
      </c>
      <c r="B7722" t="s">
        <v>13734</v>
      </c>
      <c r="C7722" s="2"/>
      <c r="D7722" s="2"/>
      <c r="E7722" s="2"/>
      <c r="F7722" s="2">
        <v>18</v>
      </c>
      <c r="G7722" s="2">
        <v>1989303</v>
      </c>
    </row>
    <row r="7723" spans="1:7" x14ac:dyDescent="0.15">
      <c r="A7723" s="3" t="s">
        <v>8675</v>
      </c>
      <c r="B7723" t="s">
        <v>13734</v>
      </c>
      <c r="C7723" s="2"/>
      <c r="D7723" s="2"/>
      <c r="E7723" s="2"/>
      <c r="F7723" s="2">
        <v>6</v>
      </c>
      <c r="G7723" s="2">
        <v>1989298</v>
      </c>
    </row>
    <row r="7724" spans="1:7" x14ac:dyDescent="0.15">
      <c r="A7724" s="3" t="s">
        <v>8676</v>
      </c>
      <c r="B7724" t="s">
        <v>13734</v>
      </c>
      <c r="C7724" s="2"/>
      <c r="D7724" s="2"/>
      <c r="E7724" s="2"/>
      <c r="F7724" s="2">
        <v>15</v>
      </c>
      <c r="G7724" s="2">
        <v>1988871</v>
      </c>
    </row>
    <row r="7725" spans="1:7" x14ac:dyDescent="0.15">
      <c r="A7725" s="3" t="s">
        <v>8677</v>
      </c>
      <c r="B7725" t="s">
        <v>13734</v>
      </c>
      <c r="C7725" s="2"/>
      <c r="D7725" s="2"/>
      <c r="E7725" s="2"/>
      <c r="F7725" s="2">
        <v>5</v>
      </c>
      <c r="G7725" s="2">
        <v>1988848</v>
      </c>
    </row>
    <row r="7726" spans="1:7" x14ac:dyDescent="0.15">
      <c r="A7726" s="3" t="s">
        <v>8678</v>
      </c>
      <c r="B7726" t="s">
        <v>13734</v>
      </c>
      <c r="C7726" s="2"/>
      <c r="D7726" s="2"/>
      <c r="E7726" s="2"/>
      <c r="F7726" s="2">
        <v>7</v>
      </c>
      <c r="G7726" s="2">
        <v>1987749</v>
      </c>
    </row>
    <row r="7727" spans="1:7" x14ac:dyDescent="0.15">
      <c r="A7727" s="3" t="s">
        <v>8679</v>
      </c>
      <c r="B7727" t="s">
        <v>13558</v>
      </c>
      <c r="C7727" s="2" t="s">
        <v>13781</v>
      </c>
      <c r="D7727" s="2"/>
      <c r="E7727" s="2">
        <v>1</v>
      </c>
      <c r="F7727" s="2">
        <v>10</v>
      </c>
      <c r="G7727" s="2">
        <v>1987466</v>
      </c>
    </row>
    <row r="7728" spans="1:7" x14ac:dyDescent="0.15">
      <c r="A7728" s="3" t="s">
        <v>8680</v>
      </c>
      <c r="B7728" t="s">
        <v>13734</v>
      </c>
      <c r="C7728" s="2"/>
      <c r="D7728" s="2"/>
      <c r="E7728" s="2"/>
      <c r="F7728" s="2">
        <v>13</v>
      </c>
      <c r="G7728" s="2">
        <v>1987065</v>
      </c>
    </row>
    <row r="7729" spans="1:7" x14ac:dyDescent="0.15">
      <c r="A7729" s="3" t="s">
        <v>8681</v>
      </c>
      <c r="B7729" t="s">
        <v>13734</v>
      </c>
      <c r="C7729" s="2"/>
      <c r="D7729" s="2"/>
      <c r="E7729" s="2"/>
      <c r="F7729" s="2">
        <v>7</v>
      </c>
      <c r="G7729" s="2">
        <v>1986239</v>
      </c>
    </row>
    <row r="7730" spans="1:7" x14ac:dyDescent="0.15">
      <c r="A7730" s="3" t="s">
        <v>8682</v>
      </c>
      <c r="B7730" t="s">
        <v>13734</v>
      </c>
      <c r="C7730" s="2"/>
      <c r="D7730" s="2"/>
      <c r="E7730" s="2"/>
      <c r="F7730" s="2">
        <v>10</v>
      </c>
      <c r="G7730" s="2">
        <v>1986182</v>
      </c>
    </row>
    <row r="7731" spans="1:7" x14ac:dyDescent="0.15">
      <c r="A7731" s="3" t="s">
        <v>8683</v>
      </c>
      <c r="B7731" t="s">
        <v>13734</v>
      </c>
      <c r="C7731" s="2"/>
      <c r="D7731" s="2"/>
      <c r="E7731" s="2"/>
      <c r="F7731" s="2">
        <v>10</v>
      </c>
      <c r="G7731" s="2">
        <v>1984416</v>
      </c>
    </row>
    <row r="7732" spans="1:7" x14ac:dyDescent="0.15">
      <c r="A7732" s="3" t="s">
        <v>8684</v>
      </c>
      <c r="B7732" t="s">
        <v>13734</v>
      </c>
      <c r="C7732" s="2"/>
      <c r="D7732" s="2"/>
      <c r="E7732" s="2"/>
      <c r="F7732" s="2">
        <v>6</v>
      </c>
      <c r="G7732" s="2">
        <v>1982025</v>
      </c>
    </row>
    <row r="7733" spans="1:7" x14ac:dyDescent="0.15">
      <c r="A7733" s="3" t="s">
        <v>8685</v>
      </c>
      <c r="B7733" t="s">
        <v>13734</v>
      </c>
      <c r="C7733" s="2"/>
      <c r="D7733" s="2"/>
      <c r="E7733" s="2"/>
      <c r="F7733" s="2">
        <v>7</v>
      </c>
      <c r="G7733" s="2">
        <v>1981516</v>
      </c>
    </row>
    <row r="7734" spans="1:7" x14ac:dyDescent="0.15">
      <c r="A7734" s="3" t="s">
        <v>8686</v>
      </c>
      <c r="B7734" t="s">
        <v>13734</v>
      </c>
      <c r="C7734" s="2"/>
      <c r="D7734" s="2"/>
      <c r="E7734" s="2"/>
      <c r="F7734" s="2">
        <v>15</v>
      </c>
      <c r="G7734" s="2">
        <v>1981407</v>
      </c>
    </row>
    <row r="7735" spans="1:7" x14ac:dyDescent="0.15">
      <c r="A7735" s="3" t="s">
        <v>3740</v>
      </c>
      <c r="B7735" t="s">
        <v>13734</v>
      </c>
      <c r="C7735" s="2"/>
      <c r="D7735" s="2"/>
      <c r="E7735" s="2"/>
      <c r="F7735" s="2">
        <v>9</v>
      </c>
      <c r="G7735" s="2">
        <v>1980898</v>
      </c>
    </row>
    <row r="7736" spans="1:7" x14ac:dyDescent="0.15">
      <c r="A7736" s="3" t="s">
        <v>8687</v>
      </c>
      <c r="B7736" t="s">
        <v>1</v>
      </c>
      <c r="C7736" s="2"/>
      <c r="D7736" s="2"/>
      <c r="E7736" s="2">
        <v>1</v>
      </c>
      <c r="F7736" s="2">
        <v>6</v>
      </c>
      <c r="G7736" s="2">
        <v>1980454</v>
      </c>
    </row>
    <row r="7737" spans="1:7" x14ac:dyDescent="0.15">
      <c r="A7737" s="3" t="s">
        <v>8688</v>
      </c>
      <c r="B7737" t="s">
        <v>13734</v>
      </c>
      <c r="C7737" s="2"/>
      <c r="D7737" s="2"/>
      <c r="E7737" s="2"/>
      <c r="F7737" s="2">
        <v>9</v>
      </c>
      <c r="G7737" s="2">
        <v>1980035</v>
      </c>
    </row>
    <row r="7738" spans="1:7" x14ac:dyDescent="0.15">
      <c r="A7738" s="3" t="s">
        <v>8689</v>
      </c>
      <c r="B7738" t="s">
        <v>13734</v>
      </c>
      <c r="C7738" s="2"/>
      <c r="D7738" s="2"/>
      <c r="E7738" s="2"/>
      <c r="F7738" s="2">
        <v>13</v>
      </c>
      <c r="G7738" s="2">
        <v>1979739</v>
      </c>
    </row>
    <row r="7739" spans="1:7" x14ac:dyDescent="0.15">
      <c r="A7739" s="3" t="s">
        <v>8690</v>
      </c>
      <c r="B7739" t="s">
        <v>13734</v>
      </c>
      <c r="C7739" s="2"/>
      <c r="D7739" s="2"/>
      <c r="E7739" s="2"/>
      <c r="F7739" s="2">
        <v>12</v>
      </c>
      <c r="G7739" s="2">
        <v>1979426</v>
      </c>
    </row>
    <row r="7740" spans="1:7" x14ac:dyDescent="0.15">
      <c r="A7740" s="3" t="s">
        <v>3513</v>
      </c>
      <c r="B7740" t="s">
        <v>13734</v>
      </c>
      <c r="C7740" s="2"/>
      <c r="D7740" s="2"/>
      <c r="E7740" s="2"/>
      <c r="F7740" s="2">
        <v>12</v>
      </c>
      <c r="G7740" s="2">
        <v>1979083</v>
      </c>
    </row>
    <row r="7741" spans="1:7" x14ac:dyDescent="0.15">
      <c r="A7741" s="3" t="s">
        <v>8691</v>
      </c>
      <c r="B7741" t="s">
        <v>13734</v>
      </c>
      <c r="C7741" s="2"/>
      <c r="D7741" s="2"/>
      <c r="E7741" s="2"/>
      <c r="F7741" s="2">
        <v>7</v>
      </c>
      <c r="G7741" s="2">
        <v>1978324</v>
      </c>
    </row>
    <row r="7742" spans="1:7" x14ac:dyDescent="0.15">
      <c r="A7742" s="3" t="s">
        <v>8692</v>
      </c>
      <c r="B7742" t="s">
        <v>13734</v>
      </c>
      <c r="C7742" s="2"/>
      <c r="D7742" s="2"/>
      <c r="E7742" s="2"/>
      <c r="F7742" s="2">
        <v>19</v>
      </c>
      <c r="G7742" s="2">
        <v>1978273</v>
      </c>
    </row>
    <row r="7743" spans="1:7" x14ac:dyDescent="0.15">
      <c r="A7743" s="3" t="s">
        <v>8693</v>
      </c>
      <c r="B7743" t="s">
        <v>13734</v>
      </c>
      <c r="C7743" s="2"/>
      <c r="D7743" s="2"/>
      <c r="E7743" s="2"/>
      <c r="F7743" s="2">
        <v>15</v>
      </c>
      <c r="G7743" s="2">
        <v>1978251</v>
      </c>
    </row>
    <row r="7744" spans="1:7" x14ac:dyDescent="0.15">
      <c r="A7744" s="3" t="s">
        <v>8694</v>
      </c>
      <c r="B7744" t="s">
        <v>13734</v>
      </c>
      <c r="C7744" s="2"/>
      <c r="D7744" s="2"/>
      <c r="E7744" s="2"/>
      <c r="F7744" s="2">
        <v>9</v>
      </c>
      <c r="G7744" s="2">
        <v>1978034</v>
      </c>
    </row>
    <row r="7745" spans="1:7" x14ac:dyDescent="0.15">
      <c r="A7745" s="3" t="s">
        <v>8695</v>
      </c>
      <c r="B7745" t="s">
        <v>13734</v>
      </c>
      <c r="C7745" s="2"/>
      <c r="D7745" s="2"/>
      <c r="E7745" s="2"/>
      <c r="F7745" s="2">
        <v>7</v>
      </c>
      <c r="G7745" s="2">
        <v>1977260</v>
      </c>
    </row>
    <row r="7746" spans="1:7" x14ac:dyDescent="0.15">
      <c r="A7746" s="3" t="s">
        <v>8696</v>
      </c>
      <c r="B7746" t="s">
        <v>13734</v>
      </c>
      <c r="C7746" s="2"/>
      <c r="D7746" s="2"/>
      <c r="E7746" s="2"/>
      <c r="F7746" s="2">
        <v>6</v>
      </c>
      <c r="G7746" s="2">
        <v>1976833</v>
      </c>
    </row>
    <row r="7747" spans="1:7" x14ac:dyDescent="0.15">
      <c r="A7747" s="3" t="s">
        <v>8697</v>
      </c>
      <c r="B7747" t="s">
        <v>13734</v>
      </c>
      <c r="C7747" s="2"/>
      <c r="D7747" s="2"/>
      <c r="E7747" s="2"/>
      <c r="F7747" s="2">
        <v>6</v>
      </c>
      <c r="G7747" s="2">
        <v>1976746</v>
      </c>
    </row>
    <row r="7748" spans="1:7" x14ac:dyDescent="0.15">
      <c r="A7748" s="3" t="s">
        <v>8698</v>
      </c>
      <c r="B7748" t="s">
        <v>13734</v>
      </c>
      <c r="C7748" s="2"/>
      <c r="D7748" s="2"/>
      <c r="E7748" s="2"/>
      <c r="F7748" s="2">
        <v>7</v>
      </c>
      <c r="G7748" s="2">
        <v>1976518</v>
      </c>
    </row>
    <row r="7749" spans="1:7" x14ac:dyDescent="0.15">
      <c r="A7749" s="3" t="s">
        <v>2619</v>
      </c>
      <c r="B7749" t="s">
        <v>13734</v>
      </c>
      <c r="C7749" s="2"/>
      <c r="D7749" s="2"/>
      <c r="E7749" s="2"/>
      <c r="F7749" s="2">
        <v>7</v>
      </c>
      <c r="G7749" s="2">
        <v>1976447</v>
      </c>
    </row>
    <row r="7750" spans="1:7" x14ac:dyDescent="0.15">
      <c r="A7750" s="3" t="s">
        <v>8699</v>
      </c>
      <c r="B7750" t="s">
        <v>13734</v>
      </c>
      <c r="C7750" s="2"/>
      <c r="D7750" s="2"/>
      <c r="E7750" s="2"/>
      <c r="F7750" s="2">
        <v>8</v>
      </c>
      <c r="G7750" s="2">
        <v>1975738</v>
      </c>
    </row>
    <row r="7751" spans="1:7" x14ac:dyDescent="0.15">
      <c r="A7751" s="3" t="s">
        <v>8700</v>
      </c>
      <c r="B7751" t="s">
        <v>13734</v>
      </c>
      <c r="C7751" s="2"/>
      <c r="D7751" s="2"/>
      <c r="E7751" s="2"/>
      <c r="F7751" s="2">
        <v>8</v>
      </c>
      <c r="G7751" s="2">
        <v>1975698</v>
      </c>
    </row>
    <row r="7752" spans="1:7" x14ac:dyDescent="0.15">
      <c r="A7752" s="3" t="s">
        <v>3559</v>
      </c>
      <c r="B7752" t="s">
        <v>13734</v>
      </c>
      <c r="C7752" s="2"/>
      <c r="D7752" s="2"/>
      <c r="E7752" s="2"/>
      <c r="F7752" s="2">
        <v>5</v>
      </c>
      <c r="G7752" s="2">
        <v>1975300</v>
      </c>
    </row>
    <row r="7753" spans="1:7" x14ac:dyDescent="0.15">
      <c r="A7753" s="3" t="s">
        <v>8701</v>
      </c>
      <c r="B7753" t="s">
        <v>19</v>
      </c>
      <c r="C7753" s="2" t="s">
        <v>15</v>
      </c>
      <c r="D7753" s="2"/>
      <c r="E7753" s="2">
        <v>1</v>
      </c>
      <c r="F7753" s="2">
        <v>15</v>
      </c>
      <c r="G7753" s="2">
        <v>1973809</v>
      </c>
    </row>
    <row r="7754" spans="1:7" x14ac:dyDescent="0.15">
      <c r="A7754" s="3" t="s">
        <v>8702</v>
      </c>
      <c r="B7754" t="s">
        <v>13734</v>
      </c>
      <c r="C7754" s="2"/>
      <c r="D7754" s="2"/>
      <c r="E7754" s="2"/>
      <c r="F7754" s="2">
        <v>11</v>
      </c>
      <c r="G7754" s="2">
        <v>1973796</v>
      </c>
    </row>
    <row r="7755" spans="1:7" x14ac:dyDescent="0.15">
      <c r="A7755" s="3" t="s">
        <v>8703</v>
      </c>
      <c r="B7755" t="s">
        <v>13734</v>
      </c>
      <c r="C7755" s="2"/>
      <c r="D7755" s="2"/>
      <c r="E7755" s="2"/>
      <c r="F7755" s="2">
        <v>6</v>
      </c>
      <c r="G7755" s="2">
        <v>1973393</v>
      </c>
    </row>
    <row r="7756" spans="1:7" x14ac:dyDescent="0.15">
      <c r="A7756" s="3" t="s">
        <v>8704</v>
      </c>
      <c r="B7756" t="s">
        <v>13734</v>
      </c>
      <c r="C7756" s="2"/>
      <c r="D7756" s="2"/>
      <c r="E7756" s="2"/>
      <c r="F7756" s="2">
        <v>18</v>
      </c>
      <c r="G7756" s="2">
        <v>1973358</v>
      </c>
    </row>
    <row r="7757" spans="1:7" x14ac:dyDescent="0.15">
      <c r="A7757" s="3" t="s">
        <v>8705</v>
      </c>
      <c r="B7757" t="s">
        <v>13734</v>
      </c>
      <c r="C7757" s="2"/>
      <c r="D7757" s="2"/>
      <c r="E7757" s="2"/>
      <c r="F7757" s="2">
        <v>17</v>
      </c>
      <c r="G7757" s="2">
        <v>1972668</v>
      </c>
    </row>
    <row r="7758" spans="1:7" x14ac:dyDescent="0.15">
      <c r="A7758" s="3" t="s">
        <v>1013</v>
      </c>
      <c r="B7758" t="s">
        <v>13734</v>
      </c>
      <c r="C7758" s="2"/>
      <c r="D7758" s="2"/>
      <c r="E7758" s="2"/>
      <c r="F7758" s="2">
        <v>18</v>
      </c>
      <c r="G7758" s="2">
        <v>1971504</v>
      </c>
    </row>
    <row r="7759" spans="1:7" x14ac:dyDescent="0.15">
      <c r="A7759" s="3" t="s">
        <v>8706</v>
      </c>
      <c r="B7759" t="s">
        <v>13734</v>
      </c>
      <c r="C7759" s="2"/>
      <c r="D7759" s="2"/>
      <c r="E7759" s="2"/>
      <c r="F7759" s="2">
        <v>8</v>
      </c>
      <c r="G7759" s="2">
        <v>1971180</v>
      </c>
    </row>
    <row r="7760" spans="1:7" x14ac:dyDescent="0.15">
      <c r="A7760" s="3" t="s">
        <v>2805</v>
      </c>
      <c r="B7760" t="s">
        <v>13734</v>
      </c>
      <c r="C7760" s="2"/>
      <c r="D7760" s="2"/>
      <c r="E7760" s="2"/>
      <c r="F7760" s="2">
        <v>5</v>
      </c>
      <c r="G7760" s="2">
        <v>1970918</v>
      </c>
    </row>
    <row r="7761" spans="1:7" x14ac:dyDescent="0.15">
      <c r="A7761" s="3" t="s">
        <v>8707</v>
      </c>
      <c r="B7761" t="s">
        <v>13734</v>
      </c>
      <c r="C7761" s="2"/>
      <c r="D7761" s="2"/>
      <c r="E7761" s="2"/>
      <c r="F7761" s="2">
        <v>7</v>
      </c>
      <c r="G7761" s="2">
        <v>1970874</v>
      </c>
    </row>
    <row r="7762" spans="1:7" x14ac:dyDescent="0.15">
      <c r="A7762" s="3" t="s">
        <v>8708</v>
      </c>
      <c r="B7762" t="s">
        <v>13734</v>
      </c>
      <c r="C7762" s="2"/>
      <c r="D7762" s="2"/>
      <c r="E7762" s="2"/>
      <c r="F7762" s="2">
        <v>23</v>
      </c>
      <c r="G7762" s="2">
        <v>1970696</v>
      </c>
    </row>
    <row r="7763" spans="1:7" x14ac:dyDescent="0.15">
      <c r="A7763" s="3" t="s">
        <v>8709</v>
      </c>
      <c r="B7763" t="s">
        <v>13734</v>
      </c>
      <c r="C7763" s="2"/>
      <c r="D7763" s="2"/>
      <c r="E7763" s="2"/>
      <c r="F7763" s="2">
        <v>7</v>
      </c>
      <c r="G7763" s="2">
        <v>1970436</v>
      </c>
    </row>
    <row r="7764" spans="1:7" x14ac:dyDescent="0.15">
      <c r="A7764" s="3" t="s">
        <v>8710</v>
      </c>
      <c r="B7764" t="s">
        <v>13734</v>
      </c>
      <c r="C7764" s="2"/>
      <c r="D7764" s="2"/>
      <c r="E7764" s="2"/>
      <c r="F7764" s="2">
        <v>14</v>
      </c>
      <c r="G7764" s="2">
        <v>1970291</v>
      </c>
    </row>
    <row r="7765" spans="1:7" x14ac:dyDescent="0.15">
      <c r="A7765" s="3" t="s">
        <v>8711</v>
      </c>
      <c r="B7765" t="s">
        <v>13734</v>
      </c>
      <c r="C7765" s="2"/>
      <c r="D7765" s="2"/>
      <c r="E7765" s="2"/>
      <c r="F7765" s="2">
        <v>17</v>
      </c>
      <c r="G7765" s="2">
        <v>1969949</v>
      </c>
    </row>
    <row r="7766" spans="1:7" x14ac:dyDescent="0.15">
      <c r="A7766" s="3" t="s">
        <v>8712</v>
      </c>
      <c r="B7766" t="s">
        <v>13734</v>
      </c>
      <c r="C7766" s="2"/>
      <c r="D7766" s="2"/>
      <c r="E7766" s="2"/>
      <c r="F7766" s="2">
        <v>7</v>
      </c>
      <c r="G7766" s="2">
        <v>1969902</v>
      </c>
    </row>
    <row r="7767" spans="1:7" x14ac:dyDescent="0.15">
      <c r="A7767" s="3" t="s">
        <v>757</v>
      </c>
      <c r="B7767" t="s">
        <v>13734</v>
      </c>
      <c r="C7767" s="2"/>
      <c r="D7767" s="2"/>
      <c r="E7767" s="2"/>
      <c r="F7767" s="2">
        <v>16</v>
      </c>
      <c r="G7767" s="2">
        <v>1969288</v>
      </c>
    </row>
    <row r="7768" spans="1:7" x14ac:dyDescent="0.15">
      <c r="A7768" s="3" t="s">
        <v>4410</v>
      </c>
      <c r="B7768" t="s">
        <v>58</v>
      </c>
      <c r="C7768" t="s">
        <v>8</v>
      </c>
      <c r="D7768" s="2"/>
      <c r="E7768" s="2">
        <v>1</v>
      </c>
      <c r="F7768" s="2">
        <v>20</v>
      </c>
      <c r="G7768" s="2">
        <v>1968844</v>
      </c>
    </row>
    <row r="7769" spans="1:7" x14ac:dyDescent="0.15">
      <c r="A7769" s="3" t="s">
        <v>8713</v>
      </c>
      <c r="B7769" t="s">
        <v>13734</v>
      </c>
      <c r="C7769" s="2"/>
      <c r="D7769" s="2"/>
      <c r="E7769" s="2"/>
      <c r="F7769" s="2">
        <v>17</v>
      </c>
      <c r="G7769" s="2">
        <v>1968736</v>
      </c>
    </row>
    <row r="7770" spans="1:7" x14ac:dyDescent="0.15">
      <c r="A7770" s="3" t="s">
        <v>2155</v>
      </c>
      <c r="B7770" t="s">
        <v>13734</v>
      </c>
      <c r="C7770" s="2"/>
      <c r="D7770" s="2"/>
      <c r="E7770" s="2"/>
      <c r="F7770" s="2">
        <v>8</v>
      </c>
      <c r="G7770" s="2">
        <v>1968414</v>
      </c>
    </row>
    <row r="7771" spans="1:7" x14ac:dyDescent="0.15">
      <c r="A7771" s="3" t="s">
        <v>1710</v>
      </c>
      <c r="B7771" t="s">
        <v>13734</v>
      </c>
      <c r="C7771" s="2"/>
      <c r="D7771" s="2"/>
      <c r="E7771" s="2"/>
      <c r="F7771" s="2">
        <v>9</v>
      </c>
      <c r="G7771" s="2">
        <v>1968208</v>
      </c>
    </row>
    <row r="7772" spans="1:7" x14ac:dyDescent="0.15">
      <c r="A7772" s="3" t="s">
        <v>8714</v>
      </c>
      <c r="B7772" t="s">
        <v>13734</v>
      </c>
      <c r="C7772" s="2"/>
      <c r="D7772" s="2"/>
      <c r="E7772" s="2"/>
      <c r="F7772" s="2">
        <v>12</v>
      </c>
      <c r="G7772" s="2">
        <v>1967573</v>
      </c>
    </row>
    <row r="7773" spans="1:7" x14ac:dyDescent="0.15">
      <c r="A7773" s="3" t="s">
        <v>4036</v>
      </c>
      <c r="B7773" t="s">
        <v>13734</v>
      </c>
      <c r="C7773" s="2"/>
      <c r="D7773" s="2"/>
      <c r="E7773" s="2"/>
      <c r="F7773" s="2">
        <v>6</v>
      </c>
      <c r="G7773" s="2">
        <v>1966342</v>
      </c>
    </row>
    <row r="7774" spans="1:7" x14ac:dyDescent="0.15">
      <c r="A7774" s="3" t="s">
        <v>8715</v>
      </c>
      <c r="B7774" t="s">
        <v>13734</v>
      </c>
      <c r="C7774" s="2"/>
      <c r="D7774" s="2"/>
      <c r="E7774" s="2"/>
      <c r="F7774" s="2">
        <v>14</v>
      </c>
      <c r="G7774" s="2">
        <v>1965998</v>
      </c>
    </row>
    <row r="7775" spans="1:7" x14ac:dyDescent="0.15">
      <c r="A7775" s="3" t="s">
        <v>8716</v>
      </c>
      <c r="B7775" t="s">
        <v>13734</v>
      </c>
      <c r="C7775" s="2"/>
      <c r="D7775" s="2"/>
      <c r="E7775" s="2"/>
      <c r="F7775" s="2">
        <v>10</v>
      </c>
      <c r="G7775" s="2">
        <v>1965924</v>
      </c>
    </row>
    <row r="7776" spans="1:7" x14ac:dyDescent="0.15">
      <c r="A7776" s="3" t="s">
        <v>1537</v>
      </c>
      <c r="B7776" t="s">
        <v>13734</v>
      </c>
      <c r="C7776" s="2"/>
      <c r="D7776" s="2"/>
      <c r="E7776" s="2"/>
      <c r="F7776" s="2">
        <v>6</v>
      </c>
      <c r="G7776" s="2">
        <v>1964738</v>
      </c>
    </row>
    <row r="7777" spans="1:7" x14ac:dyDescent="0.15">
      <c r="A7777" s="3" t="s">
        <v>8717</v>
      </c>
      <c r="B7777" t="s">
        <v>13734</v>
      </c>
      <c r="C7777" s="2"/>
      <c r="D7777" s="2"/>
      <c r="E7777" s="2"/>
      <c r="F7777" s="2">
        <v>19</v>
      </c>
      <c r="G7777" s="2">
        <v>1964348</v>
      </c>
    </row>
    <row r="7778" spans="1:7" x14ac:dyDescent="0.15">
      <c r="A7778" s="3" t="s">
        <v>8718</v>
      </c>
      <c r="B7778" t="s">
        <v>13734</v>
      </c>
      <c r="C7778" s="2"/>
      <c r="D7778" s="2"/>
      <c r="E7778" s="2"/>
      <c r="F7778" s="2">
        <v>9</v>
      </c>
      <c r="G7778" s="2">
        <v>1964330</v>
      </c>
    </row>
    <row r="7779" spans="1:7" x14ac:dyDescent="0.15">
      <c r="A7779" s="3" t="s">
        <v>2456</v>
      </c>
      <c r="B7779" t="s">
        <v>13734</v>
      </c>
      <c r="C7779" s="2"/>
      <c r="D7779" s="2"/>
      <c r="E7779" s="2"/>
      <c r="F7779" s="2">
        <v>8</v>
      </c>
      <c r="G7779" s="2">
        <v>1963790</v>
      </c>
    </row>
    <row r="7780" spans="1:7" x14ac:dyDescent="0.15">
      <c r="A7780" s="3" t="s">
        <v>8719</v>
      </c>
      <c r="B7780" t="s">
        <v>13734</v>
      </c>
      <c r="C7780" s="2"/>
      <c r="D7780" s="2"/>
      <c r="E7780" s="2"/>
      <c r="F7780" s="2">
        <v>13</v>
      </c>
      <c r="G7780" s="2">
        <v>1963035</v>
      </c>
    </row>
    <row r="7781" spans="1:7" x14ac:dyDescent="0.15">
      <c r="A7781" s="3" t="s">
        <v>8720</v>
      </c>
      <c r="B7781" t="s">
        <v>13734</v>
      </c>
      <c r="C7781" s="2"/>
      <c r="D7781" s="2"/>
      <c r="E7781" s="2"/>
      <c r="F7781" s="2">
        <v>5</v>
      </c>
      <c r="G7781" s="2">
        <v>1961582</v>
      </c>
    </row>
    <row r="7782" spans="1:7" x14ac:dyDescent="0.15">
      <c r="A7782" s="3" t="s">
        <v>8721</v>
      </c>
      <c r="B7782" t="s">
        <v>13734</v>
      </c>
      <c r="C7782" s="2"/>
      <c r="D7782" s="2"/>
      <c r="E7782" s="2"/>
      <c r="F7782" s="2">
        <v>15</v>
      </c>
      <c r="G7782" s="2">
        <v>1960785</v>
      </c>
    </row>
    <row r="7783" spans="1:7" x14ac:dyDescent="0.15">
      <c r="A7783" s="3" t="s">
        <v>8722</v>
      </c>
      <c r="B7783" t="s">
        <v>13734</v>
      </c>
      <c r="C7783" s="2"/>
      <c r="D7783" s="2"/>
      <c r="E7783" s="2"/>
      <c r="F7783" s="2">
        <v>9</v>
      </c>
      <c r="G7783" s="2">
        <v>1959989</v>
      </c>
    </row>
    <row r="7784" spans="1:7" x14ac:dyDescent="0.15">
      <c r="A7784" s="3" t="s">
        <v>4359</v>
      </c>
      <c r="B7784" t="s">
        <v>13734</v>
      </c>
      <c r="C7784" s="2"/>
      <c r="D7784" s="2"/>
      <c r="E7784" s="2"/>
      <c r="F7784" s="2">
        <v>9</v>
      </c>
      <c r="G7784" s="2">
        <v>1959466</v>
      </c>
    </row>
    <row r="7785" spans="1:7" x14ac:dyDescent="0.15">
      <c r="A7785" s="3" t="s">
        <v>2663</v>
      </c>
      <c r="B7785" t="s">
        <v>13734</v>
      </c>
      <c r="C7785" s="2"/>
      <c r="D7785" s="2"/>
      <c r="E7785" s="2"/>
      <c r="F7785" s="2">
        <v>19</v>
      </c>
      <c r="G7785" s="2">
        <v>1959217</v>
      </c>
    </row>
    <row r="7786" spans="1:7" x14ac:dyDescent="0.15">
      <c r="A7786" s="3" t="s">
        <v>8723</v>
      </c>
      <c r="B7786" t="s">
        <v>13734</v>
      </c>
      <c r="C7786" s="2"/>
      <c r="D7786" s="2"/>
      <c r="E7786" s="2"/>
      <c r="F7786" s="2">
        <v>13</v>
      </c>
      <c r="G7786" s="2">
        <v>1958808</v>
      </c>
    </row>
    <row r="7787" spans="1:7" x14ac:dyDescent="0.15">
      <c r="A7787" s="3" t="s">
        <v>4086</v>
      </c>
      <c r="B7787" t="s">
        <v>13734</v>
      </c>
      <c r="C7787" s="2"/>
      <c r="D7787" s="2"/>
      <c r="E7787" s="2"/>
      <c r="F7787" s="2">
        <v>16</v>
      </c>
      <c r="G7787" s="2">
        <v>1958782</v>
      </c>
    </row>
    <row r="7788" spans="1:7" x14ac:dyDescent="0.15">
      <c r="A7788" s="3" t="s">
        <v>2629</v>
      </c>
      <c r="B7788" t="s">
        <v>13734</v>
      </c>
      <c r="C7788" s="2"/>
      <c r="D7788" s="2"/>
      <c r="E7788" s="2"/>
      <c r="F7788" s="2">
        <v>6</v>
      </c>
      <c r="G7788" s="2">
        <v>1958159</v>
      </c>
    </row>
    <row r="7789" spans="1:7" x14ac:dyDescent="0.15">
      <c r="A7789" s="3" t="s">
        <v>8724</v>
      </c>
      <c r="B7789" t="s">
        <v>13734</v>
      </c>
      <c r="C7789" s="2"/>
      <c r="D7789" s="2"/>
      <c r="E7789" s="2"/>
      <c r="F7789" s="2">
        <v>13</v>
      </c>
      <c r="G7789" s="2">
        <v>1957828</v>
      </c>
    </row>
    <row r="7790" spans="1:7" x14ac:dyDescent="0.15">
      <c r="A7790" s="3" t="s">
        <v>8725</v>
      </c>
      <c r="B7790" t="s">
        <v>13734</v>
      </c>
      <c r="C7790" s="2"/>
      <c r="D7790" s="2"/>
      <c r="E7790" s="2"/>
      <c r="F7790" s="2">
        <v>9</v>
      </c>
      <c r="G7790" s="2">
        <v>1956907</v>
      </c>
    </row>
    <row r="7791" spans="1:7" x14ac:dyDescent="0.15">
      <c r="A7791" s="3" t="s">
        <v>1404</v>
      </c>
      <c r="B7791" t="s">
        <v>13734</v>
      </c>
      <c r="C7791" s="2"/>
      <c r="D7791" s="2"/>
      <c r="E7791" s="2"/>
      <c r="F7791" s="2">
        <v>7</v>
      </c>
      <c r="G7791" s="2">
        <v>1955673</v>
      </c>
    </row>
    <row r="7792" spans="1:7" x14ac:dyDescent="0.15">
      <c r="A7792" s="3" t="s">
        <v>2671</v>
      </c>
      <c r="B7792" t="s">
        <v>13734</v>
      </c>
      <c r="C7792" s="2"/>
      <c r="D7792" s="2"/>
      <c r="E7792" s="2"/>
      <c r="F7792" s="2">
        <v>9</v>
      </c>
      <c r="G7792" s="2">
        <v>1955379</v>
      </c>
    </row>
    <row r="7793" spans="1:7" x14ac:dyDescent="0.15">
      <c r="A7793" s="3" t="s">
        <v>2520</v>
      </c>
      <c r="B7793" t="s">
        <v>13734</v>
      </c>
      <c r="C7793" s="2"/>
      <c r="D7793" s="2"/>
      <c r="E7793" s="2"/>
      <c r="F7793" s="2">
        <v>5</v>
      </c>
      <c r="G7793" s="2">
        <v>1954319</v>
      </c>
    </row>
    <row r="7794" spans="1:7" x14ac:dyDescent="0.15">
      <c r="A7794" s="3" t="s">
        <v>8726</v>
      </c>
      <c r="B7794" t="s">
        <v>13734</v>
      </c>
      <c r="C7794" s="2"/>
      <c r="D7794" s="2"/>
      <c r="E7794" s="2"/>
      <c r="F7794" s="2">
        <v>7</v>
      </c>
      <c r="G7794" s="2">
        <v>1954028</v>
      </c>
    </row>
    <row r="7795" spans="1:7" x14ac:dyDescent="0.15">
      <c r="A7795" s="3" t="s">
        <v>8727</v>
      </c>
      <c r="B7795" t="s">
        <v>13734</v>
      </c>
      <c r="C7795" s="2"/>
      <c r="D7795" s="2"/>
      <c r="E7795" s="2"/>
      <c r="F7795" s="2">
        <v>13</v>
      </c>
      <c r="G7795" s="2">
        <v>1953887</v>
      </c>
    </row>
    <row r="7796" spans="1:7" x14ac:dyDescent="0.15">
      <c r="A7796" s="3" t="s">
        <v>8728</v>
      </c>
      <c r="B7796" t="s">
        <v>13734</v>
      </c>
      <c r="C7796" s="2"/>
      <c r="D7796" s="2"/>
      <c r="E7796" s="2"/>
      <c r="F7796" s="2">
        <v>12</v>
      </c>
      <c r="G7796" s="2">
        <v>1953820</v>
      </c>
    </row>
    <row r="7797" spans="1:7" x14ac:dyDescent="0.15">
      <c r="A7797" s="3" t="s">
        <v>8729</v>
      </c>
      <c r="B7797" t="s">
        <v>13734</v>
      </c>
      <c r="C7797" s="2"/>
      <c r="D7797" s="2"/>
      <c r="E7797" s="2"/>
      <c r="F7797" s="2">
        <v>13</v>
      </c>
      <c r="G7797" s="2">
        <v>1953211</v>
      </c>
    </row>
    <row r="7798" spans="1:7" x14ac:dyDescent="0.15">
      <c r="A7798" s="3" t="s">
        <v>8730</v>
      </c>
      <c r="B7798" t="s">
        <v>13734</v>
      </c>
      <c r="C7798" s="2"/>
      <c r="D7798" s="2"/>
      <c r="E7798" s="2"/>
      <c r="F7798" s="2">
        <v>5</v>
      </c>
      <c r="G7798" s="2">
        <v>1952584</v>
      </c>
    </row>
    <row r="7799" spans="1:7" x14ac:dyDescent="0.15">
      <c r="A7799" s="3" t="s">
        <v>8731</v>
      </c>
      <c r="B7799" t="s">
        <v>13734</v>
      </c>
      <c r="C7799" s="2"/>
      <c r="D7799" s="2"/>
      <c r="E7799" s="2"/>
      <c r="F7799" s="2">
        <v>6</v>
      </c>
      <c r="G7799" s="2">
        <v>1952083</v>
      </c>
    </row>
    <row r="7800" spans="1:7" x14ac:dyDescent="0.15">
      <c r="A7800" s="3" t="s">
        <v>3478</v>
      </c>
      <c r="B7800" t="s">
        <v>13734</v>
      </c>
      <c r="C7800" s="2"/>
      <c r="D7800" s="2"/>
      <c r="E7800" s="2"/>
      <c r="F7800" s="2">
        <v>10</v>
      </c>
      <c r="G7800" s="2">
        <v>1951488</v>
      </c>
    </row>
    <row r="7801" spans="1:7" x14ac:dyDescent="0.15">
      <c r="A7801" s="3" t="s">
        <v>8732</v>
      </c>
      <c r="B7801" t="s">
        <v>13734</v>
      </c>
      <c r="C7801" s="2"/>
      <c r="D7801" s="2"/>
      <c r="E7801" s="2"/>
      <c r="F7801" s="2">
        <v>11</v>
      </c>
      <c r="G7801" s="2">
        <v>1951407</v>
      </c>
    </row>
    <row r="7802" spans="1:7" x14ac:dyDescent="0.15">
      <c r="A7802" s="3" t="s">
        <v>8733</v>
      </c>
      <c r="B7802" t="s">
        <v>13734</v>
      </c>
      <c r="C7802" s="2"/>
      <c r="D7802" s="2"/>
      <c r="E7802" s="2"/>
      <c r="F7802" s="2">
        <v>11</v>
      </c>
      <c r="G7802" s="2">
        <v>1951202</v>
      </c>
    </row>
    <row r="7803" spans="1:7" x14ac:dyDescent="0.15">
      <c r="A7803" s="3" t="s">
        <v>8734</v>
      </c>
      <c r="B7803" t="s">
        <v>13734</v>
      </c>
      <c r="C7803" s="2"/>
      <c r="D7803" s="2"/>
      <c r="E7803" s="2"/>
      <c r="F7803" s="2">
        <v>14</v>
      </c>
      <c r="G7803" s="2">
        <v>1950912</v>
      </c>
    </row>
    <row r="7804" spans="1:7" x14ac:dyDescent="0.15">
      <c r="A7804" s="3" t="s">
        <v>8735</v>
      </c>
      <c r="B7804" t="s">
        <v>13734</v>
      </c>
      <c r="C7804" s="2"/>
      <c r="D7804" s="2"/>
      <c r="E7804" s="2"/>
      <c r="F7804" s="2">
        <v>12</v>
      </c>
      <c r="G7804" s="2">
        <v>1949985</v>
      </c>
    </row>
    <row r="7805" spans="1:7" x14ac:dyDescent="0.15">
      <c r="A7805" s="3" t="s">
        <v>8736</v>
      </c>
      <c r="B7805" t="s">
        <v>13734</v>
      </c>
      <c r="C7805" s="2"/>
      <c r="D7805" s="2"/>
      <c r="E7805" s="2"/>
      <c r="F7805" s="2">
        <v>14</v>
      </c>
      <c r="G7805" s="2">
        <v>1949852</v>
      </c>
    </row>
    <row r="7806" spans="1:7" x14ac:dyDescent="0.15">
      <c r="A7806" s="3" t="s">
        <v>8737</v>
      </c>
      <c r="B7806" t="s">
        <v>13734</v>
      </c>
      <c r="C7806" s="2"/>
      <c r="D7806" s="2"/>
      <c r="E7806" s="2"/>
      <c r="F7806" s="2">
        <v>26</v>
      </c>
      <c r="G7806" s="2">
        <v>1949167</v>
      </c>
    </row>
    <row r="7807" spans="1:7" x14ac:dyDescent="0.15">
      <c r="A7807" s="3" t="s">
        <v>8738</v>
      </c>
      <c r="B7807" t="s">
        <v>13734</v>
      </c>
      <c r="C7807" s="2"/>
      <c r="D7807" s="2"/>
      <c r="E7807" s="2"/>
      <c r="F7807" s="2">
        <v>13</v>
      </c>
      <c r="G7807" s="2">
        <v>1949146</v>
      </c>
    </row>
    <row r="7808" spans="1:7" x14ac:dyDescent="0.15">
      <c r="A7808" s="3" t="s">
        <v>8739</v>
      </c>
      <c r="B7808" t="s">
        <v>13734</v>
      </c>
      <c r="C7808" s="2"/>
      <c r="D7808" s="2"/>
      <c r="E7808" s="2"/>
      <c r="F7808" s="2">
        <v>5</v>
      </c>
      <c r="G7808" s="2">
        <v>1947900</v>
      </c>
    </row>
    <row r="7809" spans="1:7" x14ac:dyDescent="0.15">
      <c r="A7809" s="3" t="s">
        <v>2378</v>
      </c>
      <c r="B7809" t="s">
        <v>13734</v>
      </c>
      <c r="C7809" s="2"/>
      <c r="D7809" s="2"/>
      <c r="E7809" s="2"/>
      <c r="F7809" s="2">
        <v>16</v>
      </c>
      <c r="G7809" s="2">
        <v>1947056</v>
      </c>
    </row>
    <row r="7810" spans="1:7" x14ac:dyDescent="0.15">
      <c r="A7810" s="3" t="s">
        <v>8740</v>
      </c>
      <c r="B7810" t="s">
        <v>13734</v>
      </c>
      <c r="C7810" s="2"/>
      <c r="D7810" s="2"/>
      <c r="E7810" s="2"/>
      <c r="F7810" s="2">
        <v>20</v>
      </c>
      <c r="G7810" s="2">
        <v>1946271</v>
      </c>
    </row>
    <row r="7811" spans="1:7" x14ac:dyDescent="0.15">
      <c r="A7811" s="3" t="s">
        <v>8741</v>
      </c>
      <c r="B7811" t="s">
        <v>13734</v>
      </c>
      <c r="C7811" s="2"/>
      <c r="D7811" s="2"/>
      <c r="E7811" s="2"/>
      <c r="F7811" s="2">
        <v>7</v>
      </c>
      <c r="G7811" s="2">
        <v>1946120</v>
      </c>
    </row>
    <row r="7812" spans="1:7" x14ac:dyDescent="0.15">
      <c r="A7812" s="3" t="s">
        <v>8742</v>
      </c>
      <c r="B7812" t="s">
        <v>13734</v>
      </c>
      <c r="C7812" s="2"/>
      <c r="D7812" s="2"/>
      <c r="E7812" s="2"/>
      <c r="F7812" s="2">
        <v>10</v>
      </c>
      <c r="G7812" s="2">
        <v>1945818</v>
      </c>
    </row>
    <row r="7813" spans="1:7" x14ac:dyDescent="0.15">
      <c r="A7813" s="3" t="s">
        <v>8743</v>
      </c>
      <c r="B7813" t="s">
        <v>13734</v>
      </c>
      <c r="C7813" s="2"/>
      <c r="D7813" s="2"/>
      <c r="E7813" s="2"/>
      <c r="F7813" s="2">
        <v>12</v>
      </c>
      <c r="G7813" s="2">
        <v>1945513</v>
      </c>
    </row>
    <row r="7814" spans="1:7" x14ac:dyDescent="0.15">
      <c r="A7814" s="3" t="s">
        <v>8744</v>
      </c>
      <c r="B7814" t="s">
        <v>13734</v>
      </c>
      <c r="C7814" s="2"/>
      <c r="D7814" s="2"/>
      <c r="E7814" s="2"/>
      <c r="F7814" s="2">
        <v>10</v>
      </c>
      <c r="G7814" s="2">
        <v>1945455</v>
      </c>
    </row>
    <row r="7815" spans="1:7" x14ac:dyDescent="0.15">
      <c r="A7815" s="3" t="s">
        <v>3172</v>
      </c>
      <c r="B7815" t="s">
        <v>13734</v>
      </c>
      <c r="C7815" s="2"/>
      <c r="D7815" s="2"/>
      <c r="E7815" s="2"/>
      <c r="F7815" s="2">
        <v>12</v>
      </c>
      <c r="G7815" s="2">
        <v>1945045</v>
      </c>
    </row>
    <row r="7816" spans="1:7" x14ac:dyDescent="0.15">
      <c r="A7816" s="3" t="s">
        <v>8745</v>
      </c>
      <c r="B7816" t="s">
        <v>13734</v>
      </c>
      <c r="C7816" s="2"/>
      <c r="D7816" s="2"/>
      <c r="E7816" s="2"/>
      <c r="F7816" s="2">
        <v>7</v>
      </c>
      <c r="G7816" s="2">
        <v>1944882</v>
      </c>
    </row>
    <row r="7817" spans="1:7" x14ac:dyDescent="0.15">
      <c r="A7817" s="3" t="s">
        <v>8746</v>
      </c>
      <c r="B7817" t="s">
        <v>13734</v>
      </c>
      <c r="C7817" s="2"/>
      <c r="D7817" s="2"/>
      <c r="E7817" s="2"/>
      <c r="F7817" s="2">
        <v>13</v>
      </c>
      <c r="G7817" s="2">
        <v>1944697</v>
      </c>
    </row>
    <row r="7818" spans="1:7" x14ac:dyDescent="0.15">
      <c r="A7818" s="3" t="s">
        <v>8747</v>
      </c>
      <c r="B7818" t="s">
        <v>13734</v>
      </c>
      <c r="C7818" s="2"/>
      <c r="D7818" s="2"/>
      <c r="E7818" s="2"/>
      <c r="F7818" s="2">
        <v>7</v>
      </c>
      <c r="G7818" s="2">
        <v>1944690</v>
      </c>
    </row>
    <row r="7819" spans="1:7" x14ac:dyDescent="0.15">
      <c r="A7819" s="3" t="s">
        <v>8748</v>
      </c>
      <c r="B7819" t="s">
        <v>13734</v>
      </c>
      <c r="C7819" s="2"/>
      <c r="D7819" s="2"/>
      <c r="E7819" s="2"/>
      <c r="F7819" s="2">
        <v>6</v>
      </c>
      <c r="G7819" s="2">
        <v>1944677</v>
      </c>
    </row>
    <row r="7820" spans="1:7" x14ac:dyDescent="0.15">
      <c r="A7820" s="3" t="s">
        <v>8749</v>
      </c>
      <c r="B7820" t="s">
        <v>13734</v>
      </c>
      <c r="C7820" s="2"/>
      <c r="D7820" s="2"/>
      <c r="E7820" s="2"/>
      <c r="F7820" s="2">
        <v>6</v>
      </c>
      <c r="G7820" s="2">
        <v>1944546</v>
      </c>
    </row>
    <row r="7821" spans="1:7" x14ac:dyDescent="0.15">
      <c r="A7821" s="3" t="s">
        <v>8750</v>
      </c>
      <c r="B7821" t="s">
        <v>13734</v>
      </c>
      <c r="C7821" s="2"/>
      <c r="D7821" s="2"/>
      <c r="E7821" s="2"/>
      <c r="F7821" s="2">
        <v>25</v>
      </c>
      <c r="G7821" s="2">
        <v>1944514</v>
      </c>
    </row>
    <row r="7822" spans="1:7" x14ac:dyDescent="0.15">
      <c r="A7822" s="3" t="s">
        <v>8751</v>
      </c>
      <c r="B7822" t="s">
        <v>13734</v>
      </c>
      <c r="C7822" s="2"/>
      <c r="D7822" s="2"/>
      <c r="E7822" s="2"/>
      <c r="F7822" s="2">
        <v>12</v>
      </c>
      <c r="G7822" s="2">
        <v>1944401</v>
      </c>
    </row>
    <row r="7823" spans="1:7" x14ac:dyDescent="0.15">
      <c r="A7823" s="2" t="s">
        <v>2453</v>
      </c>
      <c r="B7823" t="s">
        <v>13734</v>
      </c>
      <c r="C7823" s="2"/>
      <c r="D7823" s="2"/>
      <c r="E7823" s="2"/>
      <c r="F7823" s="2">
        <v>5</v>
      </c>
      <c r="G7823" s="2">
        <v>1943027</v>
      </c>
    </row>
    <row r="7824" spans="1:7" x14ac:dyDescent="0.15">
      <c r="A7824" s="2" t="s">
        <v>8752</v>
      </c>
      <c r="B7824" t="s">
        <v>1</v>
      </c>
      <c r="C7824" s="2"/>
      <c r="D7824" s="2"/>
      <c r="E7824" s="2">
        <v>1</v>
      </c>
      <c r="F7824" s="2">
        <v>9</v>
      </c>
      <c r="G7824" s="2">
        <v>1942864</v>
      </c>
    </row>
    <row r="7825" spans="1:7" x14ac:dyDescent="0.15">
      <c r="A7825" s="2" t="s">
        <v>8753</v>
      </c>
      <c r="B7825" t="s">
        <v>13734</v>
      </c>
      <c r="C7825" s="2"/>
      <c r="D7825" s="2"/>
      <c r="E7825" s="2"/>
      <c r="F7825" s="2">
        <v>5</v>
      </c>
      <c r="G7825" s="2">
        <v>1942497</v>
      </c>
    </row>
    <row r="7826" spans="1:7" x14ac:dyDescent="0.15">
      <c r="A7826" s="2" t="s">
        <v>8754</v>
      </c>
      <c r="B7826" t="s">
        <v>13734</v>
      </c>
      <c r="C7826" s="2"/>
      <c r="D7826" s="2"/>
      <c r="E7826" s="2"/>
      <c r="F7826" s="2">
        <v>9</v>
      </c>
      <c r="G7826" s="2">
        <v>1942157</v>
      </c>
    </row>
    <row r="7827" spans="1:7" x14ac:dyDescent="0.15">
      <c r="A7827" s="2" t="s">
        <v>8755</v>
      </c>
      <c r="B7827" t="s">
        <v>1</v>
      </c>
      <c r="C7827" s="2"/>
      <c r="D7827" s="2"/>
      <c r="E7827" s="2">
        <v>1</v>
      </c>
      <c r="F7827" s="2">
        <v>13</v>
      </c>
      <c r="G7827" s="2">
        <v>1941715</v>
      </c>
    </row>
    <row r="7828" spans="1:7" x14ac:dyDescent="0.15">
      <c r="A7828" s="2" t="s">
        <v>8756</v>
      </c>
      <c r="B7828" t="s">
        <v>13734</v>
      </c>
      <c r="C7828" s="2"/>
      <c r="D7828" s="2"/>
      <c r="E7828" s="2"/>
      <c r="F7828" s="2">
        <v>6</v>
      </c>
      <c r="G7828" s="2">
        <v>1941479</v>
      </c>
    </row>
    <row r="7829" spans="1:7" x14ac:dyDescent="0.15">
      <c r="A7829" s="2" t="s">
        <v>2593</v>
      </c>
      <c r="B7829" t="s">
        <v>13734</v>
      </c>
      <c r="C7829" s="2"/>
      <c r="D7829" s="2"/>
      <c r="E7829" s="2"/>
      <c r="F7829" s="2">
        <v>10</v>
      </c>
      <c r="G7829" s="2">
        <v>1939801</v>
      </c>
    </row>
    <row r="7830" spans="1:7" x14ac:dyDescent="0.15">
      <c r="A7830" s="2" t="s">
        <v>4376</v>
      </c>
      <c r="B7830" t="s">
        <v>13734</v>
      </c>
      <c r="C7830" s="2"/>
      <c r="D7830" s="2"/>
      <c r="E7830" s="2"/>
      <c r="F7830" s="2">
        <v>5</v>
      </c>
      <c r="G7830" s="2">
        <v>1939388</v>
      </c>
    </row>
    <row r="7831" spans="1:7" x14ac:dyDescent="0.15">
      <c r="A7831" s="2" t="s">
        <v>8757</v>
      </c>
      <c r="B7831" t="s">
        <v>13734</v>
      </c>
      <c r="C7831" s="2"/>
      <c r="D7831" s="2"/>
      <c r="E7831" s="2"/>
      <c r="F7831" s="2">
        <v>6</v>
      </c>
      <c r="G7831" s="2">
        <v>1939206</v>
      </c>
    </row>
    <row r="7832" spans="1:7" x14ac:dyDescent="0.15">
      <c r="A7832" s="2" t="s">
        <v>8758</v>
      </c>
      <c r="B7832" t="s">
        <v>1</v>
      </c>
      <c r="C7832" s="2"/>
      <c r="D7832" s="2"/>
      <c r="E7832" s="2">
        <v>1</v>
      </c>
      <c r="F7832" s="2">
        <v>5</v>
      </c>
      <c r="G7832" s="2">
        <v>1939043</v>
      </c>
    </row>
    <row r="7833" spans="1:7" x14ac:dyDescent="0.15">
      <c r="A7833" s="2" t="s">
        <v>8759</v>
      </c>
      <c r="B7833" t="s">
        <v>13734</v>
      </c>
      <c r="C7833" s="2"/>
      <c r="D7833" s="2"/>
      <c r="E7833" s="2"/>
      <c r="F7833" s="2">
        <v>13</v>
      </c>
      <c r="G7833" s="2">
        <v>1938495</v>
      </c>
    </row>
    <row r="7834" spans="1:7" x14ac:dyDescent="0.15">
      <c r="A7834" s="2" t="s">
        <v>8760</v>
      </c>
      <c r="B7834" t="s">
        <v>13734</v>
      </c>
      <c r="C7834" s="2"/>
      <c r="D7834" s="2"/>
      <c r="E7834" s="2"/>
      <c r="F7834" s="2">
        <v>8</v>
      </c>
      <c r="G7834" s="2">
        <v>1938314</v>
      </c>
    </row>
    <row r="7835" spans="1:7" x14ac:dyDescent="0.15">
      <c r="A7835" s="2" t="s">
        <v>8761</v>
      </c>
      <c r="B7835" t="s">
        <v>13734</v>
      </c>
      <c r="C7835" s="2"/>
      <c r="D7835" s="2"/>
      <c r="E7835" s="2"/>
      <c r="F7835" s="2">
        <v>5</v>
      </c>
      <c r="G7835" s="2">
        <v>1937639</v>
      </c>
    </row>
    <row r="7836" spans="1:7" x14ac:dyDescent="0.15">
      <c r="A7836" s="2" t="s">
        <v>8762</v>
      </c>
      <c r="C7836" s="2"/>
      <c r="D7836" s="2"/>
      <c r="E7836" s="2"/>
      <c r="F7836" s="2">
        <v>6</v>
      </c>
      <c r="G7836" s="2">
        <v>1937544</v>
      </c>
    </row>
    <row r="7837" spans="1:7" x14ac:dyDescent="0.15">
      <c r="A7837" s="2" t="s">
        <v>8763</v>
      </c>
      <c r="B7837" t="s">
        <v>13734</v>
      </c>
      <c r="C7837" s="2"/>
      <c r="D7837" s="2"/>
      <c r="E7837" s="2"/>
      <c r="F7837" s="2">
        <v>11</v>
      </c>
      <c r="G7837" s="2">
        <v>1937401</v>
      </c>
    </row>
    <row r="7838" spans="1:7" x14ac:dyDescent="0.15">
      <c r="A7838" s="2" t="s">
        <v>8764</v>
      </c>
      <c r="B7838" t="s">
        <v>13734</v>
      </c>
      <c r="C7838" s="2"/>
      <c r="D7838" s="2"/>
      <c r="E7838" s="2"/>
      <c r="F7838" s="2">
        <v>11</v>
      </c>
      <c r="G7838" s="2">
        <v>1937333</v>
      </c>
    </row>
    <row r="7839" spans="1:7" x14ac:dyDescent="0.15">
      <c r="A7839" s="2" t="s">
        <v>3764</v>
      </c>
      <c r="B7839" t="s">
        <v>13734</v>
      </c>
      <c r="C7839" s="2"/>
      <c r="D7839" s="2"/>
      <c r="E7839" s="2"/>
      <c r="F7839" s="2">
        <v>6</v>
      </c>
      <c r="G7839" s="2">
        <v>1936013</v>
      </c>
    </row>
    <row r="7840" spans="1:7" x14ac:dyDescent="0.15">
      <c r="A7840" s="2" t="s">
        <v>8765</v>
      </c>
      <c r="B7840" t="s">
        <v>13734</v>
      </c>
      <c r="C7840" s="2"/>
      <c r="D7840" s="2"/>
      <c r="E7840" s="2"/>
      <c r="F7840" s="2">
        <v>7</v>
      </c>
      <c r="G7840" s="2">
        <v>1935719</v>
      </c>
    </row>
    <row r="7841" spans="1:7" x14ac:dyDescent="0.15">
      <c r="A7841" s="2" t="s">
        <v>8766</v>
      </c>
      <c r="B7841" t="s">
        <v>13734</v>
      </c>
      <c r="C7841" s="2"/>
      <c r="D7841" s="2"/>
      <c r="E7841" s="2"/>
      <c r="F7841" s="2">
        <v>8</v>
      </c>
      <c r="G7841" s="2">
        <v>1934793</v>
      </c>
    </row>
    <row r="7842" spans="1:7" x14ac:dyDescent="0.15">
      <c r="A7842" s="2" t="s">
        <v>8767</v>
      </c>
      <c r="B7842" t="s">
        <v>13734</v>
      </c>
      <c r="C7842" s="2"/>
      <c r="D7842" s="2"/>
      <c r="E7842" s="2"/>
      <c r="F7842" s="2">
        <v>13</v>
      </c>
      <c r="G7842" s="2">
        <v>1934767</v>
      </c>
    </row>
    <row r="7843" spans="1:7" x14ac:dyDescent="0.15">
      <c r="A7843" s="2" t="s">
        <v>8768</v>
      </c>
      <c r="B7843" t="s">
        <v>13734</v>
      </c>
      <c r="C7843" s="2"/>
      <c r="D7843" s="2"/>
      <c r="E7843" s="2"/>
      <c r="F7843" s="2">
        <v>9</v>
      </c>
      <c r="G7843" s="2">
        <v>1934747</v>
      </c>
    </row>
    <row r="7844" spans="1:7" x14ac:dyDescent="0.15">
      <c r="A7844" s="2" t="s">
        <v>8769</v>
      </c>
      <c r="B7844" t="s">
        <v>13734</v>
      </c>
      <c r="C7844" s="2"/>
      <c r="D7844" s="2"/>
      <c r="E7844" s="2"/>
      <c r="F7844" s="2">
        <v>6</v>
      </c>
      <c r="G7844" s="2">
        <v>1934654</v>
      </c>
    </row>
    <row r="7845" spans="1:7" x14ac:dyDescent="0.15">
      <c r="A7845" s="2" t="s">
        <v>8770</v>
      </c>
      <c r="B7845" t="s">
        <v>13734</v>
      </c>
      <c r="C7845" s="2"/>
      <c r="D7845" s="2"/>
      <c r="E7845" s="2"/>
      <c r="F7845" s="2">
        <v>10</v>
      </c>
      <c r="G7845" s="2">
        <v>1933450</v>
      </c>
    </row>
    <row r="7846" spans="1:7" x14ac:dyDescent="0.15">
      <c r="A7846" s="2" t="s">
        <v>3891</v>
      </c>
      <c r="B7846" t="s">
        <v>13734</v>
      </c>
      <c r="C7846" s="2"/>
      <c r="D7846" s="2"/>
      <c r="E7846" s="2"/>
      <c r="F7846" s="2">
        <v>8</v>
      </c>
      <c r="G7846" s="2">
        <v>1933284</v>
      </c>
    </row>
    <row r="7847" spans="1:7" x14ac:dyDescent="0.15">
      <c r="A7847" s="2" t="s">
        <v>8771</v>
      </c>
      <c r="B7847" t="s">
        <v>13734</v>
      </c>
      <c r="C7847" s="2"/>
      <c r="D7847" s="2"/>
      <c r="E7847" s="2"/>
      <c r="F7847" s="2">
        <v>5</v>
      </c>
      <c r="G7847" s="2">
        <v>1932817</v>
      </c>
    </row>
    <row r="7848" spans="1:7" x14ac:dyDescent="0.15">
      <c r="A7848" s="2" t="s">
        <v>8772</v>
      </c>
      <c r="B7848" t="s">
        <v>13734</v>
      </c>
      <c r="C7848" s="2"/>
      <c r="D7848" s="2"/>
      <c r="E7848" s="2"/>
      <c r="F7848" s="2">
        <v>8</v>
      </c>
      <c r="G7848" s="2">
        <v>1932665</v>
      </c>
    </row>
    <row r="7849" spans="1:7" x14ac:dyDescent="0.15">
      <c r="A7849" s="2" t="s">
        <v>8773</v>
      </c>
      <c r="B7849" t="s">
        <v>13734</v>
      </c>
      <c r="C7849" s="2"/>
      <c r="D7849" s="2"/>
      <c r="E7849" s="2"/>
      <c r="F7849" s="2">
        <v>5</v>
      </c>
      <c r="G7849" s="2">
        <v>1931333</v>
      </c>
    </row>
    <row r="7850" spans="1:7" x14ac:dyDescent="0.15">
      <c r="A7850" s="2" t="s">
        <v>8774</v>
      </c>
      <c r="B7850" t="s">
        <v>13734</v>
      </c>
      <c r="C7850" s="2"/>
      <c r="D7850" s="2"/>
      <c r="E7850" s="2"/>
      <c r="F7850" s="2">
        <v>8</v>
      </c>
      <c r="G7850" s="2">
        <v>1931090</v>
      </c>
    </row>
    <row r="7851" spans="1:7" x14ac:dyDescent="0.15">
      <c r="A7851" s="2" t="s">
        <v>3009</v>
      </c>
      <c r="B7851" t="s">
        <v>13734</v>
      </c>
      <c r="C7851" s="2"/>
      <c r="D7851" s="2"/>
      <c r="E7851" s="2"/>
      <c r="F7851" s="2">
        <v>6</v>
      </c>
      <c r="G7851" s="2">
        <v>1930624</v>
      </c>
    </row>
    <row r="7852" spans="1:7" x14ac:dyDescent="0.15">
      <c r="A7852" s="2" t="s">
        <v>1648</v>
      </c>
      <c r="B7852" t="s">
        <v>13734</v>
      </c>
      <c r="C7852" s="2"/>
      <c r="D7852" s="2"/>
      <c r="E7852" s="2"/>
      <c r="F7852" s="2">
        <v>17</v>
      </c>
      <c r="G7852" s="2">
        <v>1928880</v>
      </c>
    </row>
    <row r="7853" spans="1:7" x14ac:dyDescent="0.15">
      <c r="A7853" s="2" t="s">
        <v>8775</v>
      </c>
      <c r="B7853" t="s">
        <v>13734</v>
      </c>
      <c r="C7853" s="2"/>
      <c r="D7853" s="2"/>
      <c r="E7853" s="2"/>
      <c r="F7853" s="2">
        <v>5</v>
      </c>
      <c r="G7853" s="2">
        <v>1928682</v>
      </c>
    </row>
    <row r="7854" spans="1:7" x14ac:dyDescent="0.15">
      <c r="A7854" s="2" t="s">
        <v>8776</v>
      </c>
      <c r="B7854" t="s">
        <v>13734</v>
      </c>
      <c r="C7854" s="2"/>
      <c r="D7854" s="2"/>
      <c r="E7854" s="2"/>
      <c r="F7854" s="2">
        <v>5</v>
      </c>
      <c r="G7854" s="2">
        <v>1928441</v>
      </c>
    </row>
    <row r="7855" spans="1:7" x14ac:dyDescent="0.15">
      <c r="A7855" s="2" t="s">
        <v>2355</v>
      </c>
      <c r="B7855" t="s">
        <v>13734</v>
      </c>
      <c r="C7855" s="2"/>
      <c r="D7855" s="2"/>
      <c r="E7855" s="2"/>
      <c r="F7855" s="2">
        <v>10</v>
      </c>
      <c r="G7855" s="2">
        <v>1928095</v>
      </c>
    </row>
    <row r="7856" spans="1:7" x14ac:dyDescent="0.15">
      <c r="A7856" s="2" t="s">
        <v>8777</v>
      </c>
      <c r="B7856" t="s">
        <v>13734</v>
      </c>
      <c r="C7856" s="2"/>
      <c r="D7856" s="2"/>
      <c r="E7856" s="2"/>
      <c r="F7856" s="2">
        <v>13</v>
      </c>
      <c r="G7856" s="2">
        <v>1927717</v>
      </c>
    </row>
    <row r="7857" spans="1:7" x14ac:dyDescent="0.15">
      <c r="A7857" s="2" t="s">
        <v>8778</v>
      </c>
      <c r="B7857" t="s">
        <v>13734</v>
      </c>
      <c r="C7857" s="2"/>
      <c r="D7857" s="2"/>
      <c r="E7857" s="2"/>
      <c r="F7857" s="2">
        <v>8</v>
      </c>
      <c r="G7857" s="2">
        <v>1926453</v>
      </c>
    </row>
    <row r="7858" spans="1:7" x14ac:dyDescent="0.15">
      <c r="A7858" s="2" t="s">
        <v>8779</v>
      </c>
      <c r="B7858" t="s">
        <v>13734</v>
      </c>
      <c r="C7858" s="2"/>
      <c r="D7858" s="2"/>
      <c r="E7858" s="2"/>
      <c r="F7858" s="2">
        <v>6</v>
      </c>
      <c r="G7858" s="2">
        <v>1926408</v>
      </c>
    </row>
    <row r="7859" spans="1:7" x14ac:dyDescent="0.15">
      <c r="A7859" s="2" t="s">
        <v>8780</v>
      </c>
      <c r="B7859" t="s">
        <v>13734</v>
      </c>
      <c r="C7859" s="2"/>
      <c r="D7859" s="2"/>
      <c r="E7859" s="2"/>
      <c r="F7859" s="2">
        <v>9</v>
      </c>
      <c r="G7859" s="2">
        <v>1925879</v>
      </c>
    </row>
    <row r="7860" spans="1:7" x14ac:dyDescent="0.15">
      <c r="A7860" s="2" t="s">
        <v>8781</v>
      </c>
      <c r="B7860" t="s">
        <v>13734</v>
      </c>
      <c r="C7860" s="2"/>
      <c r="D7860" s="2"/>
      <c r="E7860" s="2"/>
      <c r="F7860" s="2">
        <v>9</v>
      </c>
      <c r="G7860" s="2">
        <v>1925543</v>
      </c>
    </row>
    <row r="7861" spans="1:7" x14ac:dyDescent="0.15">
      <c r="A7861" s="2" t="s">
        <v>8782</v>
      </c>
      <c r="B7861" t="s">
        <v>13734</v>
      </c>
      <c r="C7861" s="2"/>
      <c r="D7861" s="2"/>
      <c r="E7861" s="2"/>
      <c r="F7861" s="2">
        <v>37</v>
      </c>
      <c r="G7861" s="2">
        <v>1925000</v>
      </c>
    </row>
    <row r="7862" spans="1:7" x14ac:dyDescent="0.15">
      <c r="A7862" s="2" t="s">
        <v>8783</v>
      </c>
      <c r="B7862" t="s">
        <v>13734</v>
      </c>
      <c r="C7862" s="2"/>
      <c r="D7862" s="2"/>
      <c r="E7862" s="2"/>
      <c r="F7862" s="2">
        <v>7</v>
      </c>
      <c r="G7862" s="2">
        <v>1924283</v>
      </c>
    </row>
    <row r="7863" spans="1:7" x14ac:dyDescent="0.15">
      <c r="A7863" s="2" t="s">
        <v>8784</v>
      </c>
      <c r="B7863" t="s">
        <v>13734</v>
      </c>
      <c r="C7863" s="2"/>
      <c r="D7863" s="2"/>
      <c r="E7863" s="2"/>
      <c r="F7863" s="2">
        <v>11</v>
      </c>
      <c r="G7863" s="2">
        <v>1922069</v>
      </c>
    </row>
    <row r="7864" spans="1:7" x14ac:dyDescent="0.15">
      <c r="A7864" s="2" t="s">
        <v>8785</v>
      </c>
      <c r="B7864" t="s">
        <v>13558</v>
      </c>
      <c r="C7864" s="2"/>
      <c r="D7864" s="2"/>
      <c r="E7864" s="2">
        <v>1</v>
      </c>
      <c r="F7864" s="2">
        <v>12</v>
      </c>
      <c r="G7864" s="2">
        <v>1921362</v>
      </c>
    </row>
    <row r="7865" spans="1:7" x14ac:dyDescent="0.15">
      <c r="A7865" s="2" t="s">
        <v>8786</v>
      </c>
      <c r="B7865" t="s">
        <v>13734</v>
      </c>
      <c r="C7865" s="2"/>
      <c r="D7865" s="2"/>
      <c r="E7865" s="2"/>
      <c r="F7865" s="2">
        <v>7</v>
      </c>
      <c r="G7865" s="2">
        <v>1921095</v>
      </c>
    </row>
    <row r="7866" spans="1:7" x14ac:dyDescent="0.15">
      <c r="A7866" s="2" t="s">
        <v>8787</v>
      </c>
      <c r="B7866" t="s">
        <v>13734</v>
      </c>
      <c r="C7866" s="2"/>
      <c r="D7866" s="2"/>
      <c r="E7866" s="2"/>
      <c r="F7866" s="2">
        <v>25</v>
      </c>
      <c r="G7866" s="2">
        <v>1920516</v>
      </c>
    </row>
    <row r="7867" spans="1:7" x14ac:dyDescent="0.15">
      <c r="A7867" s="2" t="s">
        <v>8788</v>
      </c>
      <c r="B7867" t="s">
        <v>13734</v>
      </c>
      <c r="C7867" s="2"/>
      <c r="D7867" s="2"/>
      <c r="E7867" s="2"/>
      <c r="F7867" s="2">
        <v>9</v>
      </c>
      <c r="G7867" s="2">
        <v>1920050</v>
      </c>
    </row>
    <row r="7868" spans="1:7" x14ac:dyDescent="0.15">
      <c r="A7868" s="2" t="s">
        <v>8789</v>
      </c>
      <c r="B7868" t="s">
        <v>13734</v>
      </c>
      <c r="C7868" s="2"/>
      <c r="D7868" s="2"/>
      <c r="E7868" s="2"/>
      <c r="F7868" s="2">
        <v>6</v>
      </c>
      <c r="G7868" s="2">
        <v>1919013</v>
      </c>
    </row>
    <row r="7869" spans="1:7" x14ac:dyDescent="0.15">
      <c r="A7869" s="2" t="s">
        <v>8790</v>
      </c>
      <c r="B7869" t="s">
        <v>13734</v>
      </c>
      <c r="C7869" s="2"/>
      <c r="D7869" s="2"/>
      <c r="E7869" s="2"/>
      <c r="F7869" s="2">
        <v>10</v>
      </c>
      <c r="G7869" s="2">
        <v>1918656</v>
      </c>
    </row>
    <row r="7870" spans="1:7" x14ac:dyDescent="0.15">
      <c r="A7870" s="2" t="s">
        <v>8791</v>
      </c>
      <c r="B7870" t="s">
        <v>13734</v>
      </c>
      <c r="C7870" s="2"/>
      <c r="D7870" s="2"/>
      <c r="E7870" s="2"/>
      <c r="F7870" s="2">
        <v>9</v>
      </c>
      <c r="G7870" s="2">
        <v>1917784</v>
      </c>
    </row>
    <row r="7871" spans="1:7" x14ac:dyDescent="0.15">
      <c r="A7871" s="2" t="s">
        <v>8792</v>
      </c>
      <c r="B7871" t="s">
        <v>13734</v>
      </c>
      <c r="C7871" s="2"/>
      <c r="D7871" s="2"/>
      <c r="E7871" s="2"/>
      <c r="F7871" s="2">
        <v>14</v>
      </c>
      <c r="G7871" s="2">
        <v>1916975</v>
      </c>
    </row>
    <row r="7872" spans="1:7" x14ac:dyDescent="0.15">
      <c r="A7872" s="2" t="s">
        <v>8793</v>
      </c>
      <c r="B7872" t="s">
        <v>13734</v>
      </c>
      <c r="C7872" s="2"/>
      <c r="D7872" s="2"/>
      <c r="E7872" s="2"/>
      <c r="F7872" s="2">
        <v>7</v>
      </c>
      <c r="G7872" s="2">
        <v>1916747</v>
      </c>
    </row>
    <row r="7873" spans="1:7" x14ac:dyDescent="0.15">
      <c r="A7873" s="2" t="s">
        <v>8794</v>
      </c>
      <c r="B7873" t="s">
        <v>13734</v>
      </c>
      <c r="C7873" s="2"/>
      <c r="D7873" s="2"/>
      <c r="E7873" s="2"/>
      <c r="F7873" s="2">
        <v>17</v>
      </c>
      <c r="G7873" s="2">
        <v>1916522</v>
      </c>
    </row>
    <row r="7874" spans="1:7" x14ac:dyDescent="0.15">
      <c r="A7874" s="2" t="s">
        <v>8795</v>
      </c>
      <c r="B7874" t="s">
        <v>1</v>
      </c>
      <c r="C7874" s="2"/>
      <c r="D7874" s="2"/>
      <c r="E7874" s="2">
        <v>1</v>
      </c>
      <c r="F7874" s="2">
        <v>6</v>
      </c>
      <c r="G7874" s="2">
        <v>1916347</v>
      </c>
    </row>
    <row r="7875" spans="1:7" x14ac:dyDescent="0.15">
      <c r="A7875" s="2" t="s">
        <v>8796</v>
      </c>
      <c r="B7875" t="s">
        <v>13734</v>
      </c>
      <c r="C7875" s="2"/>
      <c r="D7875" s="2"/>
      <c r="E7875" s="2"/>
      <c r="F7875" s="2">
        <v>10</v>
      </c>
      <c r="G7875" s="2">
        <v>1916141</v>
      </c>
    </row>
    <row r="7876" spans="1:7" x14ac:dyDescent="0.15">
      <c r="A7876" s="2" t="s">
        <v>8797</v>
      </c>
      <c r="B7876" t="s">
        <v>19</v>
      </c>
      <c r="C7876" s="2" t="s">
        <v>15</v>
      </c>
      <c r="D7876" s="2"/>
      <c r="E7876" s="2">
        <v>1</v>
      </c>
      <c r="F7876" s="2">
        <v>5</v>
      </c>
      <c r="G7876" s="2">
        <v>1914787</v>
      </c>
    </row>
    <row r="7877" spans="1:7" x14ac:dyDescent="0.15">
      <c r="A7877" s="2" t="s">
        <v>8798</v>
      </c>
      <c r="B7877" t="s">
        <v>13734</v>
      </c>
      <c r="C7877" s="2"/>
      <c r="D7877" s="2"/>
      <c r="E7877" s="2"/>
      <c r="F7877" s="2">
        <v>10</v>
      </c>
      <c r="G7877" s="2">
        <v>1914401</v>
      </c>
    </row>
    <row r="7878" spans="1:7" x14ac:dyDescent="0.15">
      <c r="A7878" s="2" t="s">
        <v>8799</v>
      </c>
      <c r="B7878" t="s">
        <v>13734</v>
      </c>
      <c r="C7878" s="2"/>
      <c r="D7878" s="2"/>
      <c r="E7878" s="2"/>
      <c r="F7878" s="2">
        <v>5</v>
      </c>
      <c r="G7878" s="2">
        <v>1913411</v>
      </c>
    </row>
    <row r="7879" spans="1:7" x14ac:dyDescent="0.15">
      <c r="A7879" s="2" t="s">
        <v>8800</v>
      </c>
      <c r="B7879" t="s">
        <v>13734</v>
      </c>
      <c r="C7879" s="2"/>
      <c r="D7879" s="2"/>
      <c r="E7879" s="2"/>
      <c r="F7879" s="2">
        <v>10</v>
      </c>
      <c r="G7879" s="2">
        <v>1913333</v>
      </c>
    </row>
    <row r="7880" spans="1:7" x14ac:dyDescent="0.15">
      <c r="A7880" s="2" t="s">
        <v>8801</v>
      </c>
      <c r="B7880" t="s">
        <v>13734</v>
      </c>
      <c r="C7880" s="2"/>
      <c r="D7880" s="2"/>
      <c r="E7880" s="2"/>
      <c r="F7880" s="2">
        <v>6</v>
      </c>
      <c r="G7880" s="2">
        <v>1913056</v>
      </c>
    </row>
    <row r="7881" spans="1:7" x14ac:dyDescent="0.15">
      <c r="A7881" s="2" t="s">
        <v>8802</v>
      </c>
      <c r="B7881" t="s">
        <v>13734</v>
      </c>
      <c r="C7881" s="2"/>
      <c r="D7881" s="2"/>
      <c r="E7881" s="2"/>
      <c r="F7881" s="2">
        <v>6</v>
      </c>
      <c r="G7881" s="2">
        <v>1912993</v>
      </c>
    </row>
    <row r="7882" spans="1:7" x14ac:dyDescent="0.15">
      <c r="A7882" s="2" t="s">
        <v>8803</v>
      </c>
      <c r="B7882" t="s">
        <v>13734</v>
      </c>
      <c r="C7882" s="2"/>
      <c r="D7882" s="2"/>
      <c r="E7882" s="2"/>
      <c r="F7882" s="2">
        <v>21</v>
      </c>
      <c r="G7882" s="2">
        <v>1912503</v>
      </c>
    </row>
    <row r="7883" spans="1:7" x14ac:dyDescent="0.15">
      <c r="A7883" s="2" t="s">
        <v>2686</v>
      </c>
      <c r="B7883" t="s">
        <v>13734</v>
      </c>
      <c r="C7883" s="2"/>
      <c r="D7883" s="2"/>
      <c r="E7883" s="2"/>
      <c r="F7883" s="2">
        <v>19</v>
      </c>
      <c r="G7883" s="2">
        <v>1912344</v>
      </c>
    </row>
    <row r="7884" spans="1:7" x14ac:dyDescent="0.15">
      <c r="A7884" s="2" t="s">
        <v>4501</v>
      </c>
      <c r="B7884" t="s">
        <v>13734</v>
      </c>
      <c r="C7884" s="2"/>
      <c r="D7884" s="2"/>
      <c r="E7884" s="2"/>
      <c r="F7884" s="2">
        <v>8</v>
      </c>
      <c r="G7884" s="2">
        <v>1912304</v>
      </c>
    </row>
    <row r="7885" spans="1:7" x14ac:dyDescent="0.15">
      <c r="A7885" s="2" t="s">
        <v>8804</v>
      </c>
      <c r="B7885" t="s">
        <v>13734</v>
      </c>
      <c r="C7885" s="2"/>
      <c r="D7885" s="2"/>
      <c r="E7885" s="2"/>
      <c r="F7885" s="2">
        <v>25</v>
      </c>
      <c r="G7885" s="2">
        <v>1911547</v>
      </c>
    </row>
    <row r="7886" spans="1:7" x14ac:dyDescent="0.15">
      <c r="A7886" s="2" t="s">
        <v>8805</v>
      </c>
      <c r="B7886" t="s">
        <v>13734</v>
      </c>
      <c r="C7886" s="2"/>
      <c r="D7886" s="2"/>
      <c r="E7886" s="2"/>
      <c r="F7886" s="2">
        <v>11</v>
      </c>
      <c r="G7886" s="2">
        <v>1910757</v>
      </c>
    </row>
    <row r="7887" spans="1:7" x14ac:dyDescent="0.15">
      <c r="A7887" s="2" t="s">
        <v>2255</v>
      </c>
      <c r="B7887" t="s">
        <v>13734</v>
      </c>
      <c r="C7887" s="2"/>
      <c r="D7887" s="2"/>
      <c r="E7887" s="2"/>
      <c r="F7887" s="2">
        <v>5</v>
      </c>
      <c r="G7887" s="2">
        <v>1910068</v>
      </c>
    </row>
    <row r="7888" spans="1:7" x14ac:dyDescent="0.15">
      <c r="A7888" s="2" t="s">
        <v>8806</v>
      </c>
      <c r="B7888" t="s">
        <v>13734</v>
      </c>
      <c r="C7888" s="2"/>
      <c r="D7888" s="2"/>
      <c r="E7888" s="2"/>
      <c r="F7888" s="2">
        <v>6</v>
      </c>
      <c r="G7888" s="2">
        <v>1909740</v>
      </c>
    </row>
    <row r="7889" spans="1:7" x14ac:dyDescent="0.15">
      <c r="A7889" s="2" t="s">
        <v>8807</v>
      </c>
      <c r="B7889" t="s">
        <v>13734</v>
      </c>
      <c r="C7889" s="2"/>
      <c r="D7889" s="2"/>
      <c r="E7889" s="2"/>
      <c r="F7889" s="2">
        <v>7</v>
      </c>
      <c r="G7889" s="2">
        <v>1908119</v>
      </c>
    </row>
    <row r="7890" spans="1:7" x14ac:dyDescent="0.15">
      <c r="A7890" s="2" t="s">
        <v>3912</v>
      </c>
      <c r="B7890" t="s">
        <v>13734</v>
      </c>
      <c r="C7890" s="2"/>
      <c r="D7890" s="2"/>
      <c r="E7890" s="2"/>
      <c r="F7890" s="2">
        <v>10</v>
      </c>
      <c r="G7890" s="2">
        <v>1907979</v>
      </c>
    </row>
    <row r="7891" spans="1:7" x14ac:dyDescent="0.15">
      <c r="A7891" s="2" t="s">
        <v>8808</v>
      </c>
      <c r="B7891" t="s">
        <v>638</v>
      </c>
      <c r="C7891" s="2"/>
      <c r="D7891" s="2"/>
      <c r="E7891" s="2">
        <v>1</v>
      </c>
      <c r="F7891" s="2">
        <v>5</v>
      </c>
      <c r="G7891" s="2">
        <v>1907357</v>
      </c>
    </row>
    <row r="7892" spans="1:7" x14ac:dyDescent="0.15">
      <c r="A7892" s="2" t="s">
        <v>8809</v>
      </c>
      <c r="B7892" t="s">
        <v>13734</v>
      </c>
      <c r="C7892" s="2"/>
      <c r="D7892" s="2"/>
      <c r="E7892" s="2"/>
      <c r="F7892" s="2">
        <v>17</v>
      </c>
      <c r="G7892" s="2">
        <v>1906817</v>
      </c>
    </row>
    <row r="7893" spans="1:7" x14ac:dyDescent="0.15">
      <c r="A7893" s="2" t="s">
        <v>8810</v>
      </c>
      <c r="B7893" t="s">
        <v>13734</v>
      </c>
      <c r="C7893" s="2"/>
      <c r="D7893" s="2"/>
      <c r="E7893" s="2"/>
      <c r="F7893" s="2">
        <v>11</v>
      </c>
      <c r="G7893" s="2">
        <v>1906178</v>
      </c>
    </row>
    <row r="7894" spans="1:7" x14ac:dyDescent="0.15">
      <c r="A7894" s="2" t="s">
        <v>8811</v>
      </c>
      <c r="B7894" t="s">
        <v>13734</v>
      </c>
      <c r="C7894" s="2"/>
      <c r="D7894" s="2"/>
      <c r="E7894" s="2"/>
      <c r="F7894" s="2">
        <v>19</v>
      </c>
      <c r="G7894" s="2">
        <v>1904724</v>
      </c>
    </row>
    <row r="7895" spans="1:7" x14ac:dyDescent="0.15">
      <c r="A7895" s="2" t="s">
        <v>8812</v>
      </c>
      <c r="B7895" t="s">
        <v>13734</v>
      </c>
      <c r="C7895" s="2"/>
      <c r="D7895" s="2"/>
      <c r="E7895" s="2"/>
      <c r="F7895" s="2">
        <v>11</v>
      </c>
      <c r="G7895" s="2">
        <v>1904679</v>
      </c>
    </row>
    <row r="7896" spans="1:7" x14ac:dyDescent="0.15">
      <c r="A7896" s="2" t="s">
        <v>4607</v>
      </c>
      <c r="B7896" t="s">
        <v>13734</v>
      </c>
      <c r="C7896" s="2"/>
      <c r="D7896" s="2"/>
      <c r="E7896" s="2"/>
      <c r="F7896" s="2">
        <v>5</v>
      </c>
      <c r="G7896" s="2">
        <v>1904544</v>
      </c>
    </row>
    <row r="7897" spans="1:7" x14ac:dyDescent="0.15">
      <c r="A7897" s="2" t="s">
        <v>8813</v>
      </c>
      <c r="B7897" t="s">
        <v>13734</v>
      </c>
      <c r="C7897" s="2"/>
      <c r="D7897" s="2"/>
      <c r="E7897" s="2"/>
      <c r="F7897" s="2">
        <v>13</v>
      </c>
      <c r="G7897" s="2">
        <v>1903283</v>
      </c>
    </row>
    <row r="7898" spans="1:7" x14ac:dyDescent="0.15">
      <c r="A7898" s="2" t="s">
        <v>4046</v>
      </c>
      <c r="B7898" t="s">
        <v>8</v>
      </c>
      <c r="C7898" t="s">
        <v>178</v>
      </c>
      <c r="D7898" t="s">
        <v>58</v>
      </c>
      <c r="E7898" s="2"/>
      <c r="F7898" s="2">
        <v>24</v>
      </c>
      <c r="G7898" s="2">
        <v>1903159</v>
      </c>
    </row>
    <row r="7899" spans="1:7" x14ac:dyDescent="0.15">
      <c r="A7899" s="2" t="s">
        <v>2625</v>
      </c>
      <c r="B7899" t="s">
        <v>13734</v>
      </c>
      <c r="C7899" s="2"/>
      <c r="D7899" s="2"/>
      <c r="E7899" s="2"/>
      <c r="F7899" s="2">
        <v>10</v>
      </c>
      <c r="G7899" s="2">
        <v>1902070</v>
      </c>
    </row>
    <row r="7900" spans="1:7" x14ac:dyDescent="0.15">
      <c r="A7900" s="2" t="s">
        <v>1403</v>
      </c>
      <c r="B7900" t="s">
        <v>13734</v>
      </c>
      <c r="C7900" s="2"/>
      <c r="D7900" s="2"/>
      <c r="E7900" s="2"/>
      <c r="F7900" s="2">
        <v>19</v>
      </c>
      <c r="G7900" s="2">
        <v>1901034</v>
      </c>
    </row>
    <row r="7901" spans="1:7" x14ac:dyDescent="0.15">
      <c r="A7901" s="2" t="s">
        <v>8814</v>
      </c>
      <c r="B7901" t="s">
        <v>13734</v>
      </c>
      <c r="C7901" s="2"/>
      <c r="D7901" s="2"/>
      <c r="E7901" s="2"/>
      <c r="F7901" s="2">
        <v>8</v>
      </c>
      <c r="G7901" s="2">
        <v>1900909</v>
      </c>
    </row>
    <row r="7902" spans="1:7" x14ac:dyDescent="0.15">
      <c r="A7902" s="2" t="s">
        <v>8815</v>
      </c>
      <c r="B7902" t="s">
        <v>264</v>
      </c>
      <c r="C7902" s="2"/>
      <c r="D7902" s="2"/>
      <c r="E7902" s="2">
        <v>1</v>
      </c>
      <c r="F7902" s="2">
        <v>6</v>
      </c>
      <c r="G7902" s="2">
        <v>1900657</v>
      </c>
    </row>
    <row r="7903" spans="1:7" x14ac:dyDescent="0.15">
      <c r="A7903" s="2" t="s">
        <v>8816</v>
      </c>
      <c r="B7903" t="s">
        <v>121</v>
      </c>
      <c r="C7903" s="2"/>
      <c r="D7903" s="2"/>
      <c r="E7903" s="2">
        <v>1</v>
      </c>
      <c r="F7903" s="2">
        <v>6</v>
      </c>
      <c r="G7903" s="2">
        <v>1900598</v>
      </c>
    </row>
    <row r="7904" spans="1:7" x14ac:dyDescent="0.15">
      <c r="A7904" s="2" t="s">
        <v>2068</v>
      </c>
      <c r="B7904" t="s">
        <v>1</v>
      </c>
      <c r="C7904" s="2"/>
      <c r="D7904" s="2"/>
      <c r="E7904" s="2">
        <v>1</v>
      </c>
      <c r="F7904" s="2">
        <v>11</v>
      </c>
      <c r="G7904" s="2">
        <v>1900234</v>
      </c>
    </row>
    <row r="7905" spans="1:7" x14ac:dyDescent="0.15">
      <c r="A7905" s="2" t="s">
        <v>8817</v>
      </c>
      <c r="B7905" t="s">
        <v>13734</v>
      </c>
      <c r="C7905" s="2"/>
      <c r="D7905" s="2"/>
      <c r="E7905" s="2"/>
      <c r="F7905" s="2">
        <v>5</v>
      </c>
      <c r="G7905" s="2">
        <v>1900206</v>
      </c>
    </row>
    <row r="7906" spans="1:7" x14ac:dyDescent="0.15">
      <c r="A7906" s="2" t="s">
        <v>8818</v>
      </c>
      <c r="B7906" t="s">
        <v>13734</v>
      </c>
      <c r="C7906" s="2"/>
      <c r="D7906" s="2"/>
      <c r="E7906" s="2"/>
      <c r="F7906" s="2">
        <v>5</v>
      </c>
      <c r="G7906" s="2">
        <v>1899506</v>
      </c>
    </row>
    <row r="7907" spans="1:7" x14ac:dyDescent="0.15">
      <c r="A7907" s="2" t="s">
        <v>8819</v>
      </c>
      <c r="B7907" t="s">
        <v>13734</v>
      </c>
      <c r="C7907" s="2"/>
      <c r="D7907" s="2"/>
      <c r="E7907" s="2"/>
      <c r="F7907" s="2">
        <v>9</v>
      </c>
      <c r="G7907" s="2">
        <v>1899225</v>
      </c>
    </row>
    <row r="7908" spans="1:7" x14ac:dyDescent="0.15">
      <c r="A7908" s="2" t="s">
        <v>4224</v>
      </c>
      <c r="B7908" t="s">
        <v>13734</v>
      </c>
      <c r="C7908" s="2"/>
      <c r="D7908" s="2"/>
      <c r="E7908" s="2"/>
      <c r="F7908" s="2">
        <v>6</v>
      </c>
      <c r="G7908" s="2">
        <v>1899033</v>
      </c>
    </row>
    <row r="7909" spans="1:7" x14ac:dyDescent="0.15">
      <c r="A7909" s="2" t="s">
        <v>8820</v>
      </c>
      <c r="B7909" t="s">
        <v>13734</v>
      </c>
      <c r="C7909" s="2"/>
      <c r="D7909" s="2"/>
      <c r="E7909" s="2"/>
      <c r="F7909" s="2">
        <v>28</v>
      </c>
      <c r="G7909" s="2">
        <v>1898877</v>
      </c>
    </row>
    <row r="7910" spans="1:7" x14ac:dyDescent="0.15">
      <c r="A7910" s="2" t="s">
        <v>8821</v>
      </c>
      <c r="B7910" t="s">
        <v>13734</v>
      </c>
      <c r="C7910" s="2"/>
      <c r="D7910" s="2"/>
      <c r="E7910" s="2"/>
      <c r="F7910" s="2">
        <v>20</v>
      </c>
      <c r="G7910" s="2">
        <v>1898862</v>
      </c>
    </row>
    <row r="7911" spans="1:7" x14ac:dyDescent="0.15">
      <c r="A7911" s="2" t="s">
        <v>8822</v>
      </c>
      <c r="B7911" t="s">
        <v>121</v>
      </c>
      <c r="C7911" s="2"/>
      <c r="D7911" s="2"/>
      <c r="E7911" s="2">
        <v>1</v>
      </c>
      <c r="F7911" s="2">
        <v>13</v>
      </c>
      <c r="G7911" s="2">
        <v>1898763</v>
      </c>
    </row>
    <row r="7912" spans="1:7" x14ac:dyDescent="0.15">
      <c r="A7912" s="2" t="s">
        <v>8823</v>
      </c>
      <c r="B7912" t="s">
        <v>13734</v>
      </c>
      <c r="C7912" s="2"/>
      <c r="D7912" s="2"/>
      <c r="E7912" s="2"/>
      <c r="F7912" s="2">
        <v>5</v>
      </c>
      <c r="G7912" s="2">
        <v>1898639</v>
      </c>
    </row>
    <row r="7913" spans="1:7" x14ac:dyDescent="0.15">
      <c r="A7913" s="2" t="s">
        <v>8824</v>
      </c>
      <c r="B7913" t="s">
        <v>13734</v>
      </c>
      <c r="C7913" s="2"/>
      <c r="D7913" s="2"/>
      <c r="E7913" s="2"/>
      <c r="F7913" s="2">
        <v>13</v>
      </c>
      <c r="G7913" s="2">
        <v>1898381</v>
      </c>
    </row>
    <row r="7914" spans="1:7" x14ac:dyDescent="0.15">
      <c r="A7914" s="2" t="s">
        <v>8825</v>
      </c>
      <c r="B7914" t="s">
        <v>13734</v>
      </c>
      <c r="C7914" s="2"/>
      <c r="D7914" s="2"/>
      <c r="E7914" s="2"/>
      <c r="F7914" s="2">
        <v>19</v>
      </c>
      <c r="G7914" s="2">
        <v>1898293</v>
      </c>
    </row>
    <row r="7915" spans="1:7" x14ac:dyDescent="0.15">
      <c r="A7915" s="2" t="s">
        <v>8826</v>
      </c>
      <c r="B7915" t="s">
        <v>1</v>
      </c>
      <c r="C7915" s="2"/>
      <c r="D7915" s="2"/>
      <c r="E7915" s="2">
        <v>1</v>
      </c>
      <c r="F7915" s="2">
        <v>18</v>
      </c>
      <c r="G7915" s="2">
        <v>1897997</v>
      </c>
    </row>
    <row r="7916" spans="1:7" x14ac:dyDescent="0.15">
      <c r="A7916" s="2" t="s">
        <v>8827</v>
      </c>
      <c r="B7916" t="s">
        <v>13734</v>
      </c>
      <c r="C7916" s="2"/>
      <c r="D7916" s="2"/>
      <c r="E7916" s="2"/>
      <c r="F7916" s="2">
        <v>16</v>
      </c>
      <c r="G7916" s="2">
        <v>1897657</v>
      </c>
    </row>
    <row r="7917" spans="1:7" x14ac:dyDescent="0.15">
      <c r="A7917" s="2" t="s">
        <v>8828</v>
      </c>
      <c r="B7917" t="s">
        <v>13734</v>
      </c>
      <c r="C7917" s="2"/>
      <c r="D7917" s="2"/>
      <c r="E7917" s="2"/>
      <c r="F7917" s="2">
        <v>14</v>
      </c>
      <c r="G7917" s="2">
        <v>1897422</v>
      </c>
    </row>
    <row r="7918" spans="1:7" x14ac:dyDescent="0.15">
      <c r="A7918" s="2" t="s">
        <v>8829</v>
      </c>
      <c r="B7918" t="s">
        <v>13734</v>
      </c>
      <c r="C7918" s="2"/>
      <c r="D7918" s="2"/>
      <c r="E7918" s="2"/>
      <c r="F7918" s="2">
        <v>14</v>
      </c>
      <c r="G7918" s="2">
        <v>1897067</v>
      </c>
    </row>
    <row r="7919" spans="1:7" x14ac:dyDescent="0.15">
      <c r="A7919" s="2" t="s">
        <v>8830</v>
      </c>
      <c r="B7919" t="s">
        <v>13734</v>
      </c>
      <c r="C7919" s="2"/>
      <c r="D7919" s="2"/>
      <c r="E7919" s="2"/>
      <c r="F7919" s="2">
        <v>10</v>
      </c>
      <c r="G7919" s="2">
        <v>1897065</v>
      </c>
    </row>
    <row r="7920" spans="1:7" x14ac:dyDescent="0.15">
      <c r="A7920" s="2" t="s">
        <v>8831</v>
      </c>
      <c r="B7920" t="s">
        <v>13734</v>
      </c>
      <c r="C7920" s="2"/>
      <c r="D7920" s="2"/>
      <c r="E7920" s="2"/>
      <c r="F7920" s="2">
        <v>10</v>
      </c>
      <c r="G7920" s="2">
        <v>1896851</v>
      </c>
    </row>
    <row r="7921" spans="1:7" x14ac:dyDescent="0.15">
      <c r="A7921" s="2" t="s">
        <v>8832</v>
      </c>
      <c r="B7921" t="s">
        <v>13734</v>
      </c>
      <c r="C7921" s="2"/>
      <c r="D7921" s="2"/>
      <c r="E7921" s="2"/>
      <c r="F7921" s="2">
        <v>5</v>
      </c>
      <c r="G7921" s="2">
        <v>1896547</v>
      </c>
    </row>
    <row r="7922" spans="1:7" x14ac:dyDescent="0.15">
      <c r="A7922" s="2" t="s">
        <v>8833</v>
      </c>
      <c r="B7922" t="s">
        <v>13734</v>
      </c>
      <c r="C7922" s="2"/>
      <c r="D7922" s="2"/>
      <c r="E7922" s="2"/>
      <c r="F7922" s="2">
        <v>9</v>
      </c>
      <c r="G7922" s="2">
        <v>1896103</v>
      </c>
    </row>
    <row r="7923" spans="1:7" x14ac:dyDescent="0.15">
      <c r="A7923" s="2" t="s">
        <v>8834</v>
      </c>
      <c r="B7923" t="s">
        <v>13734</v>
      </c>
      <c r="C7923" s="2"/>
      <c r="D7923" s="2"/>
      <c r="E7923" s="2"/>
      <c r="F7923" s="2">
        <v>9</v>
      </c>
      <c r="G7923" s="2">
        <v>1895540</v>
      </c>
    </row>
    <row r="7924" spans="1:7" x14ac:dyDescent="0.15">
      <c r="A7924" s="2" t="s">
        <v>2244</v>
      </c>
      <c r="B7924" t="s">
        <v>15</v>
      </c>
      <c r="C7924" s="2"/>
      <c r="D7924" s="2"/>
      <c r="E7924" s="2">
        <v>1</v>
      </c>
      <c r="F7924" s="2">
        <v>10</v>
      </c>
      <c r="G7924" s="2">
        <v>1895165</v>
      </c>
    </row>
    <row r="7925" spans="1:7" x14ac:dyDescent="0.15">
      <c r="A7925" s="2" t="s">
        <v>8835</v>
      </c>
      <c r="B7925" t="s">
        <v>13734</v>
      </c>
      <c r="C7925" s="2"/>
      <c r="D7925" s="2"/>
      <c r="E7925" s="2"/>
      <c r="F7925" s="2">
        <v>9</v>
      </c>
      <c r="G7925" s="2">
        <v>1894559</v>
      </c>
    </row>
    <row r="7926" spans="1:7" x14ac:dyDescent="0.15">
      <c r="A7926" s="2" t="s">
        <v>4270</v>
      </c>
      <c r="B7926" t="s">
        <v>13734</v>
      </c>
      <c r="C7926" s="2"/>
      <c r="D7926" s="2"/>
      <c r="E7926" s="2"/>
      <c r="F7926" s="2">
        <v>13</v>
      </c>
      <c r="G7926" s="2">
        <v>1894002</v>
      </c>
    </row>
    <row r="7927" spans="1:7" x14ac:dyDescent="0.15">
      <c r="A7927" s="2" t="s">
        <v>8836</v>
      </c>
      <c r="B7927" t="s">
        <v>0</v>
      </c>
      <c r="C7927" s="2"/>
      <c r="D7927" s="2"/>
      <c r="E7927" s="2">
        <v>1</v>
      </c>
      <c r="F7927" s="2">
        <v>8</v>
      </c>
      <c r="G7927" s="2">
        <v>1893761</v>
      </c>
    </row>
    <row r="7928" spans="1:7" x14ac:dyDescent="0.15">
      <c r="A7928" s="2" t="s">
        <v>8837</v>
      </c>
      <c r="B7928" t="s">
        <v>13558</v>
      </c>
      <c r="C7928" s="2"/>
      <c r="D7928" s="2"/>
      <c r="E7928" s="2">
        <v>1</v>
      </c>
      <c r="F7928" s="2">
        <v>15</v>
      </c>
      <c r="G7928" s="2">
        <v>1893241</v>
      </c>
    </row>
    <row r="7929" spans="1:7" x14ac:dyDescent="0.15">
      <c r="A7929" s="2" t="s">
        <v>8838</v>
      </c>
      <c r="B7929" t="s">
        <v>13734</v>
      </c>
      <c r="C7929" s="2"/>
      <c r="D7929" s="2"/>
      <c r="E7929" s="2"/>
      <c r="F7929" s="2">
        <v>24</v>
      </c>
      <c r="G7929" s="2">
        <v>1892945</v>
      </c>
    </row>
    <row r="7930" spans="1:7" x14ac:dyDescent="0.15">
      <c r="A7930" s="2" t="s">
        <v>8839</v>
      </c>
      <c r="B7930" t="s">
        <v>13734</v>
      </c>
      <c r="C7930" s="2"/>
      <c r="D7930" s="2"/>
      <c r="E7930" s="2"/>
      <c r="F7930" s="2">
        <v>15</v>
      </c>
      <c r="G7930" s="2">
        <v>1892942</v>
      </c>
    </row>
    <row r="7931" spans="1:7" x14ac:dyDescent="0.15">
      <c r="A7931" s="2" t="s">
        <v>3048</v>
      </c>
      <c r="B7931" t="s">
        <v>121</v>
      </c>
      <c r="C7931" s="2"/>
      <c r="D7931" s="2"/>
      <c r="E7931" s="2">
        <v>1</v>
      </c>
      <c r="F7931" s="2">
        <v>10</v>
      </c>
      <c r="G7931" s="2">
        <v>1891606</v>
      </c>
    </row>
    <row r="7932" spans="1:7" x14ac:dyDescent="0.15">
      <c r="A7932" s="2" t="s">
        <v>8840</v>
      </c>
      <c r="B7932" t="s">
        <v>13734</v>
      </c>
      <c r="C7932" s="2"/>
      <c r="D7932" s="2"/>
      <c r="E7932" s="2"/>
      <c r="F7932" s="2">
        <v>22</v>
      </c>
      <c r="G7932" s="2">
        <v>1891041</v>
      </c>
    </row>
    <row r="7933" spans="1:7" x14ac:dyDescent="0.15">
      <c r="A7933" s="2" t="s">
        <v>8841</v>
      </c>
      <c r="B7933" t="s">
        <v>13734</v>
      </c>
      <c r="C7933" s="2"/>
      <c r="D7933" s="2"/>
      <c r="E7933" s="2"/>
      <c r="F7933" s="2">
        <v>17</v>
      </c>
      <c r="G7933" s="2">
        <v>1889552</v>
      </c>
    </row>
    <row r="7934" spans="1:7" x14ac:dyDescent="0.15">
      <c r="A7934" s="2" t="s">
        <v>1774</v>
      </c>
      <c r="B7934" t="s">
        <v>13734</v>
      </c>
      <c r="C7934" s="2"/>
      <c r="D7934" s="2"/>
      <c r="E7934" s="2"/>
      <c r="F7934" s="2">
        <v>10</v>
      </c>
      <c r="G7934" s="2">
        <v>1889444</v>
      </c>
    </row>
    <row r="7935" spans="1:7" x14ac:dyDescent="0.15">
      <c r="A7935" s="2" t="s">
        <v>8842</v>
      </c>
      <c r="B7935" t="s">
        <v>13734</v>
      </c>
      <c r="C7935" s="2"/>
      <c r="D7935" s="2"/>
      <c r="E7935" s="2"/>
      <c r="F7935" s="2">
        <v>8</v>
      </c>
      <c r="G7935" s="2">
        <v>1889323</v>
      </c>
    </row>
    <row r="7936" spans="1:7" x14ac:dyDescent="0.15">
      <c r="A7936" s="2" t="s">
        <v>8843</v>
      </c>
      <c r="B7936" t="s">
        <v>13734</v>
      </c>
      <c r="C7936" s="2"/>
      <c r="D7936" s="2"/>
      <c r="E7936" s="2"/>
      <c r="F7936" s="2">
        <v>7</v>
      </c>
      <c r="G7936" s="2">
        <v>1889233</v>
      </c>
    </row>
    <row r="7937" spans="1:7" x14ac:dyDescent="0.15">
      <c r="A7937" s="2" t="s">
        <v>8844</v>
      </c>
      <c r="B7937" t="s">
        <v>13734</v>
      </c>
      <c r="C7937" s="2"/>
      <c r="D7937" s="2"/>
      <c r="E7937" s="2"/>
      <c r="F7937" s="2">
        <v>12</v>
      </c>
      <c r="G7937" s="2">
        <v>1888492</v>
      </c>
    </row>
    <row r="7938" spans="1:7" x14ac:dyDescent="0.15">
      <c r="A7938" s="2" t="s">
        <v>8845</v>
      </c>
      <c r="B7938" t="s">
        <v>121</v>
      </c>
      <c r="C7938" s="2"/>
      <c r="D7938" s="2"/>
      <c r="E7938" s="2">
        <v>1</v>
      </c>
      <c r="F7938" s="2">
        <v>9</v>
      </c>
      <c r="G7938" s="2">
        <v>1887542</v>
      </c>
    </row>
    <row r="7939" spans="1:7" x14ac:dyDescent="0.15">
      <c r="A7939" s="2" t="s">
        <v>13560</v>
      </c>
      <c r="B7939" t="s">
        <v>0</v>
      </c>
      <c r="C7939" s="2"/>
      <c r="D7939" s="2"/>
      <c r="E7939" s="2">
        <v>1</v>
      </c>
      <c r="F7939" s="2">
        <v>11</v>
      </c>
      <c r="G7939" s="2">
        <v>1887476</v>
      </c>
    </row>
    <row r="7940" spans="1:7" x14ac:dyDescent="0.15">
      <c r="A7940" s="2" t="s">
        <v>8846</v>
      </c>
      <c r="B7940" t="s">
        <v>13734</v>
      </c>
      <c r="C7940" s="2"/>
      <c r="D7940" s="2"/>
      <c r="E7940" s="2"/>
      <c r="F7940" s="2">
        <v>6</v>
      </c>
      <c r="G7940" s="2">
        <v>1886672</v>
      </c>
    </row>
    <row r="7941" spans="1:7" x14ac:dyDescent="0.15">
      <c r="A7941" s="2" t="s">
        <v>8847</v>
      </c>
      <c r="B7941" t="s">
        <v>13734</v>
      </c>
      <c r="C7941" s="2"/>
      <c r="D7941" s="2"/>
      <c r="E7941" s="2"/>
      <c r="F7941" s="2">
        <v>5</v>
      </c>
      <c r="G7941" s="2">
        <v>1885845</v>
      </c>
    </row>
    <row r="7942" spans="1:7" x14ac:dyDescent="0.15">
      <c r="A7942" s="2" t="s">
        <v>8848</v>
      </c>
      <c r="B7942" t="s">
        <v>13734</v>
      </c>
      <c r="C7942" s="2"/>
      <c r="D7942" s="2"/>
      <c r="E7942" s="2"/>
      <c r="F7942" s="2">
        <v>5</v>
      </c>
      <c r="G7942" s="2">
        <v>1885678</v>
      </c>
    </row>
    <row r="7943" spans="1:7" x14ac:dyDescent="0.15">
      <c r="A7943" s="2" t="s">
        <v>8849</v>
      </c>
      <c r="B7943" t="s">
        <v>13734</v>
      </c>
      <c r="C7943" s="2"/>
      <c r="D7943" s="2"/>
      <c r="E7943" s="2"/>
      <c r="F7943" s="2">
        <v>7</v>
      </c>
      <c r="G7943" s="2">
        <v>1885185</v>
      </c>
    </row>
    <row r="7944" spans="1:7" x14ac:dyDescent="0.15">
      <c r="A7944" s="2" t="s">
        <v>8850</v>
      </c>
      <c r="B7944" t="s">
        <v>13734</v>
      </c>
      <c r="C7944" s="2"/>
      <c r="D7944" s="2"/>
      <c r="E7944" s="2"/>
      <c r="F7944" s="2">
        <v>5</v>
      </c>
      <c r="G7944" s="2">
        <v>1885138</v>
      </c>
    </row>
    <row r="7945" spans="1:7" x14ac:dyDescent="0.15">
      <c r="A7945" s="2" t="s">
        <v>3572</v>
      </c>
      <c r="B7945" t="s">
        <v>4</v>
      </c>
      <c r="C7945" s="2"/>
      <c r="D7945" s="2"/>
      <c r="E7945" s="2">
        <v>1</v>
      </c>
      <c r="F7945" s="2">
        <v>10</v>
      </c>
      <c r="G7945" s="2">
        <v>1884601</v>
      </c>
    </row>
    <row r="7946" spans="1:7" x14ac:dyDescent="0.15">
      <c r="A7946" s="2" t="s">
        <v>8851</v>
      </c>
      <c r="B7946" t="s">
        <v>13734</v>
      </c>
      <c r="C7946" s="2"/>
      <c r="D7946" s="2"/>
      <c r="E7946" s="2"/>
      <c r="F7946" s="2">
        <v>6</v>
      </c>
      <c r="G7946" s="2">
        <v>1884315</v>
      </c>
    </row>
    <row r="7947" spans="1:7" x14ac:dyDescent="0.15">
      <c r="A7947" s="2" t="s">
        <v>8852</v>
      </c>
      <c r="B7947" t="s">
        <v>13734</v>
      </c>
      <c r="C7947" s="2"/>
      <c r="D7947" s="2"/>
      <c r="E7947" s="2"/>
      <c r="F7947" s="2">
        <v>6</v>
      </c>
      <c r="G7947" s="2">
        <v>1884217</v>
      </c>
    </row>
    <row r="7948" spans="1:7" x14ac:dyDescent="0.15">
      <c r="A7948" s="2" t="s">
        <v>8853</v>
      </c>
      <c r="B7948" t="s">
        <v>13734</v>
      </c>
      <c r="C7948" s="2"/>
      <c r="D7948" s="2"/>
      <c r="E7948" s="2"/>
      <c r="F7948" s="2">
        <v>10</v>
      </c>
      <c r="G7948" s="2">
        <v>1883792</v>
      </c>
    </row>
    <row r="7949" spans="1:7" x14ac:dyDescent="0.15">
      <c r="A7949" s="2" t="s">
        <v>3792</v>
      </c>
      <c r="B7949" t="s">
        <v>13734</v>
      </c>
      <c r="C7949" s="2"/>
      <c r="D7949" s="2"/>
      <c r="E7949" s="2"/>
      <c r="F7949" s="2">
        <v>13</v>
      </c>
      <c r="G7949" s="2">
        <v>1883575</v>
      </c>
    </row>
    <row r="7950" spans="1:7" x14ac:dyDescent="0.15">
      <c r="A7950" s="2" t="s">
        <v>8854</v>
      </c>
      <c r="B7950" t="s">
        <v>13734</v>
      </c>
      <c r="C7950" s="2"/>
      <c r="D7950" s="2"/>
      <c r="E7950" s="2"/>
      <c r="F7950" s="2">
        <v>22</v>
      </c>
      <c r="G7950" s="2">
        <v>1883307</v>
      </c>
    </row>
    <row r="7951" spans="1:7" x14ac:dyDescent="0.15">
      <c r="A7951" s="2" t="s">
        <v>8855</v>
      </c>
      <c r="B7951" t="s">
        <v>13734</v>
      </c>
      <c r="C7951" s="2"/>
      <c r="D7951" s="2"/>
      <c r="E7951" s="2"/>
      <c r="F7951" s="2">
        <v>12</v>
      </c>
      <c r="G7951" s="2">
        <v>1883253</v>
      </c>
    </row>
    <row r="7952" spans="1:7" x14ac:dyDescent="0.15">
      <c r="A7952" s="2" t="s">
        <v>1604</v>
      </c>
      <c r="B7952" t="s">
        <v>13734</v>
      </c>
      <c r="C7952" s="2"/>
      <c r="D7952" s="2"/>
      <c r="E7952" s="2"/>
      <c r="F7952" s="2">
        <v>6</v>
      </c>
      <c r="G7952" s="2">
        <v>1882968</v>
      </c>
    </row>
    <row r="7953" spans="1:7" x14ac:dyDescent="0.15">
      <c r="A7953" s="2" t="s">
        <v>8856</v>
      </c>
      <c r="B7953" t="s">
        <v>13734</v>
      </c>
      <c r="C7953" s="2"/>
      <c r="D7953" s="2"/>
      <c r="E7953" s="2"/>
      <c r="F7953" s="2">
        <v>12</v>
      </c>
      <c r="G7953" s="2">
        <v>1881671</v>
      </c>
    </row>
    <row r="7954" spans="1:7" x14ac:dyDescent="0.15">
      <c r="A7954" s="3" t="s">
        <v>8857</v>
      </c>
      <c r="B7954" t="s">
        <v>13734</v>
      </c>
      <c r="C7954" s="2"/>
      <c r="D7954" s="2"/>
      <c r="E7954" s="2"/>
      <c r="F7954" s="2">
        <v>9</v>
      </c>
      <c r="G7954" s="2">
        <v>1881560</v>
      </c>
    </row>
    <row r="7955" spans="1:7" x14ac:dyDescent="0.15">
      <c r="A7955" s="3" t="s">
        <v>8858</v>
      </c>
      <c r="B7955" t="s">
        <v>13734</v>
      </c>
      <c r="C7955" s="2"/>
      <c r="D7955" s="2"/>
      <c r="E7955" s="2"/>
      <c r="F7955" s="2">
        <v>5</v>
      </c>
      <c r="G7955" s="2">
        <v>1879957</v>
      </c>
    </row>
    <row r="7956" spans="1:7" x14ac:dyDescent="0.15">
      <c r="A7956" s="3" t="s">
        <v>8859</v>
      </c>
      <c r="B7956" t="s">
        <v>13734</v>
      </c>
      <c r="C7956" s="2"/>
      <c r="D7956" s="2"/>
      <c r="E7956" s="2"/>
      <c r="F7956" s="2">
        <v>5</v>
      </c>
      <c r="G7956" s="2">
        <v>1879347</v>
      </c>
    </row>
    <row r="7957" spans="1:7" x14ac:dyDescent="0.15">
      <c r="A7957" s="3" t="s">
        <v>8860</v>
      </c>
      <c r="B7957" t="s">
        <v>13734</v>
      </c>
      <c r="C7957" s="2"/>
      <c r="D7957" s="2"/>
      <c r="E7957" s="2"/>
      <c r="F7957" s="2">
        <v>11</v>
      </c>
      <c r="G7957" s="2">
        <v>1877582</v>
      </c>
    </row>
    <row r="7958" spans="1:7" x14ac:dyDescent="0.15">
      <c r="A7958" s="2" t="s">
        <v>8861</v>
      </c>
      <c r="B7958" t="s">
        <v>13734</v>
      </c>
      <c r="C7958" s="2"/>
      <c r="D7958" s="2"/>
      <c r="E7958" s="2"/>
      <c r="F7958" s="2">
        <v>14</v>
      </c>
      <c r="G7958" s="2">
        <v>1877344</v>
      </c>
    </row>
    <row r="7959" spans="1:7" x14ac:dyDescent="0.15">
      <c r="A7959" s="3" t="s">
        <v>8862</v>
      </c>
      <c r="B7959" t="s">
        <v>13734</v>
      </c>
      <c r="C7959" s="2"/>
      <c r="D7959" s="2"/>
      <c r="E7959" s="2"/>
      <c r="F7959" s="2">
        <v>7</v>
      </c>
      <c r="G7959" s="2">
        <v>1876740</v>
      </c>
    </row>
    <row r="7960" spans="1:7" x14ac:dyDescent="0.15">
      <c r="A7960" s="3" t="s">
        <v>8863</v>
      </c>
      <c r="B7960" t="s">
        <v>13734</v>
      </c>
      <c r="C7960" s="2"/>
      <c r="D7960" s="2"/>
      <c r="E7960" s="2"/>
      <c r="F7960" s="2">
        <v>5</v>
      </c>
      <c r="G7960" s="2">
        <v>1876440</v>
      </c>
    </row>
    <row r="7961" spans="1:7" x14ac:dyDescent="0.15">
      <c r="A7961" s="2" t="s">
        <v>1656</v>
      </c>
      <c r="B7961" t="s">
        <v>264</v>
      </c>
      <c r="C7961" s="2"/>
      <c r="D7961" s="2"/>
      <c r="E7961" s="2">
        <v>1</v>
      </c>
      <c r="F7961" s="2">
        <v>10</v>
      </c>
      <c r="G7961" s="2">
        <v>1874779</v>
      </c>
    </row>
    <row r="7962" spans="1:7" x14ac:dyDescent="0.15">
      <c r="A7962" s="2" t="s">
        <v>8864</v>
      </c>
      <c r="B7962" t="s">
        <v>13734</v>
      </c>
      <c r="C7962" s="2"/>
      <c r="D7962" s="2"/>
      <c r="E7962" s="2"/>
      <c r="F7962" s="2">
        <v>6</v>
      </c>
      <c r="G7962" s="2">
        <v>1874236</v>
      </c>
    </row>
    <row r="7963" spans="1:7" x14ac:dyDescent="0.15">
      <c r="A7963" s="3" t="s">
        <v>8865</v>
      </c>
      <c r="B7963" t="s">
        <v>13734</v>
      </c>
      <c r="C7963" s="2"/>
      <c r="D7963" s="2"/>
      <c r="E7963" s="2"/>
      <c r="F7963" s="2">
        <v>22</v>
      </c>
      <c r="G7963" s="2">
        <v>1873953</v>
      </c>
    </row>
    <row r="7964" spans="1:7" x14ac:dyDescent="0.15">
      <c r="A7964" s="2" t="s">
        <v>3878</v>
      </c>
      <c r="B7964" t="s">
        <v>13558</v>
      </c>
      <c r="C7964" s="2"/>
      <c r="D7964" s="2"/>
      <c r="E7964" s="2">
        <v>1</v>
      </c>
      <c r="F7964" s="2">
        <v>13</v>
      </c>
      <c r="G7964" s="2">
        <v>1872952</v>
      </c>
    </row>
    <row r="7965" spans="1:7" x14ac:dyDescent="0.15">
      <c r="A7965" s="3" t="s">
        <v>8866</v>
      </c>
      <c r="B7965" t="s">
        <v>15</v>
      </c>
      <c r="C7965" s="2"/>
      <c r="D7965" s="2"/>
      <c r="E7965" s="2">
        <v>1</v>
      </c>
      <c r="F7965" s="2">
        <v>12</v>
      </c>
      <c r="G7965" s="2">
        <v>1872900</v>
      </c>
    </row>
    <row r="7966" spans="1:7" x14ac:dyDescent="0.15">
      <c r="A7966" s="2" t="s">
        <v>8867</v>
      </c>
      <c r="B7966" t="s">
        <v>13734</v>
      </c>
      <c r="C7966" s="2"/>
      <c r="D7966" s="2"/>
      <c r="E7966" s="2"/>
      <c r="F7966" s="2">
        <v>10</v>
      </c>
      <c r="G7966" s="2">
        <v>1872683</v>
      </c>
    </row>
    <row r="7967" spans="1:7" x14ac:dyDescent="0.15">
      <c r="A7967" s="2" t="s">
        <v>8868</v>
      </c>
      <c r="B7967" t="s">
        <v>13734</v>
      </c>
      <c r="C7967" s="2"/>
      <c r="D7967" s="2"/>
      <c r="E7967" s="2"/>
      <c r="F7967" s="2">
        <v>8</v>
      </c>
      <c r="G7967" s="2">
        <v>1872365</v>
      </c>
    </row>
    <row r="7968" spans="1:7" x14ac:dyDescent="0.15">
      <c r="A7968" s="2" t="s">
        <v>8869</v>
      </c>
      <c r="B7968" t="s">
        <v>13734</v>
      </c>
      <c r="C7968" s="2"/>
      <c r="D7968" s="2"/>
      <c r="E7968" s="2"/>
      <c r="F7968" s="2">
        <v>11</v>
      </c>
      <c r="G7968" s="2">
        <v>1871753</v>
      </c>
    </row>
    <row r="7969" spans="1:7" x14ac:dyDescent="0.15">
      <c r="A7969" s="3" t="s">
        <v>8870</v>
      </c>
      <c r="B7969" t="s">
        <v>13745</v>
      </c>
      <c r="C7969" s="2" t="s">
        <v>13746</v>
      </c>
      <c r="D7969" s="2"/>
      <c r="E7969" s="2">
        <v>1</v>
      </c>
      <c r="F7969" s="2">
        <v>10</v>
      </c>
      <c r="G7969" s="2">
        <v>1870283</v>
      </c>
    </row>
    <row r="7970" spans="1:7" x14ac:dyDescent="0.15">
      <c r="A7970" s="2" t="s">
        <v>8871</v>
      </c>
      <c r="B7970" t="s">
        <v>13763</v>
      </c>
      <c r="C7970" s="2"/>
      <c r="D7970" s="2"/>
      <c r="E7970" s="2">
        <v>1</v>
      </c>
      <c r="F7970" s="2">
        <v>14</v>
      </c>
      <c r="G7970" s="2">
        <v>1870063</v>
      </c>
    </row>
    <row r="7971" spans="1:7" x14ac:dyDescent="0.15">
      <c r="A7971" s="2" t="s">
        <v>8872</v>
      </c>
      <c r="B7971" t="s">
        <v>13734</v>
      </c>
      <c r="C7971" s="2"/>
      <c r="D7971" s="2"/>
      <c r="E7971" s="2"/>
      <c r="F7971" s="2">
        <v>7</v>
      </c>
      <c r="G7971" s="2">
        <v>1869396</v>
      </c>
    </row>
    <row r="7972" spans="1:7" x14ac:dyDescent="0.15">
      <c r="A7972" s="2" t="s">
        <v>4510</v>
      </c>
      <c r="B7972" t="s">
        <v>13734</v>
      </c>
      <c r="C7972" s="2"/>
      <c r="D7972" s="2"/>
      <c r="E7972" s="2"/>
      <c r="F7972" s="2">
        <v>7</v>
      </c>
      <c r="G7972" s="2">
        <v>1868591</v>
      </c>
    </row>
    <row r="7973" spans="1:7" x14ac:dyDescent="0.15">
      <c r="A7973" s="2" t="s">
        <v>8873</v>
      </c>
      <c r="B7973" t="s">
        <v>13734</v>
      </c>
      <c r="C7973" s="2"/>
      <c r="D7973" s="2"/>
      <c r="E7973" s="2"/>
      <c r="F7973" s="2">
        <v>5</v>
      </c>
      <c r="G7973" s="2">
        <v>1868178</v>
      </c>
    </row>
    <row r="7974" spans="1:7" x14ac:dyDescent="0.15">
      <c r="A7974" s="2" t="s">
        <v>8874</v>
      </c>
      <c r="B7974" t="s">
        <v>13734</v>
      </c>
      <c r="C7974" s="2"/>
      <c r="D7974" s="2"/>
      <c r="E7974" s="2"/>
      <c r="F7974" s="2">
        <v>5</v>
      </c>
      <c r="G7974" s="2">
        <v>1868001</v>
      </c>
    </row>
    <row r="7975" spans="1:7" x14ac:dyDescent="0.15">
      <c r="A7975" s="3" t="s">
        <v>2810</v>
      </c>
      <c r="B7975" t="s">
        <v>13734</v>
      </c>
      <c r="C7975" s="2"/>
      <c r="D7975" s="2"/>
      <c r="E7975" s="2"/>
      <c r="F7975" s="2">
        <v>9</v>
      </c>
      <c r="G7975" s="2">
        <v>1867253</v>
      </c>
    </row>
    <row r="7976" spans="1:7" x14ac:dyDescent="0.15">
      <c r="A7976" s="3" t="s">
        <v>3175</v>
      </c>
      <c r="B7976" t="s">
        <v>0</v>
      </c>
      <c r="C7976" s="2"/>
      <c r="D7976" s="2"/>
      <c r="E7976" s="2">
        <v>1</v>
      </c>
      <c r="F7976" s="2">
        <v>6</v>
      </c>
      <c r="G7976" s="2">
        <v>1867243</v>
      </c>
    </row>
    <row r="7977" spans="1:7" x14ac:dyDescent="0.15">
      <c r="A7977" s="3" t="s">
        <v>8875</v>
      </c>
      <c r="B7977" t="s">
        <v>13734</v>
      </c>
      <c r="C7977" s="2"/>
      <c r="D7977" s="2"/>
      <c r="E7977" s="2"/>
      <c r="F7977" s="2">
        <v>5</v>
      </c>
      <c r="G7977" s="2">
        <v>1866746</v>
      </c>
    </row>
    <row r="7978" spans="1:7" x14ac:dyDescent="0.15">
      <c r="A7978" s="3" t="s">
        <v>8876</v>
      </c>
      <c r="B7978" t="s">
        <v>13734</v>
      </c>
      <c r="C7978" s="2"/>
      <c r="D7978" s="2"/>
      <c r="E7978" s="2"/>
      <c r="F7978" s="2">
        <v>11</v>
      </c>
      <c r="G7978" s="2">
        <v>1866145</v>
      </c>
    </row>
    <row r="7979" spans="1:7" x14ac:dyDescent="0.15">
      <c r="A7979" s="2" t="s">
        <v>8877</v>
      </c>
      <c r="B7979" t="s">
        <v>13734</v>
      </c>
      <c r="C7979" s="2"/>
      <c r="D7979" s="2"/>
      <c r="E7979" s="2"/>
      <c r="F7979" s="2">
        <v>8</v>
      </c>
      <c r="G7979" s="2">
        <v>1866008</v>
      </c>
    </row>
    <row r="7980" spans="1:7" x14ac:dyDescent="0.15">
      <c r="A7980" s="3" t="s">
        <v>8878</v>
      </c>
      <c r="B7980" t="s">
        <v>19</v>
      </c>
      <c r="C7980" s="2" t="s">
        <v>15</v>
      </c>
      <c r="D7980" s="2"/>
      <c r="E7980" s="2">
        <v>1</v>
      </c>
      <c r="F7980" s="2">
        <v>8</v>
      </c>
      <c r="G7980" s="2">
        <v>1864669</v>
      </c>
    </row>
    <row r="7981" spans="1:7" x14ac:dyDescent="0.15">
      <c r="A7981" s="2" t="s">
        <v>8879</v>
      </c>
      <c r="B7981" t="s">
        <v>0</v>
      </c>
      <c r="C7981" s="2"/>
      <c r="D7981" s="2"/>
      <c r="E7981" s="2">
        <v>1</v>
      </c>
      <c r="F7981" s="2">
        <v>5</v>
      </c>
      <c r="G7981" s="2">
        <v>1864648</v>
      </c>
    </row>
    <row r="7982" spans="1:7" x14ac:dyDescent="0.15">
      <c r="A7982" s="3" t="s">
        <v>3122</v>
      </c>
      <c r="B7982" t="s">
        <v>13734</v>
      </c>
      <c r="C7982" s="2"/>
      <c r="D7982" s="2"/>
      <c r="E7982" s="2"/>
      <c r="F7982" s="2">
        <v>7</v>
      </c>
      <c r="G7982" s="2">
        <v>1864482</v>
      </c>
    </row>
    <row r="7983" spans="1:7" x14ac:dyDescent="0.15">
      <c r="A7983" s="3" t="s">
        <v>8880</v>
      </c>
      <c r="B7983" t="s">
        <v>13734</v>
      </c>
      <c r="C7983" s="2"/>
      <c r="D7983" s="2"/>
      <c r="E7983" s="2"/>
      <c r="F7983" s="2">
        <v>9</v>
      </c>
      <c r="G7983" s="2">
        <v>1864240</v>
      </c>
    </row>
    <row r="7984" spans="1:7" x14ac:dyDescent="0.15">
      <c r="A7984" s="2" t="s">
        <v>8881</v>
      </c>
      <c r="B7984" t="s">
        <v>13558</v>
      </c>
      <c r="C7984" s="2"/>
      <c r="D7984" s="2"/>
      <c r="E7984" s="2">
        <v>1</v>
      </c>
      <c r="F7984" s="2">
        <v>12</v>
      </c>
      <c r="G7984" s="2">
        <v>1864153</v>
      </c>
    </row>
    <row r="7985" spans="1:7" x14ac:dyDescent="0.15">
      <c r="A7985" s="3" t="s">
        <v>8882</v>
      </c>
      <c r="B7985" t="s">
        <v>13734</v>
      </c>
      <c r="C7985" s="2"/>
      <c r="D7985" s="2"/>
      <c r="E7985" s="2"/>
      <c r="F7985" s="2">
        <v>5</v>
      </c>
      <c r="G7985" s="2">
        <v>1863038</v>
      </c>
    </row>
    <row r="7986" spans="1:7" x14ac:dyDescent="0.15">
      <c r="A7986" s="3" t="s">
        <v>4130</v>
      </c>
      <c r="B7986" t="s">
        <v>13734</v>
      </c>
      <c r="C7986" s="2"/>
      <c r="D7986" s="2"/>
      <c r="E7986" s="2"/>
      <c r="F7986" s="2">
        <v>16</v>
      </c>
      <c r="G7986" s="2">
        <v>1862462</v>
      </c>
    </row>
    <row r="7987" spans="1:7" x14ac:dyDescent="0.15">
      <c r="A7987" s="2" t="s">
        <v>8883</v>
      </c>
      <c r="B7987" t="s">
        <v>13765</v>
      </c>
      <c r="C7987" s="2"/>
      <c r="D7987" s="2"/>
      <c r="E7987" s="2">
        <v>1</v>
      </c>
      <c r="F7987" s="2">
        <v>8</v>
      </c>
      <c r="G7987" s="2">
        <v>1862348</v>
      </c>
    </row>
    <row r="7988" spans="1:7" x14ac:dyDescent="0.15">
      <c r="A7988" s="3" t="s">
        <v>8884</v>
      </c>
      <c r="B7988" t="s">
        <v>13734</v>
      </c>
      <c r="C7988" s="2"/>
      <c r="D7988" s="2"/>
      <c r="E7988" s="2"/>
      <c r="F7988" s="2">
        <v>7</v>
      </c>
      <c r="G7988" s="2">
        <v>1862048</v>
      </c>
    </row>
    <row r="7989" spans="1:7" x14ac:dyDescent="0.15">
      <c r="A7989" s="3" t="s">
        <v>8885</v>
      </c>
      <c r="B7989" t="s">
        <v>13734</v>
      </c>
      <c r="C7989" s="2"/>
      <c r="D7989" s="2"/>
      <c r="E7989" s="2"/>
      <c r="F7989" s="2">
        <v>7</v>
      </c>
      <c r="G7989" s="2">
        <v>1861663</v>
      </c>
    </row>
    <row r="7990" spans="1:7" x14ac:dyDescent="0.15">
      <c r="A7990" s="3" t="s">
        <v>8886</v>
      </c>
      <c r="B7990" t="s">
        <v>13734</v>
      </c>
      <c r="C7990" s="2"/>
      <c r="D7990" s="2"/>
      <c r="E7990" s="2"/>
      <c r="F7990" s="2">
        <v>9</v>
      </c>
      <c r="G7990" s="2">
        <v>1860423</v>
      </c>
    </row>
    <row r="7991" spans="1:7" x14ac:dyDescent="0.15">
      <c r="A7991" s="3" t="s">
        <v>8887</v>
      </c>
      <c r="B7991" t="s">
        <v>13734</v>
      </c>
      <c r="C7991" s="2"/>
      <c r="D7991" s="2"/>
      <c r="E7991" s="2"/>
      <c r="F7991" s="2">
        <v>8</v>
      </c>
      <c r="G7991" s="2">
        <v>1860416</v>
      </c>
    </row>
    <row r="7992" spans="1:7" x14ac:dyDescent="0.15">
      <c r="A7992" s="3" t="s">
        <v>8888</v>
      </c>
      <c r="B7992" t="s">
        <v>13734</v>
      </c>
      <c r="C7992" s="2"/>
      <c r="D7992" s="2"/>
      <c r="E7992" s="2"/>
      <c r="F7992" s="2">
        <v>5</v>
      </c>
      <c r="G7992" s="2">
        <v>1860088</v>
      </c>
    </row>
    <row r="7993" spans="1:7" x14ac:dyDescent="0.15">
      <c r="A7993" s="2" t="s">
        <v>8889</v>
      </c>
      <c r="B7993" t="s">
        <v>13734</v>
      </c>
      <c r="C7993" s="2"/>
      <c r="D7993" s="2"/>
      <c r="E7993" s="2"/>
      <c r="F7993" s="2">
        <v>5</v>
      </c>
      <c r="G7993" s="2">
        <v>1859978</v>
      </c>
    </row>
    <row r="7994" spans="1:7" x14ac:dyDescent="0.15">
      <c r="A7994" s="3" t="s">
        <v>2664</v>
      </c>
      <c r="B7994" t="s">
        <v>19</v>
      </c>
      <c r="C7994" s="2" t="s">
        <v>15</v>
      </c>
      <c r="D7994" s="2"/>
      <c r="E7994" s="2">
        <v>1</v>
      </c>
      <c r="F7994" s="2">
        <v>6</v>
      </c>
      <c r="G7994" s="2">
        <v>1859532</v>
      </c>
    </row>
    <row r="7995" spans="1:7" x14ac:dyDescent="0.15">
      <c r="A7995" s="2" t="s">
        <v>8890</v>
      </c>
      <c r="B7995" t="s">
        <v>13734</v>
      </c>
      <c r="C7995" s="2"/>
      <c r="D7995" s="2"/>
      <c r="E7995" s="2"/>
      <c r="F7995" s="2">
        <v>6</v>
      </c>
      <c r="G7995" s="2">
        <v>1859500</v>
      </c>
    </row>
    <row r="7996" spans="1:7" x14ac:dyDescent="0.15">
      <c r="A7996" s="3" t="s">
        <v>8891</v>
      </c>
      <c r="B7996" t="s">
        <v>13734</v>
      </c>
      <c r="C7996" s="2"/>
      <c r="D7996" s="2"/>
      <c r="E7996" s="2"/>
      <c r="F7996" s="2">
        <v>8</v>
      </c>
      <c r="G7996" s="2">
        <v>1857986</v>
      </c>
    </row>
    <row r="7997" spans="1:7" x14ac:dyDescent="0.15">
      <c r="A7997" s="3" t="s">
        <v>8892</v>
      </c>
      <c r="B7997" t="s">
        <v>13734</v>
      </c>
      <c r="C7997" s="2"/>
      <c r="D7997" s="2"/>
      <c r="E7997" s="2"/>
      <c r="F7997" s="2">
        <v>5</v>
      </c>
      <c r="G7997" s="2">
        <v>1857876</v>
      </c>
    </row>
    <row r="7998" spans="1:7" x14ac:dyDescent="0.15">
      <c r="A7998" s="3" t="s">
        <v>4097</v>
      </c>
      <c r="B7998" t="s">
        <v>13734</v>
      </c>
      <c r="C7998" s="2"/>
      <c r="D7998" s="2"/>
      <c r="E7998" s="2"/>
      <c r="F7998" s="2">
        <v>6</v>
      </c>
      <c r="G7998" s="2">
        <v>1857023</v>
      </c>
    </row>
    <row r="7999" spans="1:7" x14ac:dyDescent="0.15">
      <c r="A7999" s="2" t="s">
        <v>8893</v>
      </c>
      <c r="B7999" t="s">
        <v>13734</v>
      </c>
      <c r="C7999" s="2"/>
      <c r="D7999" s="2"/>
      <c r="E7999" s="2"/>
      <c r="F7999" s="2">
        <v>8</v>
      </c>
      <c r="G7999" s="2">
        <v>1855989</v>
      </c>
    </row>
    <row r="8000" spans="1:7" x14ac:dyDescent="0.15">
      <c r="A8000" s="3" t="s">
        <v>8894</v>
      </c>
      <c r="B8000" t="s">
        <v>13734</v>
      </c>
      <c r="C8000" s="2"/>
      <c r="D8000" s="2"/>
      <c r="E8000" s="2"/>
      <c r="F8000" s="2">
        <v>17</v>
      </c>
      <c r="G8000" s="2">
        <v>1855383</v>
      </c>
    </row>
    <row r="8001" spans="1:7" x14ac:dyDescent="0.15">
      <c r="A8001" s="3" t="s">
        <v>3037</v>
      </c>
      <c r="B8001" t="s">
        <v>13734</v>
      </c>
      <c r="C8001" s="2"/>
      <c r="D8001" s="2"/>
      <c r="E8001" s="2"/>
      <c r="F8001" s="2">
        <v>7</v>
      </c>
      <c r="G8001" s="2">
        <v>1855185</v>
      </c>
    </row>
    <row r="8002" spans="1:7" x14ac:dyDescent="0.15">
      <c r="A8002" s="3" t="s">
        <v>8895</v>
      </c>
      <c r="B8002" t="s">
        <v>13734</v>
      </c>
      <c r="C8002" s="2"/>
      <c r="D8002" s="2"/>
      <c r="E8002" s="2"/>
      <c r="F8002" s="2">
        <v>8</v>
      </c>
      <c r="G8002" s="2">
        <v>1855179</v>
      </c>
    </row>
    <row r="8003" spans="1:7" x14ac:dyDescent="0.15">
      <c r="A8003" s="2" t="s">
        <v>8896</v>
      </c>
      <c r="B8003" t="s">
        <v>13734</v>
      </c>
      <c r="C8003" s="2"/>
      <c r="D8003" s="2"/>
      <c r="E8003" s="2"/>
      <c r="F8003" s="2">
        <v>8</v>
      </c>
      <c r="G8003" s="2">
        <v>1854540</v>
      </c>
    </row>
    <row r="8004" spans="1:7" x14ac:dyDescent="0.15">
      <c r="A8004" s="2" t="s">
        <v>8897</v>
      </c>
      <c r="B8004" t="s">
        <v>13734</v>
      </c>
      <c r="C8004" s="2"/>
      <c r="D8004" s="2"/>
      <c r="E8004" s="2"/>
      <c r="F8004" s="2">
        <v>10</v>
      </c>
      <c r="G8004" s="2">
        <v>1853707</v>
      </c>
    </row>
    <row r="8005" spans="1:7" x14ac:dyDescent="0.15">
      <c r="A8005" s="2" t="s">
        <v>8898</v>
      </c>
      <c r="B8005" t="s">
        <v>13734</v>
      </c>
      <c r="C8005" s="2"/>
      <c r="D8005" s="2"/>
      <c r="E8005" s="2"/>
      <c r="F8005" s="2">
        <v>28</v>
      </c>
      <c r="G8005" s="2">
        <v>1853620</v>
      </c>
    </row>
    <row r="8006" spans="1:7" x14ac:dyDescent="0.15">
      <c r="A8006" s="2" t="s">
        <v>8899</v>
      </c>
      <c r="B8006" t="s">
        <v>13734</v>
      </c>
      <c r="C8006" s="2"/>
      <c r="D8006" s="2"/>
      <c r="E8006" s="2"/>
      <c r="F8006" s="2">
        <v>5</v>
      </c>
      <c r="G8006" s="2">
        <v>1853315</v>
      </c>
    </row>
    <row r="8007" spans="1:7" x14ac:dyDescent="0.15">
      <c r="A8007" s="2" t="s">
        <v>8900</v>
      </c>
      <c r="B8007" t="s">
        <v>13734</v>
      </c>
      <c r="C8007" s="2"/>
      <c r="D8007" s="2"/>
      <c r="E8007" s="2"/>
      <c r="F8007" s="2">
        <v>6</v>
      </c>
      <c r="G8007" s="2">
        <v>1852477</v>
      </c>
    </row>
    <row r="8008" spans="1:7" x14ac:dyDescent="0.15">
      <c r="A8008" s="3" t="s">
        <v>2488</v>
      </c>
      <c r="B8008" t="s">
        <v>13734</v>
      </c>
      <c r="C8008" s="2"/>
      <c r="D8008" s="2"/>
      <c r="E8008" s="2"/>
      <c r="F8008" s="2">
        <v>5</v>
      </c>
      <c r="G8008" s="2">
        <v>1852418</v>
      </c>
    </row>
    <row r="8009" spans="1:7" x14ac:dyDescent="0.15">
      <c r="A8009" s="3" t="s">
        <v>3012</v>
      </c>
      <c r="B8009" t="s">
        <v>13734</v>
      </c>
      <c r="C8009" s="2"/>
      <c r="D8009" s="2"/>
      <c r="E8009" s="2"/>
      <c r="F8009" s="2">
        <v>7</v>
      </c>
      <c r="G8009" s="2">
        <v>1851691</v>
      </c>
    </row>
    <row r="8010" spans="1:7" x14ac:dyDescent="0.15">
      <c r="A8010" s="3" t="s">
        <v>8901</v>
      </c>
      <c r="B8010" t="s">
        <v>638</v>
      </c>
      <c r="C8010" s="2"/>
      <c r="D8010" s="2"/>
      <c r="E8010" s="2">
        <v>1</v>
      </c>
      <c r="F8010" s="2">
        <v>10</v>
      </c>
      <c r="G8010" s="2">
        <v>1850940</v>
      </c>
    </row>
    <row r="8011" spans="1:7" x14ac:dyDescent="0.15">
      <c r="A8011" s="3" t="s">
        <v>8902</v>
      </c>
      <c r="B8011" t="s">
        <v>13734</v>
      </c>
      <c r="C8011" s="2"/>
      <c r="D8011" s="2"/>
      <c r="E8011" s="2"/>
      <c r="F8011" s="2">
        <v>9</v>
      </c>
      <c r="G8011" s="2">
        <v>1850822</v>
      </c>
    </row>
    <row r="8012" spans="1:7" x14ac:dyDescent="0.15">
      <c r="A8012" s="3" t="s">
        <v>2344</v>
      </c>
      <c r="B8012" t="s">
        <v>13734</v>
      </c>
      <c r="C8012" s="2"/>
      <c r="D8012" s="2"/>
      <c r="E8012" s="2"/>
      <c r="F8012" s="2">
        <v>13</v>
      </c>
      <c r="G8012" s="2">
        <v>1850540</v>
      </c>
    </row>
    <row r="8013" spans="1:7" x14ac:dyDescent="0.15">
      <c r="A8013" s="3" t="s">
        <v>8903</v>
      </c>
      <c r="B8013" t="s">
        <v>13734</v>
      </c>
      <c r="C8013" s="2"/>
      <c r="D8013" s="2"/>
      <c r="E8013" s="2"/>
      <c r="F8013" s="2">
        <v>5</v>
      </c>
      <c r="G8013" s="2">
        <v>1850455</v>
      </c>
    </row>
    <row r="8014" spans="1:7" x14ac:dyDescent="0.15">
      <c r="A8014" s="3" t="s">
        <v>4491</v>
      </c>
      <c r="B8014" t="s">
        <v>13734</v>
      </c>
      <c r="C8014" s="2"/>
      <c r="D8014" s="2"/>
      <c r="E8014" s="2"/>
      <c r="F8014" s="2">
        <v>18</v>
      </c>
      <c r="G8014" s="2">
        <v>1849940</v>
      </c>
    </row>
    <row r="8015" spans="1:7" x14ac:dyDescent="0.15">
      <c r="A8015" s="2" t="s">
        <v>3014</v>
      </c>
      <c r="B8015" t="s">
        <v>13734</v>
      </c>
      <c r="C8015" s="2"/>
      <c r="D8015" s="2"/>
      <c r="E8015" s="2"/>
      <c r="F8015" s="2">
        <v>6</v>
      </c>
      <c r="G8015" s="2">
        <v>1849895</v>
      </c>
    </row>
    <row r="8016" spans="1:7" x14ac:dyDescent="0.15">
      <c r="A8016" s="3" t="s">
        <v>8904</v>
      </c>
      <c r="B8016" t="s">
        <v>13734</v>
      </c>
      <c r="C8016" s="2"/>
      <c r="D8016" s="2"/>
      <c r="E8016" s="2"/>
      <c r="F8016" s="2">
        <v>8</v>
      </c>
      <c r="G8016" s="2">
        <v>1849856</v>
      </c>
    </row>
    <row r="8017" spans="1:7" x14ac:dyDescent="0.15">
      <c r="A8017" s="3" t="s">
        <v>8905</v>
      </c>
      <c r="B8017" t="s">
        <v>19</v>
      </c>
      <c r="C8017" s="2" t="s">
        <v>15</v>
      </c>
      <c r="D8017" s="2"/>
      <c r="E8017" s="2">
        <v>1</v>
      </c>
      <c r="F8017" s="2">
        <v>13</v>
      </c>
      <c r="G8017" s="2">
        <v>1849822</v>
      </c>
    </row>
    <row r="8018" spans="1:7" x14ac:dyDescent="0.15">
      <c r="A8018" s="3" t="s">
        <v>8906</v>
      </c>
      <c r="B8018" t="s">
        <v>13734</v>
      </c>
      <c r="C8018" s="2"/>
      <c r="D8018" s="2"/>
      <c r="E8018" s="2"/>
      <c r="F8018" s="2">
        <v>17</v>
      </c>
      <c r="G8018" s="2">
        <v>1848264</v>
      </c>
    </row>
    <row r="8019" spans="1:7" x14ac:dyDescent="0.15">
      <c r="A8019" s="3" t="s">
        <v>3336</v>
      </c>
      <c r="B8019" t="s">
        <v>13734</v>
      </c>
      <c r="C8019" s="2"/>
      <c r="D8019" s="2"/>
      <c r="E8019" s="2"/>
      <c r="F8019" s="2">
        <v>8</v>
      </c>
      <c r="G8019" s="2">
        <v>1847698</v>
      </c>
    </row>
    <row r="8020" spans="1:7" x14ac:dyDescent="0.15">
      <c r="A8020" s="3" t="s">
        <v>8907</v>
      </c>
      <c r="B8020" t="s">
        <v>13734</v>
      </c>
      <c r="C8020" s="2"/>
      <c r="D8020" s="2"/>
      <c r="E8020" s="2"/>
      <c r="F8020" s="2">
        <v>5</v>
      </c>
      <c r="G8020" s="2">
        <v>1847249</v>
      </c>
    </row>
    <row r="8021" spans="1:7" x14ac:dyDescent="0.15">
      <c r="A8021" s="3" t="s">
        <v>8908</v>
      </c>
      <c r="B8021" t="s">
        <v>13734</v>
      </c>
      <c r="C8021" s="2"/>
      <c r="D8021" s="2"/>
      <c r="E8021" s="2"/>
      <c r="F8021" s="2">
        <v>9</v>
      </c>
      <c r="G8021" s="2">
        <v>1847106</v>
      </c>
    </row>
    <row r="8022" spans="1:7" x14ac:dyDescent="0.15">
      <c r="A8022" s="3" t="s">
        <v>8909</v>
      </c>
      <c r="B8022" t="s">
        <v>13734</v>
      </c>
      <c r="C8022" s="2"/>
      <c r="D8022" s="2"/>
      <c r="E8022" s="2"/>
      <c r="F8022" s="2">
        <v>6</v>
      </c>
      <c r="G8022" s="2">
        <v>1846699</v>
      </c>
    </row>
    <row r="8023" spans="1:7" x14ac:dyDescent="0.15">
      <c r="A8023" s="2" t="s">
        <v>4508</v>
      </c>
      <c r="B8023" t="s">
        <v>8</v>
      </c>
      <c r="C8023" t="s">
        <v>58</v>
      </c>
      <c r="D8023" s="2"/>
      <c r="E8023" s="2">
        <v>1</v>
      </c>
      <c r="F8023" s="2">
        <v>9</v>
      </c>
      <c r="G8023" s="2">
        <v>1846684</v>
      </c>
    </row>
    <row r="8024" spans="1:7" x14ac:dyDescent="0.15">
      <c r="A8024" s="2" t="s">
        <v>8910</v>
      </c>
      <c r="B8024" t="s">
        <v>13558</v>
      </c>
      <c r="C8024" s="2"/>
      <c r="D8024" s="2"/>
      <c r="E8024" s="2">
        <v>1</v>
      </c>
      <c r="F8024" s="2">
        <v>7</v>
      </c>
      <c r="G8024" s="2">
        <v>1845679</v>
      </c>
    </row>
    <row r="8025" spans="1:7" x14ac:dyDescent="0.15">
      <c r="A8025" s="3" t="s">
        <v>8911</v>
      </c>
      <c r="B8025" t="s">
        <v>13734</v>
      </c>
      <c r="C8025" s="2"/>
      <c r="D8025" s="2"/>
      <c r="E8025" s="2"/>
      <c r="F8025" s="2">
        <v>13</v>
      </c>
      <c r="G8025" s="2">
        <v>1844418</v>
      </c>
    </row>
    <row r="8026" spans="1:7" x14ac:dyDescent="0.15">
      <c r="A8026" s="3" t="s">
        <v>8912</v>
      </c>
      <c r="B8026" t="s">
        <v>13734</v>
      </c>
      <c r="C8026" s="2"/>
      <c r="D8026" s="2"/>
      <c r="E8026" s="2"/>
      <c r="F8026" s="2">
        <v>15</v>
      </c>
      <c r="G8026" s="2">
        <v>1843493</v>
      </c>
    </row>
    <row r="8027" spans="1:7" x14ac:dyDescent="0.15">
      <c r="A8027" s="2" t="s">
        <v>8913</v>
      </c>
      <c r="B8027" t="s">
        <v>290</v>
      </c>
      <c r="C8027" s="2" t="s">
        <v>638</v>
      </c>
      <c r="D8027" s="2"/>
      <c r="E8027" s="2">
        <v>1</v>
      </c>
      <c r="F8027" s="2">
        <v>7</v>
      </c>
      <c r="G8027" s="2">
        <v>1842803</v>
      </c>
    </row>
    <row r="8028" spans="1:7" x14ac:dyDescent="0.15">
      <c r="A8028" s="3" t="s">
        <v>8914</v>
      </c>
      <c r="B8028" t="s">
        <v>13734</v>
      </c>
      <c r="C8028" s="2"/>
      <c r="D8028" s="2"/>
      <c r="E8028" s="2"/>
      <c r="F8028" s="2">
        <v>6</v>
      </c>
      <c r="G8028" s="2">
        <v>1841255</v>
      </c>
    </row>
    <row r="8029" spans="1:7" x14ac:dyDescent="0.15">
      <c r="A8029" s="2" t="s">
        <v>8915</v>
      </c>
      <c r="B8029" t="s">
        <v>13734</v>
      </c>
      <c r="C8029" s="2"/>
      <c r="D8029" s="2"/>
      <c r="E8029" s="2"/>
      <c r="F8029" s="2">
        <v>5</v>
      </c>
      <c r="G8029" s="2">
        <v>1840718</v>
      </c>
    </row>
    <row r="8030" spans="1:7" x14ac:dyDescent="0.15">
      <c r="A8030" s="3" t="s">
        <v>2713</v>
      </c>
      <c r="B8030" t="s">
        <v>13734</v>
      </c>
      <c r="C8030" s="2"/>
      <c r="D8030" s="2"/>
      <c r="E8030" s="2"/>
      <c r="F8030" s="2">
        <v>12</v>
      </c>
      <c r="G8030" s="2">
        <v>1840427</v>
      </c>
    </row>
    <row r="8031" spans="1:7" x14ac:dyDescent="0.15">
      <c r="A8031" s="3" t="s">
        <v>8916</v>
      </c>
      <c r="B8031" t="s">
        <v>13734</v>
      </c>
      <c r="C8031" s="2"/>
      <c r="D8031" s="2"/>
      <c r="E8031" s="2"/>
      <c r="F8031" s="2">
        <v>14</v>
      </c>
      <c r="G8031" s="2">
        <v>1839511</v>
      </c>
    </row>
    <row r="8032" spans="1:7" x14ac:dyDescent="0.15">
      <c r="A8032" s="3" t="s">
        <v>8917</v>
      </c>
      <c r="B8032" t="s">
        <v>13734</v>
      </c>
      <c r="C8032" s="2"/>
      <c r="D8032" s="2"/>
      <c r="E8032" s="2"/>
      <c r="F8032" s="2">
        <v>8</v>
      </c>
      <c r="G8032" s="2">
        <v>1838964</v>
      </c>
    </row>
    <row r="8033" spans="1:7" x14ac:dyDescent="0.15">
      <c r="A8033" s="2" t="s">
        <v>8918</v>
      </c>
      <c r="B8033" t="s">
        <v>13734</v>
      </c>
      <c r="C8033" s="2"/>
      <c r="D8033" s="2"/>
      <c r="E8033" s="2"/>
      <c r="F8033" s="2">
        <v>14</v>
      </c>
      <c r="G8033" s="2">
        <v>1837561</v>
      </c>
    </row>
    <row r="8034" spans="1:7" x14ac:dyDescent="0.15">
      <c r="A8034" s="2" t="s">
        <v>8919</v>
      </c>
      <c r="B8034" t="s">
        <v>13734</v>
      </c>
      <c r="C8034" s="2"/>
      <c r="D8034" s="2"/>
      <c r="E8034" s="2"/>
      <c r="F8034" s="2">
        <v>24</v>
      </c>
      <c r="G8034" s="2">
        <v>1836693</v>
      </c>
    </row>
    <row r="8035" spans="1:7" x14ac:dyDescent="0.15">
      <c r="A8035" s="3" t="s">
        <v>8920</v>
      </c>
      <c r="B8035" t="s">
        <v>13734</v>
      </c>
      <c r="C8035" s="2"/>
      <c r="D8035" s="2"/>
      <c r="E8035" s="2"/>
      <c r="F8035" s="2">
        <v>14</v>
      </c>
      <c r="G8035" s="2">
        <v>1836674</v>
      </c>
    </row>
    <row r="8036" spans="1:7" x14ac:dyDescent="0.15">
      <c r="A8036" s="2" t="s">
        <v>8921</v>
      </c>
      <c r="B8036" t="s">
        <v>13734</v>
      </c>
      <c r="C8036" s="2"/>
      <c r="D8036" s="2"/>
      <c r="E8036" s="2"/>
      <c r="F8036" s="2">
        <v>6</v>
      </c>
      <c r="G8036" s="2">
        <v>1836577</v>
      </c>
    </row>
    <row r="8037" spans="1:7" x14ac:dyDescent="0.15">
      <c r="A8037" s="3" t="s">
        <v>8922</v>
      </c>
      <c r="B8037" t="s">
        <v>13734</v>
      </c>
      <c r="C8037" s="2"/>
      <c r="D8037" s="2"/>
      <c r="E8037" s="2"/>
      <c r="F8037" s="2">
        <v>16</v>
      </c>
      <c r="G8037" s="2">
        <v>1835500</v>
      </c>
    </row>
    <row r="8038" spans="1:7" x14ac:dyDescent="0.15">
      <c r="A8038" s="3" t="s">
        <v>8923</v>
      </c>
      <c r="B8038" t="s">
        <v>13734</v>
      </c>
      <c r="C8038" s="2"/>
      <c r="D8038" s="2"/>
      <c r="E8038" s="2"/>
      <c r="F8038" s="2">
        <v>13</v>
      </c>
      <c r="G8038" s="2">
        <v>1835065</v>
      </c>
    </row>
    <row r="8039" spans="1:7" x14ac:dyDescent="0.15">
      <c r="A8039" s="3" t="s">
        <v>8924</v>
      </c>
      <c r="B8039" t="s">
        <v>13558</v>
      </c>
      <c r="C8039" s="2"/>
      <c r="D8039" s="2"/>
      <c r="E8039" s="2">
        <v>1</v>
      </c>
      <c r="F8039" s="2">
        <v>9</v>
      </c>
      <c r="G8039" s="2">
        <v>1834498</v>
      </c>
    </row>
    <row r="8040" spans="1:7" x14ac:dyDescent="0.15">
      <c r="A8040" s="2" t="s">
        <v>8925</v>
      </c>
      <c r="B8040" t="s">
        <v>13734</v>
      </c>
      <c r="C8040" s="2"/>
      <c r="D8040" s="2"/>
      <c r="E8040" s="2"/>
      <c r="F8040" s="2">
        <v>11</v>
      </c>
      <c r="G8040" s="2">
        <v>1833881</v>
      </c>
    </row>
    <row r="8041" spans="1:7" x14ac:dyDescent="0.15">
      <c r="A8041" s="3" t="s">
        <v>8926</v>
      </c>
      <c r="B8041" t="s">
        <v>13734</v>
      </c>
      <c r="C8041" s="2"/>
      <c r="D8041" s="2"/>
      <c r="E8041" s="2"/>
      <c r="F8041" s="2">
        <v>5</v>
      </c>
      <c r="G8041" s="2">
        <v>1833846</v>
      </c>
    </row>
    <row r="8042" spans="1:7" x14ac:dyDescent="0.15">
      <c r="A8042" s="2" t="s">
        <v>13561</v>
      </c>
      <c r="B8042" t="s">
        <v>0</v>
      </c>
      <c r="C8042" s="2"/>
      <c r="D8042" s="2"/>
      <c r="E8042" s="2">
        <v>1</v>
      </c>
      <c r="F8042" s="2">
        <v>16</v>
      </c>
      <c r="G8042" s="2">
        <v>1833783</v>
      </c>
    </row>
    <row r="8043" spans="1:7" x14ac:dyDescent="0.15">
      <c r="A8043" s="3" t="s">
        <v>8927</v>
      </c>
      <c r="B8043" t="s">
        <v>13734</v>
      </c>
      <c r="C8043" s="2"/>
      <c r="D8043" s="2"/>
      <c r="E8043" s="2"/>
      <c r="F8043" s="2">
        <v>14</v>
      </c>
      <c r="G8043" s="2">
        <v>1832631</v>
      </c>
    </row>
    <row r="8044" spans="1:7" x14ac:dyDescent="0.15">
      <c r="A8044" s="3" t="s">
        <v>8928</v>
      </c>
      <c r="B8044" t="s">
        <v>13734</v>
      </c>
      <c r="C8044" s="2"/>
      <c r="D8044" s="2"/>
      <c r="E8044" s="2"/>
      <c r="F8044" s="2">
        <v>6</v>
      </c>
      <c r="G8044" s="2">
        <v>1831823</v>
      </c>
    </row>
    <row r="8045" spans="1:7" x14ac:dyDescent="0.15">
      <c r="A8045" s="3" t="s">
        <v>8929</v>
      </c>
      <c r="B8045" t="s">
        <v>13558</v>
      </c>
      <c r="C8045" s="2"/>
      <c r="D8045" s="2"/>
      <c r="E8045" s="2">
        <v>1</v>
      </c>
      <c r="F8045" s="2">
        <v>7</v>
      </c>
      <c r="G8045" s="2">
        <v>1830510</v>
      </c>
    </row>
    <row r="8046" spans="1:7" x14ac:dyDescent="0.15">
      <c r="A8046" s="3" t="s">
        <v>8930</v>
      </c>
      <c r="B8046" t="s">
        <v>13734</v>
      </c>
      <c r="C8046" s="2"/>
      <c r="D8046" s="2"/>
      <c r="E8046" s="2"/>
      <c r="F8046" s="2">
        <v>8</v>
      </c>
      <c r="G8046" s="2">
        <v>1830037</v>
      </c>
    </row>
    <row r="8047" spans="1:7" x14ac:dyDescent="0.15">
      <c r="A8047" s="3" t="s">
        <v>3033</v>
      </c>
      <c r="B8047" t="s">
        <v>13734</v>
      </c>
      <c r="C8047" s="2"/>
      <c r="D8047" s="2"/>
      <c r="E8047" s="2"/>
      <c r="F8047" s="2">
        <v>14</v>
      </c>
      <c r="G8047" s="2">
        <v>1829690</v>
      </c>
    </row>
    <row r="8048" spans="1:7" x14ac:dyDescent="0.15">
      <c r="A8048" s="3" t="s">
        <v>3208</v>
      </c>
      <c r="B8048" t="s">
        <v>13734</v>
      </c>
      <c r="C8048" s="2"/>
      <c r="D8048" s="2"/>
      <c r="E8048" s="2"/>
      <c r="F8048" s="2">
        <v>6</v>
      </c>
      <c r="G8048" s="2">
        <v>1829576</v>
      </c>
    </row>
    <row r="8049" spans="1:7" x14ac:dyDescent="0.15">
      <c r="A8049" s="3" t="s">
        <v>8931</v>
      </c>
      <c r="B8049" t="s">
        <v>13734</v>
      </c>
      <c r="C8049" s="2"/>
      <c r="D8049" s="2"/>
      <c r="E8049" s="2"/>
      <c r="F8049" s="2">
        <v>8</v>
      </c>
      <c r="G8049" s="2">
        <v>1829498</v>
      </c>
    </row>
    <row r="8050" spans="1:7" x14ac:dyDescent="0.15">
      <c r="A8050" s="3" t="s">
        <v>8932</v>
      </c>
      <c r="B8050" t="s">
        <v>13734</v>
      </c>
      <c r="C8050" s="2"/>
      <c r="D8050" s="2"/>
      <c r="E8050" s="2"/>
      <c r="F8050" s="2">
        <v>15</v>
      </c>
      <c r="G8050" s="2">
        <v>1829489</v>
      </c>
    </row>
    <row r="8051" spans="1:7" x14ac:dyDescent="0.15">
      <c r="A8051" s="3" t="s">
        <v>8933</v>
      </c>
      <c r="B8051" t="s">
        <v>13734</v>
      </c>
      <c r="C8051" s="2"/>
      <c r="D8051" s="2"/>
      <c r="E8051" s="2"/>
      <c r="F8051" s="2">
        <v>5</v>
      </c>
      <c r="G8051" s="2">
        <v>1828730</v>
      </c>
    </row>
    <row r="8052" spans="1:7" x14ac:dyDescent="0.15">
      <c r="A8052" s="3" t="s">
        <v>8934</v>
      </c>
      <c r="B8052" t="s">
        <v>13734</v>
      </c>
      <c r="C8052" s="2"/>
      <c r="D8052" s="2"/>
      <c r="E8052" s="2"/>
      <c r="F8052" s="2">
        <v>8</v>
      </c>
      <c r="G8052" s="2">
        <v>1828717</v>
      </c>
    </row>
    <row r="8053" spans="1:7" x14ac:dyDescent="0.15">
      <c r="A8053" s="3" t="s">
        <v>8935</v>
      </c>
      <c r="B8053" t="s">
        <v>13734</v>
      </c>
      <c r="C8053" s="2"/>
      <c r="D8053" s="2"/>
      <c r="E8053" s="2"/>
      <c r="F8053" s="2">
        <v>5</v>
      </c>
      <c r="G8053" s="2">
        <v>1828369</v>
      </c>
    </row>
    <row r="8054" spans="1:7" x14ac:dyDescent="0.15">
      <c r="A8054" s="3" t="s">
        <v>8936</v>
      </c>
      <c r="B8054" t="s">
        <v>13734</v>
      </c>
      <c r="C8054" s="2"/>
      <c r="D8054" s="2"/>
      <c r="E8054" s="2"/>
      <c r="F8054" s="2">
        <v>8</v>
      </c>
      <c r="G8054" s="2">
        <v>1827353</v>
      </c>
    </row>
    <row r="8055" spans="1:7" x14ac:dyDescent="0.15">
      <c r="A8055" s="3" t="s">
        <v>8937</v>
      </c>
      <c r="B8055" t="s">
        <v>13734</v>
      </c>
      <c r="C8055" s="2"/>
      <c r="D8055" s="2"/>
      <c r="E8055" s="2"/>
      <c r="F8055" s="2">
        <v>5</v>
      </c>
      <c r="G8055" s="2">
        <v>1826471</v>
      </c>
    </row>
    <row r="8056" spans="1:7" x14ac:dyDescent="0.15">
      <c r="A8056" s="3" t="s">
        <v>8938</v>
      </c>
      <c r="B8056" t="s">
        <v>13734</v>
      </c>
      <c r="C8056" s="2"/>
      <c r="D8056" s="2"/>
      <c r="E8056" s="2"/>
      <c r="F8056" s="2">
        <v>14</v>
      </c>
      <c r="G8056" s="2">
        <v>1826430</v>
      </c>
    </row>
    <row r="8057" spans="1:7" x14ac:dyDescent="0.15">
      <c r="A8057" s="2" t="s">
        <v>8939</v>
      </c>
      <c r="B8057" t="s">
        <v>13734</v>
      </c>
      <c r="C8057" s="2"/>
      <c r="D8057" s="2"/>
      <c r="E8057" s="2"/>
      <c r="F8057" s="2">
        <v>11</v>
      </c>
      <c r="G8057" s="2">
        <v>1826130</v>
      </c>
    </row>
    <row r="8058" spans="1:7" x14ac:dyDescent="0.15">
      <c r="A8058" s="3" t="s">
        <v>4285</v>
      </c>
      <c r="B8058" t="s">
        <v>13734</v>
      </c>
      <c r="C8058" s="2"/>
      <c r="D8058" s="2"/>
      <c r="E8058" s="2"/>
      <c r="F8058" s="2">
        <v>5</v>
      </c>
      <c r="G8058" s="2">
        <v>1826126</v>
      </c>
    </row>
    <row r="8059" spans="1:7" x14ac:dyDescent="0.15">
      <c r="A8059" s="3" t="s">
        <v>8940</v>
      </c>
      <c r="B8059" t="s">
        <v>13734</v>
      </c>
      <c r="C8059" s="2"/>
      <c r="D8059" s="2"/>
      <c r="E8059" s="2"/>
      <c r="F8059" s="2">
        <v>8</v>
      </c>
      <c r="G8059" s="2">
        <v>1825970</v>
      </c>
    </row>
    <row r="8060" spans="1:7" x14ac:dyDescent="0.15">
      <c r="A8060" s="3" t="s">
        <v>8941</v>
      </c>
      <c r="B8060" t="s">
        <v>13734</v>
      </c>
      <c r="C8060" s="2"/>
      <c r="D8060" s="2"/>
      <c r="E8060" s="2"/>
      <c r="F8060" s="2">
        <v>20</v>
      </c>
      <c r="G8060" s="2">
        <v>1825727</v>
      </c>
    </row>
    <row r="8061" spans="1:7" x14ac:dyDescent="0.15">
      <c r="A8061" s="2" t="s">
        <v>2596</v>
      </c>
      <c r="B8061" t="s">
        <v>13734</v>
      </c>
      <c r="C8061" s="2"/>
      <c r="D8061" s="2"/>
      <c r="E8061" s="2"/>
      <c r="F8061" s="2">
        <v>5</v>
      </c>
      <c r="G8061" s="2">
        <v>1825317</v>
      </c>
    </row>
    <row r="8062" spans="1:7" x14ac:dyDescent="0.15">
      <c r="A8062" s="3" t="s">
        <v>1119</v>
      </c>
      <c r="B8062" t="s">
        <v>13734</v>
      </c>
      <c r="C8062" s="2"/>
      <c r="D8062" s="2"/>
      <c r="E8062" s="2"/>
      <c r="F8062" s="2">
        <v>20</v>
      </c>
      <c r="G8062" s="2">
        <v>1825255</v>
      </c>
    </row>
    <row r="8063" spans="1:7" x14ac:dyDescent="0.15">
      <c r="A8063" s="3" t="s">
        <v>8942</v>
      </c>
      <c r="B8063" t="s">
        <v>13734</v>
      </c>
      <c r="C8063" s="2"/>
      <c r="D8063" s="2"/>
      <c r="E8063" s="2"/>
      <c r="F8063" s="2">
        <v>6</v>
      </c>
      <c r="G8063" s="2">
        <v>1825041</v>
      </c>
    </row>
    <row r="8064" spans="1:7" x14ac:dyDescent="0.15">
      <c r="A8064" s="3" t="s">
        <v>8943</v>
      </c>
      <c r="B8064" t="s">
        <v>13558</v>
      </c>
      <c r="C8064" s="2" t="s">
        <v>13792</v>
      </c>
      <c r="D8064" s="2"/>
      <c r="E8064" s="2">
        <v>1</v>
      </c>
      <c r="F8064" s="2">
        <v>17</v>
      </c>
      <c r="G8064" s="2">
        <v>1824520</v>
      </c>
    </row>
    <row r="8065" spans="1:7" x14ac:dyDescent="0.15">
      <c r="A8065" s="3" t="s">
        <v>2845</v>
      </c>
      <c r="B8065" t="s">
        <v>13734</v>
      </c>
      <c r="C8065" s="2"/>
      <c r="D8065" s="2"/>
      <c r="E8065" s="2"/>
      <c r="F8065" s="2">
        <v>22</v>
      </c>
      <c r="G8065" s="2">
        <v>1824025</v>
      </c>
    </row>
    <row r="8066" spans="1:7" x14ac:dyDescent="0.15">
      <c r="A8066" s="2" t="s">
        <v>8944</v>
      </c>
      <c r="B8066" t="s">
        <v>13734</v>
      </c>
      <c r="C8066" s="2"/>
      <c r="D8066" s="2"/>
      <c r="E8066" s="2"/>
      <c r="F8066" s="2">
        <v>7</v>
      </c>
      <c r="G8066" s="2">
        <v>1823890</v>
      </c>
    </row>
    <row r="8067" spans="1:7" x14ac:dyDescent="0.15">
      <c r="A8067" s="2" t="s">
        <v>2574</v>
      </c>
      <c r="B8067" t="s">
        <v>13734</v>
      </c>
      <c r="C8067" s="2"/>
      <c r="D8067" s="2"/>
      <c r="E8067" s="2"/>
      <c r="F8067" s="2">
        <v>8</v>
      </c>
      <c r="G8067" s="2">
        <v>1823671</v>
      </c>
    </row>
    <row r="8068" spans="1:7" x14ac:dyDescent="0.15">
      <c r="A8068" s="2" t="s">
        <v>8945</v>
      </c>
      <c r="B8068" t="s">
        <v>13734</v>
      </c>
      <c r="C8068" s="2"/>
      <c r="D8068" s="2"/>
      <c r="E8068" s="2"/>
      <c r="F8068" s="2">
        <v>7</v>
      </c>
      <c r="G8068" s="2">
        <v>1822590</v>
      </c>
    </row>
    <row r="8069" spans="1:7" x14ac:dyDescent="0.15">
      <c r="A8069" s="2" t="s">
        <v>8946</v>
      </c>
      <c r="B8069" t="s">
        <v>13734</v>
      </c>
      <c r="C8069" s="2"/>
      <c r="D8069" s="2"/>
      <c r="E8069" s="2"/>
      <c r="F8069" s="2">
        <v>10</v>
      </c>
      <c r="G8069" s="2">
        <v>1821775</v>
      </c>
    </row>
    <row r="8070" spans="1:7" x14ac:dyDescent="0.15">
      <c r="A8070" s="2" t="s">
        <v>8947</v>
      </c>
      <c r="B8070" t="s">
        <v>13734</v>
      </c>
      <c r="C8070" s="2"/>
      <c r="D8070" s="2"/>
      <c r="E8070" s="2"/>
      <c r="F8070" s="2">
        <v>14</v>
      </c>
      <c r="G8070" s="2">
        <v>1819825</v>
      </c>
    </row>
    <row r="8071" spans="1:7" x14ac:dyDescent="0.15">
      <c r="A8071" s="2" t="s">
        <v>8948</v>
      </c>
      <c r="B8071" t="s">
        <v>13734</v>
      </c>
      <c r="C8071" s="2"/>
      <c r="D8071" s="2"/>
      <c r="E8071" s="2"/>
      <c r="F8071" s="2">
        <v>12</v>
      </c>
      <c r="G8071" s="2">
        <v>1819493</v>
      </c>
    </row>
    <row r="8072" spans="1:7" x14ac:dyDescent="0.15">
      <c r="A8072" s="2" t="s">
        <v>8949</v>
      </c>
      <c r="B8072" t="s">
        <v>13734</v>
      </c>
      <c r="C8072" s="2"/>
      <c r="D8072" s="2"/>
      <c r="E8072" s="2"/>
      <c r="F8072" s="2">
        <v>5</v>
      </c>
      <c r="G8072" s="2">
        <v>1818047</v>
      </c>
    </row>
    <row r="8073" spans="1:7" x14ac:dyDescent="0.15">
      <c r="A8073" s="2" t="s">
        <v>8950</v>
      </c>
      <c r="B8073" t="s">
        <v>13734</v>
      </c>
      <c r="C8073" s="2"/>
      <c r="D8073" s="2"/>
      <c r="E8073" s="2"/>
      <c r="F8073" s="2">
        <v>6</v>
      </c>
      <c r="G8073" s="2">
        <v>1817259</v>
      </c>
    </row>
    <row r="8074" spans="1:7" x14ac:dyDescent="0.15">
      <c r="A8074" s="2" t="s">
        <v>2428</v>
      </c>
      <c r="B8074" t="s">
        <v>13734</v>
      </c>
      <c r="C8074" s="2"/>
      <c r="D8074" s="2"/>
      <c r="E8074" s="2"/>
      <c r="F8074" s="2">
        <v>10</v>
      </c>
      <c r="G8074" s="2">
        <v>1817002</v>
      </c>
    </row>
    <row r="8075" spans="1:7" x14ac:dyDescent="0.15">
      <c r="A8075" s="2" t="s">
        <v>8951</v>
      </c>
      <c r="B8075" t="s">
        <v>13734</v>
      </c>
      <c r="C8075" s="2"/>
      <c r="D8075" s="2"/>
      <c r="E8075" s="2"/>
      <c r="F8075" s="2">
        <v>12</v>
      </c>
      <c r="G8075" s="2">
        <v>1816800</v>
      </c>
    </row>
    <row r="8076" spans="1:7" x14ac:dyDescent="0.15">
      <c r="A8076" s="2" t="s">
        <v>3503</v>
      </c>
      <c r="B8076" t="s">
        <v>3</v>
      </c>
      <c r="C8076" s="2"/>
      <c r="D8076" s="2"/>
      <c r="E8076" s="2">
        <v>1</v>
      </c>
      <c r="F8076" s="2">
        <v>5</v>
      </c>
      <c r="G8076" s="2">
        <v>1816534</v>
      </c>
    </row>
    <row r="8077" spans="1:7" x14ac:dyDescent="0.15">
      <c r="A8077" s="2" t="s">
        <v>8952</v>
      </c>
      <c r="B8077" t="s">
        <v>13734</v>
      </c>
      <c r="C8077" s="2"/>
      <c r="D8077" s="2"/>
      <c r="E8077" s="2"/>
      <c r="F8077" s="2">
        <v>5</v>
      </c>
      <c r="G8077" s="2">
        <v>1815989</v>
      </c>
    </row>
    <row r="8078" spans="1:7" x14ac:dyDescent="0.15">
      <c r="A8078" s="2" t="s">
        <v>3117</v>
      </c>
      <c r="B8078" t="s">
        <v>264</v>
      </c>
      <c r="C8078" s="2"/>
      <c r="D8078" s="2"/>
      <c r="E8078" s="2">
        <v>1</v>
      </c>
      <c r="F8078" s="2">
        <v>7</v>
      </c>
      <c r="G8078" s="2">
        <v>1815792</v>
      </c>
    </row>
    <row r="8079" spans="1:7" x14ac:dyDescent="0.15">
      <c r="A8079" s="2" t="s">
        <v>8953</v>
      </c>
      <c r="B8079" t="s">
        <v>13734</v>
      </c>
      <c r="C8079" s="2"/>
      <c r="D8079" s="2"/>
      <c r="E8079" s="2"/>
      <c r="F8079" s="2">
        <v>17</v>
      </c>
      <c r="G8079" s="2">
        <v>1815122</v>
      </c>
    </row>
    <row r="8080" spans="1:7" x14ac:dyDescent="0.15">
      <c r="A8080" s="2" t="s">
        <v>2075</v>
      </c>
      <c r="B8080" t="s">
        <v>13734</v>
      </c>
      <c r="C8080" s="2"/>
      <c r="D8080" s="2"/>
      <c r="E8080" s="2"/>
      <c r="F8080" s="2">
        <v>10</v>
      </c>
      <c r="G8080" s="2">
        <v>1814899</v>
      </c>
    </row>
    <row r="8081" spans="1:7" x14ac:dyDescent="0.15">
      <c r="A8081" s="2" t="s">
        <v>8954</v>
      </c>
      <c r="B8081" t="s">
        <v>13734</v>
      </c>
      <c r="C8081" s="2"/>
      <c r="D8081" s="2"/>
      <c r="E8081" s="2"/>
      <c r="F8081" s="2">
        <v>9</v>
      </c>
      <c r="G8081" s="2">
        <v>1814653</v>
      </c>
    </row>
    <row r="8082" spans="1:7" x14ac:dyDescent="0.15">
      <c r="A8082" s="2" t="s">
        <v>8955</v>
      </c>
      <c r="B8082" t="s">
        <v>264</v>
      </c>
      <c r="C8082" s="2"/>
      <c r="D8082" s="2"/>
      <c r="E8082" s="2">
        <v>1</v>
      </c>
      <c r="F8082" s="2">
        <v>13</v>
      </c>
      <c r="G8082" s="2">
        <v>1814573</v>
      </c>
    </row>
    <row r="8083" spans="1:7" x14ac:dyDescent="0.15">
      <c r="A8083" s="2" t="s">
        <v>8956</v>
      </c>
      <c r="B8083" t="s">
        <v>13734</v>
      </c>
      <c r="C8083" s="2"/>
      <c r="D8083" s="2"/>
      <c r="E8083" s="2"/>
      <c r="F8083" s="2">
        <v>7</v>
      </c>
      <c r="G8083" s="2">
        <v>1813507</v>
      </c>
    </row>
    <row r="8084" spans="1:7" x14ac:dyDescent="0.15">
      <c r="A8084" s="2" t="s">
        <v>8957</v>
      </c>
      <c r="B8084" t="s">
        <v>264</v>
      </c>
      <c r="C8084" s="2"/>
      <c r="D8084" s="2"/>
      <c r="E8084" s="2">
        <v>1</v>
      </c>
      <c r="F8084" s="2">
        <v>17</v>
      </c>
      <c r="G8084" s="2">
        <v>1813312</v>
      </c>
    </row>
    <row r="8085" spans="1:7" x14ac:dyDescent="0.15">
      <c r="A8085" s="2" t="s">
        <v>8958</v>
      </c>
      <c r="B8085" t="s">
        <v>13734</v>
      </c>
      <c r="C8085" s="2"/>
      <c r="D8085" s="2"/>
      <c r="E8085" s="2"/>
      <c r="F8085" s="2">
        <v>8</v>
      </c>
      <c r="G8085" s="2">
        <v>1812628</v>
      </c>
    </row>
    <row r="8086" spans="1:7" x14ac:dyDescent="0.15">
      <c r="A8086" s="2" t="s">
        <v>8959</v>
      </c>
      <c r="B8086" t="s">
        <v>15</v>
      </c>
      <c r="C8086" s="2"/>
      <c r="D8086" s="2"/>
      <c r="E8086" s="2">
        <v>1</v>
      </c>
      <c r="F8086" s="2">
        <v>12</v>
      </c>
      <c r="G8086" s="2">
        <v>1812035</v>
      </c>
    </row>
    <row r="8087" spans="1:7" x14ac:dyDescent="0.15">
      <c r="A8087" s="2" t="s">
        <v>1772</v>
      </c>
      <c r="B8087" t="s">
        <v>0</v>
      </c>
      <c r="C8087" s="2"/>
      <c r="D8087" s="2"/>
      <c r="E8087" s="2">
        <v>1</v>
      </c>
      <c r="F8087" s="2">
        <v>6</v>
      </c>
      <c r="G8087" s="2">
        <v>1811985</v>
      </c>
    </row>
    <row r="8088" spans="1:7" x14ac:dyDescent="0.15">
      <c r="A8088" s="2" t="s">
        <v>8960</v>
      </c>
      <c r="B8088" t="s">
        <v>13734</v>
      </c>
      <c r="C8088" s="2"/>
      <c r="D8088" s="2"/>
      <c r="E8088" s="2"/>
      <c r="F8088" s="2">
        <v>12</v>
      </c>
      <c r="G8088" s="2">
        <v>1811298</v>
      </c>
    </row>
    <row r="8089" spans="1:7" x14ac:dyDescent="0.15">
      <c r="A8089" s="2" t="s">
        <v>2933</v>
      </c>
      <c r="B8089" t="s">
        <v>13734</v>
      </c>
      <c r="C8089" s="2"/>
      <c r="D8089" s="2"/>
      <c r="E8089" s="2"/>
      <c r="F8089" s="2">
        <v>20</v>
      </c>
      <c r="G8089" s="2">
        <v>1810946</v>
      </c>
    </row>
    <row r="8090" spans="1:7" x14ac:dyDescent="0.15">
      <c r="A8090" s="2" t="s">
        <v>8961</v>
      </c>
      <c r="B8090" t="s">
        <v>13734</v>
      </c>
      <c r="C8090" s="2"/>
      <c r="D8090" s="2"/>
      <c r="E8090" s="2"/>
      <c r="F8090" s="2">
        <v>5</v>
      </c>
      <c r="G8090" s="2">
        <v>1810693</v>
      </c>
    </row>
    <row r="8091" spans="1:7" x14ac:dyDescent="0.15">
      <c r="A8091" s="2" t="s">
        <v>8962</v>
      </c>
      <c r="B8091" t="s">
        <v>19</v>
      </c>
      <c r="C8091" s="2" t="s">
        <v>15</v>
      </c>
      <c r="D8091" s="2"/>
      <c r="E8091" s="2">
        <v>1</v>
      </c>
      <c r="F8091" s="2">
        <v>15</v>
      </c>
      <c r="G8091" s="2">
        <v>1809198</v>
      </c>
    </row>
    <row r="8092" spans="1:7" x14ac:dyDescent="0.15">
      <c r="A8092" s="2" t="s">
        <v>8963</v>
      </c>
      <c r="B8092" t="s">
        <v>13765</v>
      </c>
      <c r="C8092" s="2"/>
      <c r="D8092" s="2"/>
      <c r="E8092" s="2">
        <v>1</v>
      </c>
      <c r="F8092" s="2">
        <v>6</v>
      </c>
      <c r="G8092" s="2">
        <v>1808621</v>
      </c>
    </row>
    <row r="8093" spans="1:7" x14ac:dyDescent="0.15">
      <c r="A8093" s="2" t="s">
        <v>8964</v>
      </c>
      <c r="B8093" t="s">
        <v>13734</v>
      </c>
      <c r="C8093" s="2"/>
      <c r="D8093" s="2"/>
      <c r="E8093" s="2"/>
      <c r="F8093" s="2">
        <v>10</v>
      </c>
      <c r="G8093" s="2">
        <v>1806635</v>
      </c>
    </row>
    <row r="8094" spans="1:7" x14ac:dyDescent="0.15">
      <c r="A8094" s="2" t="s">
        <v>514</v>
      </c>
      <c r="B8094" t="s">
        <v>13745</v>
      </c>
      <c r="C8094" s="2" t="s">
        <v>13746</v>
      </c>
      <c r="D8094" s="2"/>
      <c r="E8094" s="2">
        <v>1</v>
      </c>
      <c r="F8094" s="2">
        <v>19</v>
      </c>
      <c r="G8094" s="2">
        <v>1806317</v>
      </c>
    </row>
    <row r="8095" spans="1:7" x14ac:dyDescent="0.15">
      <c r="A8095" s="2" t="s">
        <v>8965</v>
      </c>
      <c r="B8095" t="s">
        <v>0</v>
      </c>
      <c r="C8095" s="2"/>
      <c r="D8095" s="2"/>
      <c r="E8095" s="2">
        <v>1</v>
      </c>
      <c r="F8095" s="2">
        <v>6</v>
      </c>
      <c r="G8095" s="2">
        <v>1805358</v>
      </c>
    </row>
    <row r="8096" spans="1:7" x14ac:dyDescent="0.15">
      <c r="A8096" s="2" t="s">
        <v>3674</v>
      </c>
      <c r="B8096" t="s">
        <v>13734</v>
      </c>
      <c r="C8096" s="2"/>
      <c r="D8096" s="2"/>
      <c r="E8096" s="2"/>
      <c r="F8096" s="2">
        <v>17</v>
      </c>
      <c r="G8096" s="2">
        <v>1805303</v>
      </c>
    </row>
    <row r="8097" spans="1:7" x14ac:dyDescent="0.15">
      <c r="A8097" s="2" t="s">
        <v>8966</v>
      </c>
      <c r="B8097" t="s">
        <v>13734</v>
      </c>
      <c r="C8097" s="2"/>
      <c r="D8097" s="2"/>
      <c r="E8097" s="2"/>
      <c r="F8097" s="2">
        <v>13</v>
      </c>
      <c r="G8097" s="2">
        <v>1804739</v>
      </c>
    </row>
    <row r="8098" spans="1:7" x14ac:dyDescent="0.15">
      <c r="A8098" s="2" t="s">
        <v>8967</v>
      </c>
      <c r="B8098" t="s">
        <v>13734</v>
      </c>
      <c r="C8098" s="2"/>
      <c r="D8098" s="2"/>
      <c r="E8098" s="2"/>
      <c r="F8098" s="2">
        <v>12</v>
      </c>
      <c r="G8098" s="2">
        <v>1804571</v>
      </c>
    </row>
    <row r="8099" spans="1:7" x14ac:dyDescent="0.15">
      <c r="A8099" s="2" t="s">
        <v>8968</v>
      </c>
      <c r="B8099" t="s">
        <v>13734</v>
      </c>
      <c r="C8099" s="2"/>
      <c r="D8099" s="2"/>
      <c r="E8099" s="2"/>
      <c r="F8099" s="2">
        <v>7</v>
      </c>
      <c r="G8099" s="2">
        <v>1802630</v>
      </c>
    </row>
    <row r="8100" spans="1:7" x14ac:dyDescent="0.15">
      <c r="A8100" s="2" t="s">
        <v>8969</v>
      </c>
      <c r="B8100" t="s">
        <v>13734</v>
      </c>
      <c r="C8100" s="2"/>
      <c r="D8100" s="2"/>
      <c r="E8100" s="2"/>
      <c r="F8100" s="2">
        <v>12</v>
      </c>
      <c r="G8100" s="2">
        <v>1801741</v>
      </c>
    </row>
    <row r="8101" spans="1:7" x14ac:dyDescent="0.15">
      <c r="A8101" s="2" t="s">
        <v>8970</v>
      </c>
      <c r="B8101" t="s">
        <v>13734</v>
      </c>
      <c r="C8101" s="2"/>
      <c r="D8101" s="2"/>
      <c r="E8101" s="2"/>
      <c r="F8101" s="2">
        <v>9</v>
      </c>
      <c r="G8101" s="2">
        <v>1801715</v>
      </c>
    </row>
    <row r="8102" spans="1:7" x14ac:dyDescent="0.15">
      <c r="A8102" s="2" t="s">
        <v>1742</v>
      </c>
      <c r="B8102" t="s">
        <v>13734</v>
      </c>
      <c r="C8102" s="2"/>
      <c r="D8102" s="2"/>
      <c r="E8102" s="2"/>
      <c r="F8102" s="2">
        <v>10</v>
      </c>
      <c r="G8102" s="2">
        <v>1801657</v>
      </c>
    </row>
    <row r="8103" spans="1:7" x14ac:dyDescent="0.15">
      <c r="A8103" s="2" t="s">
        <v>8971</v>
      </c>
      <c r="B8103" t="s">
        <v>13734</v>
      </c>
      <c r="C8103" s="2"/>
      <c r="D8103" s="2"/>
      <c r="E8103" s="2"/>
      <c r="F8103" s="2">
        <v>8</v>
      </c>
      <c r="G8103" s="2">
        <v>1801276</v>
      </c>
    </row>
    <row r="8104" spans="1:7" x14ac:dyDescent="0.15">
      <c r="A8104" s="2" t="s">
        <v>8972</v>
      </c>
      <c r="B8104" t="s">
        <v>13734</v>
      </c>
      <c r="C8104" s="2"/>
      <c r="D8104" s="2"/>
      <c r="E8104" s="2"/>
      <c r="F8104" s="2">
        <v>11</v>
      </c>
      <c r="G8104" s="2">
        <v>1800913</v>
      </c>
    </row>
    <row r="8105" spans="1:7" x14ac:dyDescent="0.15">
      <c r="A8105" s="2" t="s">
        <v>1921</v>
      </c>
      <c r="B8105" t="s">
        <v>0</v>
      </c>
      <c r="C8105" s="2"/>
      <c r="D8105" s="2"/>
      <c r="E8105" s="2">
        <v>1</v>
      </c>
      <c r="F8105" s="2">
        <v>5</v>
      </c>
      <c r="G8105" s="2">
        <v>1800816</v>
      </c>
    </row>
    <row r="8106" spans="1:7" x14ac:dyDescent="0.15">
      <c r="A8106" s="2" t="s">
        <v>4494</v>
      </c>
      <c r="B8106" t="s">
        <v>13734</v>
      </c>
      <c r="C8106" s="2"/>
      <c r="D8106" s="2"/>
      <c r="E8106" s="2"/>
      <c r="F8106" s="2">
        <v>11</v>
      </c>
      <c r="G8106" s="2">
        <v>1800190</v>
      </c>
    </row>
    <row r="8107" spans="1:7" x14ac:dyDescent="0.15">
      <c r="A8107" s="2" t="s">
        <v>8973</v>
      </c>
      <c r="B8107" t="s">
        <v>13734</v>
      </c>
      <c r="C8107" s="2"/>
      <c r="D8107" s="2"/>
      <c r="E8107" s="2"/>
      <c r="F8107" s="2">
        <v>17</v>
      </c>
      <c r="G8107" s="2">
        <v>1800110</v>
      </c>
    </row>
    <row r="8108" spans="1:7" x14ac:dyDescent="0.15">
      <c r="A8108" s="2" t="s">
        <v>8974</v>
      </c>
      <c r="B8108" t="s">
        <v>13734</v>
      </c>
      <c r="C8108" s="2"/>
      <c r="D8108" s="2"/>
      <c r="E8108" s="2"/>
      <c r="F8108" s="2">
        <v>16</v>
      </c>
      <c r="G8108" s="2">
        <v>1799769</v>
      </c>
    </row>
    <row r="8109" spans="1:7" x14ac:dyDescent="0.15">
      <c r="A8109" s="2" t="s">
        <v>8975</v>
      </c>
      <c r="B8109" t="s">
        <v>13734</v>
      </c>
      <c r="C8109" s="2"/>
      <c r="D8109" s="2"/>
      <c r="E8109" s="2"/>
      <c r="F8109" s="2">
        <v>9</v>
      </c>
      <c r="G8109" s="2">
        <v>1799755</v>
      </c>
    </row>
    <row r="8110" spans="1:7" x14ac:dyDescent="0.15">
      <c r="A8110" s="2" t="s">
        <v>8976</v>
      </c>
      <c r="B8110" t="s">
        <v>13734</v>
      </c>
      <c r="C8110" s="2"/>
      <c r="D8110" s="2"/>
      <c r="E8110" s="2"/>
      <c r="F8110" s="2">
        <v>16</v>
      </c>
      <c r="G8110" s="2">
        <v>1799444</v>
      </c>
    </row>
    <row r="8111" spans="1:7" x14ac:dyDescent="0.15">
      <c r="A8111" s="2" t="s">
        <v>8977</v>
      </c>
      <c r="B8111" t="s">
        <v>13734</v>
      </c>
      <c r="C8111" s="2"/>
      <c r="D8111" s="2"/>
      <c r="E8111" s="2"/>
      <c r="F8111" s="2">
        <v>11</v>
      </c>
      <c r="G8111" s="2">
        <v>1799180</v>
      </c>
    </row>
    <row r="8112" spans="1:7" x14ac:dyDescent="0.15">
      <c r="A8112" s="2" t="s">
        <v>8978</v>
      </c>
      <c r="B8112" t="s">
        <v>13734</v>
      </c>
      <c r="C8112" s="2"/>
      <c r="D8112" s="2"/>
      <c r="E8112" s="2"/>
      <c r="F8112" s="2">
        <v>9</v>
      </c>
      <c r="G8112" s="2">
        <v>1798674</v>
      </c>
    </row>
    <row r="8113" spans="1:7" x14ac:dyDescent="0.15">
      <c r="A8113" s="2" t="s">
        <v>8979</v>
      </c>
      <c r="B8113" t="s">
        <v>13734</v>
      </c>
      <c r="C8113" s="2"/>
      <c r="D8113" s="2"/>
      <c r="E8113" s="2"/>
      <c r="F8113" s="2">
        <v>6</v>
      </c>
      <c r="G8113" s="2">
        <v>1798137</v>
      </c>
    </row>
    <row r="8114" spans="1:7" x14ac:dyDescent="0.15">
      <c r="A8114" s="2" t="s">
        <v>8980</v>
      </c>
      <c r="B8114" t="s">
        <v>13734</v>
      </c>
      <c r="C8114" s="2"/>
      <c r="D8114" s="2"/>
      <c r="E8114" s="2"/>
      <c r="F8114" s="2">
        <v>11</v>
      </c>
      <c r="G8114" s="2">
        <v>1797706</v>
      </c>
    </row>
    <row r="8115" spans="1:7" x14ac:dyDescent="0.15">
      <c r="A8115" s="2" t="s">
        <v>8981</v>
      </c>
      <c r="B8115" t="s">
        <v>13734</v>
      </c>
      <c r="C8115" s="2"/>
      <c r="D8115" s="2"/>
      <c r="E8115" s="2"/>
      <c r="F8115" s="2">
        <v>8</v>
      </c>
      <c r="G8115" s="2">
        <v>1797364</v>
      </c>
    </row>
    <row r="8116" spans="1:7" x14ac:dyDescent="0.15">
      <c r="A8116" s="2" t="s">
        <v>8982</v>
      </c>
      <c r="B8116" t="s">
        <v>13734</v>
      </c>
      <c r="C8116" s="2"/>
      <c r="D8116" s="2"/>
      <c r="E8116" s="2"/>
      <c r="F8116" s="2">
        <v>5</v>
      </c>
      <c r="G8116" s="2">
        <v>1796270</v>
      </c>
    </row>
    <row r="8117" spans="1:7" x14ac:dyDescent="0.15">
      <c r="A8117" s="2" t="s">
        <v>8983</v>
      </c>
      <c r="B8117" t="s">
        <v>13734</v>
      </c>
      <c r="C8117" s="2"/>
      <c r="D8117" s="2"/>
      <c r="E8117" s="2"/>
      <c r="F8117" s="2">
        <v>11</v>
      </c>
      <c r="G8117" s="2">
        <v>1796180</v>
      </c>
    </row>
    <row r="8118" spans="1:7" x14ac:dyDescent="0.15">
      <c r="A8118" s="2" t="s">
        <v>8984</v>
      </c>
      <c r="B8118" t="s">
        <v>13734</v>
      </c>
      <c r="C8118" s="2"/>
      <c r="D8118" s="2"/>
      <c r="E8118" s="2"/>
      <c r="F8118" s="2">
        <v>6</v>
      </c>
      <c r="G8118" s="2">
        <v>1795623</v>
      </c>
    </row>
    <row r="8119" spans="1:7" x14ac:dyDescent="0.15">
      <c r="A8119" s="2" t="s">
        <v>8985</v>
      </c>
      <c r="B8119" t="s">
        <v>13734</v>
      </c>
      <c r="C8119" s="2"/>
      <c r="D8119" s="2"/>
      <c r="E8119" s="2"/>
      <c r="F8119" s="2">
        <v>7</v>
      </c>
      <c r="G8119" s="2">
        <v>1795444</v>
      </c>
    </row>
    <row r="8120" spans="1:7" x14ac:dyDescent="0.15">
      <c r="A8120" s="2" t="s">
        <v>4635</v>
      </c>
      <c r="B8120" t="s">
        <v>25</v>
      </c>
      <c r="C8120" s="2"/>
      <c r="D8120" s="2"/>
      <c r="E8120" s="2">
        <v>1</v>
      </c>
      <c r="F8120" s="2">
        <v>6</v>
      </c>
      <c r="G8120" s="2">
        <v>1795045</v>
      </c>
    </row>
    <row r="8121" spans="1:7" x14ac:dyDescent="0.15">
      <c r="A8121" s="2" t="s">
        <v>8986</v>
      </c>
      <c r="B8121" t="s">
        <v>13734</v>
      </c>
      <c r="C8121" s="2"/>
      <c r="D8121" s="2"/>
      <c r="E8121" s="2"/>
      <c r="F8121" s="2">
        <v>13</v>
      </c>
      <c r="G8121" s="2">
        <v>1794521</v>
      </c>
    </row>
    <row r="8122" spans="1:7" x14ac:dyDescent="0.15">
      <c r="A8122" s="2" t="s">
        <v>8987</v>
      </c>
      <c r="B8122" t="s">
        <v>13734</v>
      </c>
      <c r="C8122" s="2"/>
      <c r="D8122" s="2"/>
      <c r="E8122" s="2"/>
      <c r="F8122" s="2">
        <v>14</v>
      </c>
      <c r="G8122" s="2">
        <v>1793793</v>
      </c>
    </row>
    <row r="8123" spans="1:7" x14ac:dyDescent="0.15">
      <c r="A8123" s="2" t="s">
        <v>8988</v>
      </c>
      <c r="B8123" t="s">
        <v>13734</v>
      </c>
      <c r="C8123" s="2"/>
      <c r="D8123" s="2"/>
      <c r="E8123" s="2"/>
      <c r="F8123" s="2">
        <v>11</v>
      </c>
      <c r="G8123" s="2">
        <v>1793163</v>
      </c>
    </row>
    <row r="8124" spans="1:7" x14ac:dyDescent="0.15">
      <c r="A8124" s="2" t="s">
        <v>8989</v>
      </c>
      <c r="B8124" t="s">
        <v>13734</v>
      </c>
      <c r="C8124" s="2"/>
      <c r="D8124" s="2"/>
      <c r="E8124" s="2"/>
      <c r="F8124" s="2">
        <v>7</v>
      </c>
      <c r="G8124" s="2">
        <v>1792929</v>
      </c>
    </row>
    <row r="8125" spans="1:7" x14ac:dyDescent="0.15">
      <c r="A8125" s="2" t="s">
        <v>8990</v>
      </c>
      <c r="B8125" t="s">
        <v>13734</v>
      </c>
      <c r="C8125" s="2"/>
      <c r="D8125" s="2"/>
      <c r="E8125" s="2"/>
      <c r="F8125" s="2">
        <v>14</v>
      </c>
      <c r="G8125" s="2">
        <v>1792881</v>
      </c>
    </row>
    <row r="8126" spans="1:7" x14ac:dyDescent="0.15">
      <c r="A8126" s="2" t="s">
        <v>8991</v>
      </c>
      <c r="B8126" t="s">
        <v>13734</v>
      </c>
      <c r="C8126" s="2"/>
      <c r="D8126" s="2"/>
      <c r="E8126" s="2"/>
      <c r="F8126" s="2">
        <v>7</v>
      </c>
      <c r="G8126" s="2">
        <v>1792539</v>
      </c>
    </row>
    <row r="8127" spans="1:7" x14ac:dyDescent="0.15">
      <c r="A8127" s="2" t="s">
        <v>1667</v>
      </c>
      <c r="B8127" t="s">
        <v>13734</v>
      </c>
      <c r="C8127" s="2"/>
      <c r="D8127" s="2"/>
      <c r="E8127" s="2"/>
      <c r="F8127" s="2">
        <v>29</v>
      </c>
      <c r="G8127" s="2">
        <v>1791764</v>
      </c>
    </row>
    <row r="8128" spans="1:7" x14ac:dyDescent="0.15">
      <c r="A8128" s="2" t="s">
        <v>8992</v>
      </c>
      <c r="B8128" t="s">
        <v>13734</v>
      </c>
      <c r="C8128" s="2"/>
      <c r="D8128" s="2"/>
      <c r="E8128" s="2"/>
      <c r="F8128" s="2">
        <v>5</v>
      </c>
      <c r="G8128" s="2">
        <v>1791424</v>
      </c>
    </row>
    <row r="8129" spans="1:7" x14ac:dyDescent="0.15">
      <c r="A8129" s="2" t="s">
        <v>8993</v>
      </c>
      <c r="B8129" t="s">
        <v>13734</v>
      </c>
      <c r="C8129" s="2"/>
      <c r="D8129" s="2"/>
      <c r="E8129" s="2"/>
      <c r="F8129" s="2">
        <v>10</v>
      </c>
      <c r="G8129" s="2">
        <v>1791147</v>
      </c>
    </row>
    <row r="8130" spans="1:7" x14ac:dyDescent="0.15">
      <c r="A8130" s="2" t="s">
        <v>8994</v>
      </c>
      <c r="B8130" t="s">
        <v>13734</v>
      </c>
      <c r="C8130" s="2"/>
      <c r="D8130" s="2"/>
      <c r="E8130" s="2"/>
      <c r="F8130" s="2">
        <v>5</v>
      </c>
      <c r="G8130" s="2">
        <v>1791084</v>
      </c>
    </row>
    <row r="8131" spans="1:7" x14ac:dyDescent="0.15">
      <c r="A8131" s="2" t="s">
        <v>8995</v>
      </c>
      <c r="B8131" t="s">
        <v>121</v>
      </c>
      <c r="C8131" s="2"/>
      <c r="D8131" s="2"/>
      <c r="E8131" s="2">
        <v>1</v>
      </c>
      <c r="F8131" s="2">
        <v>6</v>
      </c>
      <c r="G8131" s="2">
        <v>1790903</v>
      </c>
    </row>
    <row r="8132" spans="1:7" x14ac:dyDescent="0.15">
      <c r="A8132" s="2" t="s">
        <v>8996</v>
      </c>
      <c r="B8132" t="s">
        <v>13734</v>
      </c>
      <c r="C8132" s="2"/>
      <c r="D8132" s="2"/>
      <c r="E8132" s="2"/>
      <c r="F8132" s="2">
        <v>11</v>
      </c>
      <c r="G8132" s="2">
        <v>1790593</v>
      </c>
    </row>
    <row r="8133" spans="1:7" x14ac:dyDescent="0.15">
      <c r="A8133" s="2" t="s">
        <v>8997</v>
      </c>
      <c r="B8133" t="s">
        <v>13734</v>
      </c>
      <c r="C8133" s="2"/>
      <c r="D8133" s="2"/>
      <c r="E8133" s="2"/>
      <c r="F8133" s="2">
        <v>8</v>
      </c>
      <c r="G8133" s="2">
        <v>1790512</v>
      </c>
    </row>
    <row r="8134" spans="1:7" x14ac:dyDescent="0.15">
      <c r="A8134" s="2" t="s">
        <v>8998</v>
      </c>
      <c r="B8134" t="s">
        <v>1</v>
      </c>
      <c r="C8134" s="2"/>
      <c r="D8134" s="2"/>
      <c r="E8134" s="2">
        <v>1</v>
      </c>
      <c r="F8134" s="2">
        <v>7</v>
      </c>
      <c r="G8134" s="2">
        <v>1789399</v>
      </c>
    </row>
    <row r="8135" spans="1:7" x14ac:dyDescent="0.15">
      <c r="A8135" s="2" t="s">
        <v>8999</v>
      </c>
      <c r="B8135" t="s">
        <v>13734</v>
      </c>
      <c r="C8135" s="2"/>
      <c r="D8135" s="2"/>
      <c r="E8135" s="2"/>
      <c r="F8135" s="2">
        <v>10</v>
      </c>
      <c r="G8135" s="2">
        <v>1788808</v>
      </c>
    </row>
    <row r="8136" spans="1:7" x14ac:dyDescent="0.15">
      <c r="A8136" s="2" t="s">
        <v>9000</v>
      </c>
      <c r="B8136" t="s">
        <v>13734</v>
      </c>
      <c r="C8136" s="2"/>
      <c r="D8136" s="2"/>
      <c r="E8136" s="2"/>
      <c r="F8136" s="2">
        <v>6</v>
      </c>
      <c r="G8136" s="2">
        <v>1788044</v>
      </c>
    </row>
    <row r="8137" spans="1:7" x14ac:dyDescent="0.15">
      <c r="A8137" s="2" t="s">
        <v>9001</v>
      </c>
      <c r="B8137" t="s">
        <v>13734</v>
      </c>
      <c r="C8137" s="2"/>
      <c r="D8137" s="2"/>
      <c r="E8137" s="2"/>
      <c r="F8137" s="2">
        <v>21</v>
      </c>
      <c r="G8137" s="2">
        <v>1787841</v>
      </c>
    </row>
    <row r="8138" spans="1:7" x14ac:dyDescent="0.15">
      <c r="A8138" s="2" t="s">
        <v>9002</v>
      </c>
      <c r="B8138" t="s">
        <v>0</v>
      </c>
      <c r="C8138" s="2"/>
      <c r="D8138" s="2"/>
      <c r="E8138" s="2">
        <v>1</v>
      </c>
      <c r="F8138" s="2">
        <v>11</v>
      </c>
      <c r="G8138" s="2">
        <v>1787632</v>
      </c>
    </row>
    <row r="8139" spans="1:7" x14ac:dyDescent="0.15">
      <c r="A8139" s="2" t="s">
        <v>9003</v>
      </c>
      <c r="B8139" t="s">
        <v>13734</v>
      </c>
      <c r="C8139" s="2"/>
      <c r="D8139" s="2"/>
      <c r="E8139" s="2"/>
      <c r="F8139" s="2">
        <v>9</v>
      </c>
      <c r="G8139" s="2">
        <v>1787420</v>
      </c>
    </row>
    <row r="8140" spans="1:7" x14ac:dyDescent="0.15">
      <c r="A8140" s="2" t="s">
        <v>2911</v>
      </c>
      <c r="B8140" t="s">
        <v>1</v>
      </c>
      <c r="C8140" s="2"/>
      <c r="D8140" s="2"/>
      <c r="E8140" s="2">
        <v>1</v>
      </c>
      <c r="F8140" s="2">
        <v>5</v>
      </c>
      <c r="G8140" s="2">
        <v>1787387</v>
      </c>
    </row>
    <row r="8141" spans="1:7" x14ac:dyDescent="0.15">
      <c r="A8141" s="2" t="s">
        <v>4153</v>
      </c>
      <c r="B8141" t="s">
        <v>13734</v>
      </c>
      <c r="C8141" s="2"/>
      <c r="D8141" s="2"/>
      <c r="E8141" s="2"/>
      <c r="F8141" s="2">
        <v>12</v>
      </c>
      <c r="G8141" s="2">
        <v>1787171</v>
      </c>
    </row>
    <row r="8142" spans="1:7" x14ac:dyDescent="0.15">
      <c r="A8142" s="2" t="s">
        <v>9004</v>
      </c>
      <c r="B8142" t="s">
        <v>13734</v>
      </c>
      <c r="C8142" s="2"/>
      <c r="D8142" s="2"/>
      <c r="E8142" s="2"/>
      <c r="F8142" s="2">
        <v>9</v>
      </c>
      <c r="G8142" s="2">
        <v>1786796</v>
      </c>
    </row>
    <row r="8143" spans="1:7" x14ac:dyDescent="0.15">
      <c r="A8143" s="2" t="s">
        <v>3064</v>
      </c>
      <c r="B8143" t="s">
        <v>13734</v>
      </c>
      <c r="C8143" s="2"/>
      <c r="D8143" s="2"/>
      <c r="E8143" s="2"/>
      <c r="F8143" s="2">
        <v>5</v>
      </c>
      <c r="G8143" s="2">
        <v>1782842</v>
      </c>
    </row>
    <row r="8144" spans="1:7" x14ac:dyDescent="0.15">
      <c r="A8144" s="2" t="s">
        <v>9005</v>
      </c>
      <c r="B8144" t="s">
        <v>13734</v>
      </c>
      <c r="C8144" s="2"/>
      <c r="D8144" s="2"/>
      <c r="E8144" s="2"/>
      <c r="F8144" s="2">
        <v>19</v>
      </c>
      <c r="G8144" s="2">
        <v>1782704</v>
      </c>
    </row>
    <row r="8145" spans="1:7" x14ac:dyDescent="0.15">
      <c r="A8145" s="2" t="s">
        <v>9006</v>
      </c>
      <c r="B8145" t="s">
        <v>0</v>
      </c>
      <c r="C8145" s="2"/>
      <c r="D8145" s="2"/>
      <c r="E8145" s="2">
        <v>1</v>
      </c>
      <c r="F8145" s="2">
        <v>6</v>
      </c>
      <c r="G8145" s="2">
        <v>1782551</v>
      </c>
    </row>
    <row r="8146" spans="1:7" x14ac:dyDescent="0.15">
      <c r="A8146" s="2" t="s">
        <v>4271</v>
      </c>
      <c r="B8146" t="s">
        <v>13734</v>
      </c>
      <c r="C8146" s="2"/>
      <c r="D8146" s="2"/>
      <c r="E8146" s="2"/>
      <c r="F8146" s="2">
        <v>7</v>
      </c>
      <c r="G8146" s="2">
        <v>1782303</v>
      </c>
    </row>
    <row r="8147" spans="1:7" x14ac:dyDescent="0.15">
      <c r="A8147" s="2" t="s">
        <v>9007</v>
      </c>
      <c r="B8147" t="s">
        <v>13734</v>
      </c>
      <c r="C8147" s="2"/>
      <c r="D8147" s="2"/>
      <c r="E8147" s="2"/>
      <c r="F8147" s="2">
        <v>10</v>
      </c>
      <c r="G8147" s="2">
        <v>1781472</v>
      </c>
    </row>
    <row r="8148" spans="1:7" x14ac:dyDescent="0.15">
      <c r="A8148" s="2" t="s">
        <v>2603</v>
      </c>
      <c r="B8148" t="s">
        <v>13734</v>
      </c>
      <c r="C8148" s="2"/>
      <c r="D8148" s="2"/>
      <c r="E8148" s="2"/>
      <c r="F8148" s="2">
        <v>5</v>
      </c>
      <c r="G8148" s="2">
        <v>1780822</v>
      </c>
    </row>
    <row r="8149" spans="1:7" x14ac:dyDescent="0.15">
      <c r="A8149" s="2" t="s">
        <v>9008</v>
      </c>
      <c r="B8149" t="s">
        <v>13734</v>
      </c>
      <c r="C8149" s="2"/>
      <c r="D8149" s="2"/>
      <c r="E8149" s="2"/>
      <c r="F8149" s="2">
        <v>22</v>
      </c>
      <c r="G8149" s="2">
        <v>1780367</v>
      </c>
    </row>
    <row r="8150" spans="1:7" x14ac:dyDescent="0.15">
      <c r="A8150" s="2" t="s">
        <v>9009</v>
      </c>
      <c r="B8150" t="s">
        <v>13734</v>
      </c>
      <c r="C8150" s="2"/>
      <c r="D8150" s="2"/>
      <c r="E8150" s="2"/>
      <c r="F8150" s="2">
        <v>10</v>
      </c>
      <c r="G8150" s="2">
        <v>1779848</v>
      </c>
    </row>
    <row r="8151" spans="1:7" x14ac:dyDescent="0.15">
      <c r="A8151" s="2" t="s">
        <v>9010</v>
      </c>
      <c r="B8151" t="s">
        <v>13734</v>
      </c>
      <c r="C8151" s="2"/>
      <c r="D8151" s="2"/>
      <c r="E8151" s="2"/>
      <c r="F8151" s="2">
        <v>34</v>
      </c>
      <c r="G8151" s="2">
        <v>1779284</v>
      </c>
    </row>
    <row r="8152" spans="1:7" x14ac:dyDescent="0.15">
      <c r="A8152" s="2" t="s">
        <v>9011</v>
      </c>
      <c r="B8152" t="s">
        <v>13747</v>
      </c>
      <c r="C8152" s="2" t="s">
        <v>15</v>
      </c>
      <c r="D8152" s="2"/>
      <c r="E8152" s="2">
        <v>1</v>
      </c>
      <c r="F8152" s="2">
        <v>13</v>
      </c>
      <c r="G8152" s="2">
        <v>1778942</v>
      </c>
    </row>
    <row r="8153" spans="1:7" x14ac:dyDescent="0.15">
      <c r="A8153" s="2" t="s">
        <v>9012</v>
      </c>
      <c r="B8153" t="s">
        <v>13734</v>
      </c>
      <c r="C8153" s="2"/>
      <c r="D8153" s="2"/>
      <c r="E8153" s="2"/>
      <c r="F8153" s="2">
        <v>6</v>
      </c>
      <c r="G8153" s="2">
        <v>1777256</v>
      </c>
    </row>
    <row r="8154" spans="1:7" x14ac:dyDescent="0.15">
      <c r="A8154" s="2" t="s">
        <v>9013</v>
      </c>
      <c r="B8154" t="s">
        <v>13734</v>
      </c>
      <c r="C8154" s="2"/>
      <c r="D8154" s="2"/>
      <c r="E8154" s="2"/>
      <c r="F8154" s="2">
        <v>6</v>
      </c>
      <c r="G8154" s="2">
        <v>1776833</v>
      </c>
    </row>
    <row r="8155" spans="1:7" x14ac:dyDescent="0.15">
      <c r="A8155" s="2" t="s">
        <v>2886</v>
      </c>
      <c r="B8155" t="s">
        <v>1</v>
      </c>
      <c r="C8155" s="2"/>
      <c r="D8155" s="2"/>
      <c r="E8155" s="2">
        <v>1</v>
      </c>
      <c r="F8155" s="2">
        <v>9</v>
      </c>
      <c r="G8155" s="2">
        <v>1776760</v>
      </c>
    </row>
    <row r="8156" spans="1:7" x14ac:dyDescent="0.15">
      <c r="A8156" s="2" t="s">
        <v>9014</v>
      </c>
      <c r="B8156" t="s">
        <v>13734</v>
      </c>
      <c r="C8156" s="2"/>
      <c r="D8156" s="2"/>
      <c r="E8156" s="2"/>
      <c r="F8156" s="2">
        <v>9</v>
      </c>
      <c r="G8156" s="2">
        <v>1776506</v>
      </c>
    </row>
    <row r="8157" spans="1:7" x14ac:dyDescent="0.15">
      <c r="A8157" s="2" t="s">
        <v>9015</v>
      </c>
      <c r="B8157" t="s">
        <v>13734</v>
      </c>
      <c r="C8157" s="2"/>
      <c r="D8157" s="2"/>
      <c r="E8157" s="2"/>
      <c r="F8157" s="2">
        <v>7</v>
      </c>
      <c r="G8157" s="2">
        <v>1776484</v>
      </c>
    </row>
    <row r="8158" spans="1:7" x14ac:dyDescent="0.15">
      <c r="A8158" s="2" t="s">
        <v>9016</v>
      </c>
      <c r="B8158" t="s">
        <v>13734</v>
      </c>
      <c r="C8158" s="2"/>
      <c r="D8158" s="2"/>
      <c r="E8158" s="2"/>
      <c r="F8158" s="2">
        <v>5</v>
      </c>
      <c r="G8158" s="2">
        <v>1776328</v>
      </c>
    </row>
    <row r="8159" spans="1:7" x14ac:dyDescent="0.15">
      <c r="A8159" s="2" t="s">
        <v>9017</v>
      </c>
      <c r="B8159" t="s">
        <v>13734</v>
      </c>
      <c r="C8159" s="2"/>
      <c r="D8159" s="2"/>
      <c r="E8159" s="2"/>
      <c r="F8159" s="2">
        <v>12</v>
      </c>
      <c r="G8159" s="2">
        <v>1775004</v>
      </c>
    </row>
    <row r="8160" spans="1:7" x14ac:dyDescent="0.15">
      <c r="A8160" s="2" t="s">
        <v>9018</v>
      </c>
      <c r="B8160" t="s">
        <v>13734</v>
      </c>
      <c r="C8160" s="2"/>
      <c r="D8160" s="2"/>
      <c r="E8160" s="2"/>
      <c r="F8160" s="2">
        <v>12</v>
      </c>
      <c r="G8160" s="2">
        <v>1774883</v>
      </c>
    </row>
    <row r="8161" spans="1:7" x14ac:dyDescent="0.15">
      <c r="A8161" s="2" t="s">
        <v>9019</v>
      </c>
      <c r="B8161" t="s">
        <v>13734</v>
      </c>
      <c r="C8161" s="2"/>
      <c r="D8161" s="2"/>
      <c r="E8161" s="2"/>
      <c r="F8161" s="2">
        <v>14</v>
      </c>
      <c r="G8161" s="2">
        <v>1774068</v>
      </c>
    </row>
    <row r="8162" spans="1:7" x14ac:dyDescent="0.15">
      <c r="A8162" s="2" t="s">
        <v>9020</v>
      </c>
      <c r="B8162" t="s">
        <v>13734</v>
      </c>
      <c r="C8162" s="2"/>
      <c r="D8162" s="2"/>
      <c r="E8162" s="2"/>
      <c r="F8162" s="2">
        <v>28</v>
      </c>
      <c r="G8162" s="2">
        <v>1773478</v>
      </c>
    </row>
    <row r="8163" spans="1:7" x14ac:dyDescent="0.15">
      <c r="A8163" s="2" t="s">
        <v>9021</v>
      </c>
      <c r="B8163" t="s">
        <v>13734</v>
      </c>
      <c r="C8163" s="2"/>
      <c r="D8163" s="2"/>
      <c r="E8163" s="2"/>
      <c r="F8163" s="2">
        <v>6</v>
      </c>
      <c r="G8163" s="2">
        <v>1773252</v>
      </c>
    </row>
    <row r="8164" spans="1:7" x14ac:dyDescent="0.15">
      <c r="A8164" s="2" t="s">
        <v>9022</v>
      </c>
      <c r="B8164" t="s">
        <v>13734</v>
      </c>
      <c r="C8164" s="2"/>
      <c r="D8164" s="2"/>
      <c r="E8164" s="2"/>
      <c r="F8164" s="2">
        <v>9</v>
      </c>
      <c r="G8164" s="2">
        <v>1773187</v>
      </c>
    </row>
    <row r="8165" spans="1:7" x14ac:dyDescent="0.15">
      <c r="A8165" s="2" t="s">
        <v>9023</v>
      </c>
      <c r="B8165" t="s">
        <v>13558</v>
      </c>
      <c r="C8165" s="2"/>
      <c r="D8165" s="2"/>
      <c r="E8165" s="2">
        <v>1</v>
      </c>
      <c r="F8165" s="2">
        <v>14</v>
      </c>
      <c r="G8165" s="2">
        <v>1772899</v>
      </c>
    </row>
    <row r="8166" spans="1:7" x14ac:dyDescent="0.15">
      <c r="A8166" s="2" t="s">
        <v>9024</v>
      </c>
      <c r="B8166" t="s">
        <v>13734</v>
      </c>
      <c r="C8166" s="2"/>
      <c r="D8166" s="2"/>
      <c r="E8166" s="2"/>
      <c r="F8166" s="2">
        <v>6</v>
      </c>
      <c r="G8166" s="2">
        <v>1772775</v>
      </c>
    </row>
    <row r="8167" spans="1:7" x14ac:dyDescent="0.15">
      <c r="A8167" s="2" t="s">
        <v>9025</v>
      </c>
      <c r="B8167" t="s">
        <v>13734</v>
      </c>
      <c r="C8167" s="2"/>
      <c r="D8167" s="2"/>
      <c r="E8167" s="2"/>
      <c r="F8167" s="2">
        <v>18</v>
      </c>
      <c r="G8167" s="2">
        <v>1772227</v>
      </c>
    </row>
    <row r="8168" spans="1:7" x14ac:dyDescent="0.15">
      <c r="A8168" s="2" t="s">
        <v>9026</v>
      </c>
      <c r="B8168" t="s">
        <v>13734</v>
      </c>
      <c r="C8168" s="2"/>
      <c r="D8168" s="2"/>
      <c r="E8168" s="2"/>
      <c r="F8168" s="2">
        <v>11</v>
      </c>
      <c r="G8168" s="2">
        <v>1770840</v>
      </c>
    </row>
    <row r="8169" spans="1:7" x14ac:dyDescent="0.15">
      <c r="A8169" s="2" t="s">
        <v>9027</v>
      </c>
      <c r="B8169" t="s">
        <v>13734</v>
      </c>
      <c r="C8169" s="2"/>
      <c r="D8169" s="2"/>
      <c r="E8169" s="2"/>
      <c r="F8169" s="2">
        <v>10</v>
      </c>
      <c r="G8169" s="2">
        <v>1770758</v>
      </c>
    </row>
    <row r="8170" spans="1:7" x14ac:dyDescent="0.15">
      <c r="A8170" s="2" t="s">
        <v>9028</v>
      </c>
      <c r="B8170" t="s">
        <v>13734</v>
      </c>
      <c r="C8170" s="2"/>
      <c r="D8170" s="2"/>
      <c r="E8170" s="2"/>
      <c r="F8170" s="2">
        <v>7</v>
      </c>
      <c r="G8170" s="2">
        <v>1770093</v>
      </c>
    </row>
    <row r="8171" spans="1:7" x14ac:dyDescent="0.15">
      <c r="A8171" s="2" t="s">
        <v>9029</v>
      </c>
      <c r="B8171" t="s">
        <v>13734</v>
      </c>
      <c r="C8171" s="2"/>
      <c r="D8171" s="2"/>
      <c r="E8171" s="2"/>
      <c r="F8171" s="2">
        <v>6</v>
      </c>
      <c r="G8171" s="2">
        <v>1769879</v>
      </c>
    </row>
    <row r="8172" spans="1:7" x14ac:dyDescent="0.15">
      <c r="A8172" s="2" t="s">
        <v>2513</v>
      </c>
      <c r="B8172" t="s">
        <v>13734</v>
      </c>
      <c r="C8172" s="2"/>
      <c r="D8172" s="2"/>
      <c r="E8172" s="2"/>
      <c r="F8172" s="2">
        <v>11</v>
      </c>
      <c r="G8172" s="2">
        <v>1769651</v>
      </c>
    </row>
    <row r="8173" spans="1:7" x14ac:dyDescent="0.15">
      <c r="A8173" s="2" t="s">
        <v>9030</v>
      </c>
      <c r="B8173" t="s">
        <v>1</v>
      </c>
      <c r="C8173" s="2"/>
      <c r="D8173" s="2"/>
      <c r="E8173" s="2">
        <v>1</v>
      </c>
      <c r="F8173" s="2">
        <v>7</v>
      </c>
      <c r="G8173" s="2">
        <v>1769614</v>
      </c>
    </row>
    <row r="8174" spans="1:7" x14ac:dyDescent="0.15">
      <c r="A8174" s="2" t="s">
        <v>9031</v>
      </c>
      <c r="B8174" t="s">
        <v>13734</v>
      </c>
      <c r="C8174" s="2"/>
      <c r="D8174" s="2"/>
      <c r="E8174" s="2"/>
      <c r="F8174" s="2">
        <v>7</v>
      </c>
      <c r="G8174" s="2">
        <v>1769319</v>
      </c>
    </row>
    <row r="8175" spans="1:7" x14ac:dyDescent="0.15">
      <c r="A8175" s="2" t="s">
        <v>3860</v>
      </c>
      <c r="B8175" t="s">
        <v>13734</v>
      </c>
      <c r="C8175" s="2"/>
      <c r="D8175" s="2"/>
      <c r="E8175" s="2"/>
      <c r="F8175" s="2">
        <v>6</v>
      </c>
      <c r="G8175" s="2">
        <v>1768878</v>
      </c>
    </row>
    <row r="8176" spans="1:7" x14ac:dyDescent="0.15">
      <c r="A8176" s="2" t="s">
        <v>9032</v>
      </c>
      <c r="B8176" t="s">
        <v>13734</v>
      </c>
      <c r="C8176" s="2"/>
      <c r="D8176" s="2"/>
      <c r="E8176" s="2"/>
      <c r="F8176" s="2">
        <v>15</v>
      </c>
      <c r="G8176" s="2">
        <v>1767362</v>
      </c>
    </row>
    <row r="8177" spans="1:7" x14ac:dyDescent="0.15">
      <c r="A8177" s="2" t="s">
        <v>1519</v>
      </c>
      <c r="B8177" t="s">
        <v>13734</v>
      </c>
      <c r="C8177" s="2"/>
      <c r="D8177" s="2"/>
      <c r="E8177" s="2"/>
      <c r="F8177" s="2">
        <v>14</v>
      </c>
      <c r="G8177" s="2">
        <v>1766462</v>
      </c>
    </row>
    <row r="8178" spans="1:7" x14ac:dyDescent="0.15">
      <c r="A8178" s="2" t="s">
        <v>4158</v>
      </c>
      <c r="B8178" t="s">
        <v>13734</v>
      </c>
      <c r="C8178" s="2"/>
      <c r="D8178" s="2"/>
      <c r="E8178" s="2"/>
      <c r="F8178" s="2">
        <v>6</v>
      </c>
      <c r="G8178" s="2">
        <v>1766156</v>
      </c>
    </row>
    <row r="8179" spans="1:7" x14ac:dyDescent="0.15">
      <c r="A8179" s="2" t="s">
        <v>9033</v>
      </c>
      <c r="B8179" t="s">
        <v>13734</v>
      </c>
      <c r="C8179" s="2"/>
      <c r="D8179" s="2"/>
      <c r="E8179" s="2"/>
      <c r="F8179" s="2">
        <v>6</v>
      </c>
      <c r="G8179" s="2">
        <v>1766121</v>
      </c>
    </row>
    <row r="8180" spans="1:7" x14ac:dyDescent="0.15">
      <c r="A8180" s="2" t="s">
        <v>9034</v>
      </c>
      <c r="B8180" t="s">
        <v>13734</v>
      </c>
      <c r="C8180" s="2"/>
      <c r="D8180" s="2"/>
      <c r="E8180" s="2"/>
      <c r="F8180" s="2">
        <v>5</v>
      </c>
      <c r="G8180" s="2">
        <v>1765300</v>
      </c>
    </row>
    <row r="8181" spans="1:7" x14ac:dyDescent="0.15">
      <c r="A8181" s="2" t="s">
        <v>9035</v>
      </c>
      <c r="B8181" t="s">
        <v>13734</v>
      </c>
      <c r="C8181" s="2"/>
      <c r="D8181" s="2"/>
      <c r="E8181" s="2"/>
      <c r="F8181" s="2">
        <v>14</v>
      </c>
      <c r="G8181" s="2">
        <v>1765247</v>
      </c>
    </row>
    <row r="8182" spans="1:7" x14ac:dyDescent="0.15">
      <c r="A8182" s="2" t="s">
        <v>1538</v>
      </c>
      <c r="B8182" t="s">
        <v>8</v>
      </c>
      <c r="C8182" t="s">
        <v>58</v>
      </c>
      <c r="D8182" s="2" t="s">
        <v>373</v>
      </c>
      <c r="E8182" s="2">
        <v>1</v>
      </c>
      <c r="F8182" s="2">
        <v>11</v>
      </c>
      <c r="G8182" s="2">
        <v>1763703</v>
      </c>
    </row>
    <row r="8183" spans="1:7" x14ac:dyDescent="0.15">
      <c r="A8183" s="2" t="s">
        <v>9036</v>
      </c>
      <c r="B8183" t="s">
        <v>13734</v>
      </c>
      <c r="C8183" s="2"/>
      <c r="D8183" s="2"/>
      <c r="E8183" s="2"/>
      <c r="F8183" s="2">
        <v>5</v>
      </c>
      <c r="G8183" s="2">
        <v>1762426</v>
      </c>
    </row>
    <row r="8184" spans="1:7" x14ac:dyDescent="0.15">
      <c r="A8184" s="2" t="s">
        <v>9037</v>
      </c>
      <c r="B8184" t="s">
        <v>13734</v>
      </c>
      <c r="C8184" s="2"/>
      <c r="D8184" s="2"/>
      <c r="E8184" s="2"/>
      <c r="F8184" s="2">
        <v>11</v>
      </c>
      <c r="G8184" s="2">
        <v>1762394</v>
      </c>
    </row>
    <row r="8185" spans="1:7" x14ac:dyDescent="0.15">
      <c r="A8185" s="2" t="s">
        <v>9038</v>
      </c>
      <c r="B8185" t="s">
        <v>13734</v>
      </c>
      <c r="C8185" s="2"/>
      <c r="D8185" s="2"/>
      <c r="E8185" s="2"/>
      <c r="F8185" s="2">
        <v>5</v>
      </c>
      <c r="G8185" s="2">
        <v>1760762</v>
      </c>
    </row>
    <row r="8186" spans="1:7" x14ac:dyDescent="0.15">
      <c r="A8186" s="2" t="s">
        <v>4417</v>
      </c>
      <c r="B8186" t="s">
        <v>13734</v>
      </c>
      <c r="C8186" s="2"/>
      <c r="D8186" s="2"/>
      <c r="E8186" s="2"/>
      <c r="F8186" s="2">
        <v>10</v>
      </c>
      <c r="G8186" s="2">
        <v>1760573</v>
      </c>
    </row>
    <row r="8187" spans="1:7" x14ac:dyDescent="0.15">
      <c r="A8187" s="2" t="s">
        <v>2701</v>
      </c>
      <c r="B8187" t="s">
        <v>13734</v>
      </c>
      <c r="C8187" s="2"/>
      <c r="D8187" s="2"/>
      <c r="E8187" s="2"/>
      <c r="F8187" s="2">
        <v>5</v>
      </c>
      <c r="G8187" s="2">
        <v>1760476</v>
      </c>
    </row>
    <row r="8188" spans="1:7" x14ac:dyDescent="0.15">
      <c r="A8188" s="2" t="s">
        <v>9039</v>
      </c>
      <c r="B8188" t="s">
        <v>13558</v>
      </c>
      <c r="C8188" s="2" t="s">
        <v>274</v>
      </c>
      <c r="D8188" s="2"/>
      <c r="E8188" s="2">
        <v>1</v>
      </c>
      <c r="F8188" s="2">
        <v>14</v>
      </c>
      <c r="G8188" s="2">
        <v>1760055</v>
      </c>
    </row>
    <row r="8189" spans="1:7" x14ac:dyDescent="0.15">
      <c r="A8189" s="2" t="s">
        <v>9040</v>
      </c>
      <c r="B8189" t="s">
        <v>13734</v>
      </c>
      <c r="C8189" s="2"/>
      <c r="D8189" s="2"/>
      <c r="E8189" s="2"/>
      <c r="F8189" s="2">
        <v>10</v>
      </c>
      <c r="G8189" s="2">
        <v>1759854</v>
      </c>
    </row>
    <row r="8190" spans="1:7" x14ac:dyDescent="0.15">
      <c r="A8190" s="2" t="s">
        <v>4281</v>
      </c>
      <c r="B8190" t="s">
        <v>13734</v>
      </c>
      <c r="C8190" s="2"/>
      <c r="D8190" s="2"/>
      <c r="E8190" s="2"/>
      <c r="F8190" s="2">
        <v>9</v>
      </c>
      <c r="G8190" s="2">
        <v>1759839</v>
      </c>
    </row>
    <row r="8191" spans="1:7" x14ac:dyDescent="0.15">
      <c r="A8191" s="2" t="s">
        <v>9041</v>
      </c>
      <c r="B8191" t="s">
        <v>13734</v>
      </c>
      <c r="C8191" s="2"/>
      <c r="D8191" s="2"/>
      <c r="E8191" s="2"/>
      <c r="F8191" s="2">
        <v>11</v>
      </c>
      <c r="G8191" s="2">
        <v>1759372</v>
      </c>
    </row>
    <row r="8192" spans="1:7" x14ac:dyDescent="0.15">
      <c r="A8192" s="2" t="s">
        <v>9042</v>
      </c>
      <c r="B8192" t="s">
        <v>13734</v>
      </c>
      <c r="C8192" s="2"/>
      <c r="D8192" s="2"/>
      <c r="E8192" s="2"/>
      <c r="F8192" s="2">
        <v>10</v>
      </c>
      <c r="G8192" s="2">
        <v>1759231</v>
      </c>
    </row>
    <row r="8193" spans="1:7" x14ac:dyDescent="0.15">
      <c r="A8193" s="2" t="s">
        <v>4124</v>
      </c>
      <c r="B8193" t="s">
        <v>13734</v>
      </c>
      <c r="C8193" s="2"/>
      <c r="D8193" s="2"/>
      <c r="E8193" s="2"/>
      <c r="F8193" s="2">
        <v>5</v>
      </c>
      <c r="G8193" s="2">
        <v>1758940</v>
      </c>
    </row>
    <row r="8194" spans="1:7" x14ac:dyDescent="0.15">
      <c r="A8194" s="2" t="s">
        <v>2008</v>
      </c>
      <c r="B8194" t="s">
        <v>264</v>
      </c>
      <c r="C8194" s="2"/>
      <c r="D8194" s="2"/>
      <c r="E8194" s="2">
        <v>1</v>
      </c>
      <c r="F8194" s="2">
        <v>13</v>
      </c>
      <c r="G8194" s="2">
        <v>1758706</v>
      </c>
    </row>
    <row r="8195" spans="1:7" x14ac:dyDescent="0.15">
      <c r="A8195" s="2" t="s">
        <v>9043</v>
      </c>
      <c r="B8195" t="s">
        <v>13734</v>
      </c>
      <c r="C8195" s="2"/>
      <c r="D8195" s="2"/>
      <c r="E8195" s="2"/>
      <c r="F8195" s="2">
        <v>11</v>
      </c>
      <c r="G8195" s="2">
        <v>1758603</v>
      </c>
    </row>
    <row r="8196" spans="1:7" x14ac:dyDescent="0.15">
      <c r="A8196" s="2" t="s">
        <v>2626</v>
      </c>
      <c r="B8196" t="s">
        <v>13734</v>
      </c>
      <c r="C8196" s="2"/>
      <c r="D8196" s="2"/>
      <c r="E8196" s="2"/>
      <c r="F8196" s="2">
        <v>5</v>
      </c>
      <c r="G8196" s="2">
        <v>1758537</v>
      </c>
    </row>
    <row r="8197" spans="1:7" x14ac:dyDescent="0.15">
      <c r="A8197" s="2" t="s">
        <v>9044</v>
      </c>
      <c r="B8197" t="s">
        <v>13734</v>
      </c>
      <c r="C8197" s="2"/>
      <c r="D8197" s="2"/>
      <c r="E8197" s="2"/>
      <c r="F8197" s="2">
        <v>8</v>
      </c>
      <c r="G8197" s="2">
        <v>1757539</v>
      </c>
    </row>
    <row r="8198" spans="1:7" x14ac:dyDescent="0.15">
      <c r="A8198" s="2" t="s">
        <v>9045</v>
      </c>
      <c r="B8198" t="s">
        <v>13734</v>
      </c>
      <c r="C8198" s="2"/>
      <c r="D8198" s="2"/>
      <c r="E8198" s="2"/>
      <c r="F8198" s="2">
        <v>11</v>
      </c>
      <c r="G8198" s="2">
        <v>1757354</v>
      </c>
    </row>
    <row r="8199" spans="1:7" x14ac:dyDescent="0.15">
      <c r="A8199" s="2" t="s">
        <v>9046</v>
      </c>
      <c r="B8199" t="s">
        <v>13734</v>
      </c>
      <c r="C8199" s="2"/>
      <c r="D8199" s="2"/>
      <c r="E8199" s="2"/>
      <c r="F8199" s="2">
        <v>7</v>
      </c>
      <c r="G8199" s="2">
        <v>1756906</v>
      </c>
    </row>
    <row r="8200" spans="1:7" x14ac:dyDescent="0.15">
      <c r="A8200" s="2" t="s">
        <v>9047</v>
      </c>
      <c r="B8200" t="s">
        <v>13734</v>
      </c>
      <c r="C8200" s="2"/>
      <c r="D8200" s="2"/>
      <c r="E8200" s="2"/>
      <c r="F8200" s="2">
        <v>13</v>
      </c>
      <c r="G8200" s="2">
        <v>1756188</v>
      </c>
    </row>
    <row r="8201" spans="1:7" x14ac:dyDescent="0.15">
      <c r="A8201" s="2" t="s">
        <v>9048</v>
      </c>
      <c r="B8201" t="s">
        <v>13734</v>
      </c>
      <c r="C8201" s="2"/>
      <c r="D8201" s="2"/>
      <c r="E8201" s="2"/>
      <c r="F8201" s="2">
        <v>26</v>
      </c>
      <c r="G8201" s="2">
        <v>1755748</v>
      </c>
    </row>
    <row r="8202" spans="1:7" x14ac:dyDescent="0.15">
      <c r="A8202" s="2" t="s">
        <v>13562</v>
      </c>
      <c r="B8202" t="s">
        <v>0</v>
      </c>
      <c r="C8202" s="2"/>
      <c r="D8202" s="2"/>
      <c r="E8202" s="2">
        <v>1</v>
      </c>
      <c r="F8202" s="2">
        <v>7</v>
      </c>
      <c r="G8202" s="2">
        <v>1755717</v>
      </c>
    </row>
    <row r="8203" spans="1:7" x14ac:dyDescent="0.15">
      <c r="A8203" s="3" t="s">
        <v>3962</v>
      </c>
      <c r="B8203" t="s">
        <v>13734</v>
      </c>
      <c r="C8203" s="2"/>
      <c r="D8203" s="2"/>
      <c r="E8203" s="2"/>
      <c r="F8203" s="2">
        <v>16</v>
      </c>
      <c r="G8203" s="2">
        <v>1755625</v>
      </c>
    </row>
    <row r="8204" spans="1:7" x14ac:dyDescent="0.15">
      <c r="A8204" s="2" t="s">
        <v>9049</v>
      </c>
      <c r="B8204" t="s">
        <v>13734</v>
      </c>
      <c r="C8204" s="2"/>
      <c r="D8204" s="2"/>
      <c r="E8204" s="2"/>
      <c r="F8204" s="2">
        <v>7</v>
      </c>
      <c r="G8204" s="2">
        <v>1754326</v>
      </c>
    </row>
    <row r="8205" spans="1:7" x14ac:dyDescent="0.15">
      <c r="A8205" s="2" t="s">
        <v>9050</v>
      </c>
      <c r="B8205" t="s">
        <v>13734</v>
      </c>
      <c r="C8205" s="2"/>
      <c r="D8205" s="2"/>
      <c r="E8205" s="2"/>
      <c r="F8205" s="2">
        <v>8</v>
      </c>
      <c r="G8205" s="2">
        <v>1754114</v>
      </c>
    </row>
    <row r="8206" spans="1:7" x14ac:dyDescent="0.15">
      <c r="A8206" s="2" t="s">
        <v>3349</v>
      </c>
      <c r="B8206" t="s">
        <v>13734</v>
      </c>
      <c r="C8206" s="2"/>
      <c r="D8206" s="2"/>
      <c r="E8206" s="2"/>
      <c r="F8206" s="2">
        <v>5</v>
      </c>
      <c r="G8206" s="2">
        <v>1752774</v>
      </c>
    </row>
    <row r="8207" spans="1:7" x14ac:dyDescent="0.15">
      <c r="A8207" s="2" t="s">
        <v>9051</v>
      </c>
      <c r="B8207" t="s">
        <v>13734</v>
      </c>
      <c r="C8207" s="2"/>
      <c r="D8207" s="2"/>
      <c r="E8207" s="2"/>
      <c r="F8207" s="2">
        <v>5</v>
      </c>
      <c r="G8207" s="2">
        <v>1752536</v>
      </c>
    </row>
    <row r="8208" spans="1:7" x14ac:dyDescent="0.15">
      <c r="A8208" s="2" t="s">
        <v>3178</v>
      </c>
      <c r="B8208" t="s">
        <v>0</v>
      </c>
      <c r="C8208" s="2"/>
      <c r="D8208" s="2"/>
      <c r="E8208" s="2">
        <v>1</v>
      </c>
      <c r="F8208" s="2">
        <v>6</v>
      </c>
      <c r="G8208" s="2">
        <v>1752319</v>
      </c>
    </row>
    <row r="8209" spans="1:7" x14ac:dyDescent="0.15">
      <c r="A8209" s="2" t="s">
        <v>9052</v>
      </c>
      <c r="B8209" t="s">
        <v>13734</v>
      </c>
      <c r="C8209" s="2"/>
      <c r="D8209" s="2"/>
      <c r="E8209" s="2"/>
      <c r="F8209" s="2">
        <v>5</v>
      </c>
      <c r="G8209" s="2">
        <v>1752231</v>
      </c>
    </row>
    <row r="8210" spans="1:7" x14ac:dyDescent="0.15">
      <c r="A8210" s="2" t="s">
        <v>9053</v>
      </c>
      <c r="B8210" t="s">
        <v>13734</v>
      </c>
      <c r="C8210" s="2"/>
      <c r="D8210" s="2"/>
      <c r="E8210" s="2"/>
      <c r="F8210" s="2">
        <v>5</v>
      </c>
      <c r="G8210" s="2">
        <v>1752077</v>
      </c>
    </row>
    <row r="8211" spans="1:7" x14ac:dyDescent="0.15">
      <c r="A8211" s="2" t="s">
        <v>3531</v>
      </c>
      <c r="B8211" t="s">
        <v>13734</v>
      </c>
      <c r="C8211" s="2"/>
      <c r="D8211" s="2"/>
      <c r="E8211" s="2"/>
      <c r="F8211" s="2">
        <v>14</v>
      </c>
      <c r="G8211" s="2">
        <v>1751537</v>
      </c>
    </row>
    <row r="8212" spans="1:7" x14ac:dyDescent="0.15">
      <c r="A8212" s="2" t="s">
        <v>9054</v>
      </c>
      <c r="B8212" t="s">
        <v>13734</v>
      </c>
      <c r="C8212" s="2"/>
      <c r="D8212" s="2"/>
      <c r="E8212" s="2"/>
      <c r="F8212" s="2">
        <v>13</v>
      </c>
      <c r="G8212" s="2">
        <v>1750978</v>
      </c>
    </row>
    <row r="8213" spans="1:7" x14ac:dyDescent="0.15">
      <c r="A8213" s="2" t="s">
        <v>9055</v>
      </c>
      <c r="B8213" t="s">
        <v>13734</v>
      </c>
      <c r="C8213" s="2"/>
      <c r="D8213" s="2"/>
      <c r="E8213" s="2"/>
      <c r="F8213" s="2">
        <v>14</v>
      </c>
      <c r="G8213" s="2">
        <v>1750884</v>
      </c>
    </row>
    <row r="8214" spans="1:7" x14ac:dyDescent="0.15">
      <c r="A8214" s="2" t="s">
        <v>9056</v>
      </c>
      <c r="B8214" t="s">
        <v>13734</v>
      </c>
      <c r="C8214" s="2"/>
      <c r="D8214" s="2"/>
      <c r="E8214" s="2"/>
      <c r="F8214" s="2">
        <v>12</v>
      </c>
      <c r="G8214" s="2">
        <v>1750012</v>
      </c>
    </row>
    <row r="8215" spans="1:7" x14ac:dyDescent="0.15">
      <c r="A8215" s="2" t="s">
        <v>9057</v>
      </c>
      <c r="B8215" t="s">
        <v>13734</v>
      </c>
      <c r="C8215" s="2"/>
      <c r="D8215" s="2"/>
      <c r="E8215" s="2"/>
      <c r="F8215" s="2">
        <v>7</v>
      </c>
      <c r="G8215" s="2">
        <v>1749434</v>
      </c>
    </row>
    <row r="8216" spans="1:7" x14ac:dyDescent="0.15">
      <c r="A8216" s="2" t="s">
        <v>9058</v>
      </c>
      <c r="B8216" t="s">
        <v>13734</v>
      </c>
      <c r="C8216" s="2"/>
      <c r="D8216" s="2"/>
      <c r="E8216" s="2"/>
      <c r="F8216" s="2">
        <v>5</v>
      </c>
      <c r="G8216" s="2">
        <v>1749254</v>
      </c>
    </row>
    <row r="8217" spans="1:7" x14ac:dyDescent="0.15">
      <c r="A8217" s="2" t="s">
        <v>9059</v>
      </c>
      <c r="B8217" t="s">
        <v>13734</v>
      </c>
      <c r="C8217" s="2"/>
      <c r="D8217" s="2"/>
      <c r="E8217" s="2"/>
      <c r="F8217" s="2">
        <v>5</v>
      </c>
      <c r="G8217" s="2">
        <v>1748149</v>
      </c>
    </row>
    <row r="8218" spans="1:7" x14ac:dyDescent="0.15">
      <c r="A8218" s="2" t="s">
        <v>9060</v>
      </c>
      <c r="B8218" t="s">
        <v>638</v>
      </c>
      <c r="C8218" s="2"/>
      <c r="D8218" s="2"/>
      <c r="E8218" s="2">
        <v>1</v>
      </c>
      <c r="F8218" s="2">
        <v>7</v>
      </c>
      <c r="G8218" s="2">
        <v>1747935</v>
      </c>
    </row>
    <row r="8219" spans="1:7" x14ac:dyDescent="0.15">
      <c r="A8219" s="2" t="s">
        <v>3287</v>
      </c>
      <c r="B8219" t="s">
        <v>25</v>
      </c>
      <c r="C8219" s="2"/>
      <c r="D8219" s="2"/>
      <c r="E8219" s="2">
        <v>1</v>
      </c>
      <c r="F8219" s="2">
        <v>14</v>
      </c>
      <c r="G8219" s="2">
        <v>1746954</v>
      </c>
    </row>
    <row r="8220" spans="1:7" x14ac:dyDescent="0.15">
      <c r="A8220" s="2" t="s">
        <v>9061</v>
      </c>
      <c r="B8220" t="s">
        <v>13734</v>
      </c>
      <c r="C8220" s="2"/>
      <c r="D8220" s="2"/>
      <c r="E8220" s="2"/>
      <c r="F8220" s="2">
        <v>7</v>
      </c>
      <c r="G8220" s="2">
        <v>1746939</v>
      </c>
    </row>
    <row r="8221" spans="1:7" x14ac:dyDescent="0.15">
      <c r="A8221" s="2" t="s">
        <v>9062</v>
      </c>
      <c r="B8221" t="s">
        <v>13734</v>
      </c>
      <c r="C8221" s="2"/>
      <c r="D8221" s="2"/>
      <c r="E8221" s="2"/>
      <c r="F8221" s="2">
        <v>5</v>
      </c>
      <c r="G8221" s="2">
        <v>1744653</v>
      </c>
    </row>
    <row r="8222" spans="1:7" x14ac:dyDescent="0.15">
      <c r="A8222" s="2" t="s">
        <v>9063</v>
      </c>
      <c r="B8222" t="s">
        <v>13734</v>
      </c>
      <c r="C8222" s="2"/>
      <c r="D8222" s="2"/>
      <c r="E8222" s="2"/>
      <c r="F8222" s="2">
        <v>13</v>
      </c>
      <c r="G8222" s="2">
        <v>1743826</v>
      </c>
    </row>
    <row r="8223" spans="1:7" x14ac:dyDescent="0.15">
      <c r="A8223" s="2" t="s">
        <v>2941</v>
      </c>
      <c r="B8223" t="s">
        <v>13558</v>
      </c>
      <c r="C8223" s="2"/>
      <c r="D8223" s="2"/>
      <c r="E8223" s="2">
        <v>1</v>
      </c>
      <c r="F8223" s="2">
        <v>16</v>
      </c>
      <c r="G8223" s="2">
        <v>1743714</v>
      </c>
    </row>
    <row r="8224" spans="1:7" x14ac:dyDescent="0.15">
      <c r="A8224" s="2" t="s">
        <v>9064</v>
      </c>
      <c r="B8224" t="s">
        <v>13734</v>
      </c>
      <c r="C8224" s="2"/>
      <c r="D8224" s="2"/>
      <c r="E8224" s="2"/>
      <c r="F8224" s="2">
        <v>18</v>
      </c>
      <c r="G8224" s="2">
        <v>1743594</v>
      </c>
    </row>
    <row r="8225" spans="1:7" x14ac:dyDescent="0.15">
      <c r="A8225" s="2" t="s">
        <v>9065</v>
      </c>
      <c r="B8225" t="s">
        <v>290</v>
      </c>
      <c r="C8225" s="2" t="s">
        <v>178</v>
      </c>
      <c r="D8225" s="2"/>
      <c r="E8225" s="2">
        <v>1</v>
      </c>
      <c r="F8225" s="2">
        <v>9</v>
      </c>
      <c r="G8225" s="2">
        <v>1743185</v>
      </c>
    </row>
    <row r="8226" spans="1:7" x14ac:dyDescent="0.15">
      <c r="A8226" s="2" t="s">
        <v>9066</v>
      </c>
      <c r="B8226" t="s">
        <v>13734</v>
      </c>
      <c r="C8226" s="2"/>
      <c r="D8226" s="2"/>
      <c r="E8226" s="2"/>
      <c r="F8226" s="2">
        <v>7</v>
      </c>
      <c r="G8226" s="2">
        <v>1742957</v>
      </c>
    </row>
    <row r="8227" spans="1:7" x14ac:dyDescent="0.15">
      <c r="A8227" s="2" t="s">
        <v>9067</v>
      </c>
      <c r="B8227" t="s">
        <v>13734</v>
      </c>
      <c r="C8227" s="2"/>
      <c r="D8227" s="2"/>
      <c r="E8227" s="2"/>
      <c r="F8227" s="2">
        <v>5</v>
      </c>
      <c r="G8227" s="2">
        <v>1741716</v>
      </c>
    </row>
    <row r="8228" spans="1:7" x14ac:dyDescent="0.15">
      <c r="A8228" s="2" t="s">
        <v>3110</v>
      </c>
      <c r="B8228" t="s">
        <v>13734</v>
      </c>
      <c r="C8228" s="2"/>
      <c r="D8228" s="2"/>
      <c r="E8228" s="2"/>
      <c r="F8228" s="2">
        <v>6</v>
      </c>
      <c r="G8228" s="2">
        <v>1741381</v>
      </c>
    </row>
    <row r="8229" spans="1:7" x14ac:dyDescent="0.15">
      <c r="A8229" s="2" t="s">
        <v>9068</v>
      </c>
      <c r="B8229" t="s">
        <v>13734</v>
      </c>
      <c r="C8229" s="2"/>
      <c r="D8229" s="2"/>
      <c r="E8229" s="2"/>
      <c r="F8229" s="2">
        <v>11</v>
      </c>
      <c r="G8229" s="2">
        <v>1740734</v>
      </c>
    </row>
    <row r="8230" spans="1:7" x14ac:dyDescent="0.15">
      <c r="A8230" s="2" t="s">
        <v>9069</v>
      </c>
      <c r="B8230" t="s">
        <v>1</v>
      </c>
      <c r="C8230" s="2"/>
      <c r="D8230" s="2"/>
      <c r="E8230" s="2">
        <v>1</v>
      </c>
      <c r="F8230" s="2">
        <v>9</v>
      </c>
      <c r="G8230" s="2">
        <v>1740211</v>
      </c>
    </row>
    <row r="8231" spans="1:7" x14ac:dyDescent="0.15">
      <c r="A8231" s="2" t="s">
        <v>3234</v>
      </c>
      <c r="B8231" t="s">
        <v>8</v>
      </c>
      <c r="C8231" t="s">
        <v>57</v>
      </c>
      <c r="D8231" t="s">
        <v>58</v>
      </c>
      <c r="E8231" s="2"/>
      <c r="F8231" s="2">
        <v>11</v>
      </c>
      <c r="G8231" s="2">
        <v>1739812</v>
      </c>
    </row>
    <row r="8232" spans="1:7" x14ac:dyDescent="0.15">
      <c r="A8232" s="2" t="s">
        <v>9070</v>
      </c>
      <c r="B8232" t="s">
        <v>13734</v>
      </c>
      <c r="C8232" s="2"/>
      <c r="D8232" s="2"/>
      <c r="E8232" s="2"/>
      <c r="F8232" s="2">
        <v>15</v>
      </c>
      <c r="G8232" s="2">
        <v>1738947</v>
      </c>
    </row>
    <row r="8233" spans="1:7" x14ac:dyDescent="0.15">
      <c r="A8233" s="2" t="s">
        <v>3369</v>
      </c>
      <c r="B8233" t="s">
        <v>13734</v>
      </c>
      <c r="C8233" s="2"/>
      <c r="D8233" s="2"/>
      <c r="E8233" s="2"/>
      <c r="F8233" s="2">
        <v>5</v>
      </c>
      <c r="G8233" s="2">
        <v>1738754</v>
      </c>
    </row>
    <row r="8234" spans="1:7" x14ac:dyDescent="0.15">
      <c r="A8234" s="2" t="s">
        <v>4325</v>
      </c>
      <c r="B8234" t="s">
        <v>13734</v>
      </c>
      <c r="C8234" s="2"/>
      <c r="D8234" s="2"/>
      <c r="E8234" s="2"/>
      <c r="F8234" s="2">
        <v>13</v>
      </c>
      <c r="G8234" s="2">
        <v>1738634</v>
      </c>
    </row>
    <row r="8235" spans="1:7" x14ac:dyDescent="0.15">
      <c r="A8235" s="2" t="s">
        <v>9071</v>
      </c>
      <c r="B8235" t="s">
        <v>13734</v>
      </c>
      <c r="C8235" s="2"/>
      <c r="D8235" s="2"/>
      <c r="E8235" s="2"/>
      <c r="F8235" s="2">
        <v>5</v>
      </c>
      <c r="G8235" s="2">
        <v>1738029</v>
      </c>
    </row>
    <row r="8236" spans="1:7" x14ac:dyDescent="0.15">
      <c r="A8236" s="2" t="s">
        <v>9072</v>
      </c>
      <c r="B8236" t="s">
        <v>13734</v>
      </c>
      <c r="C8236" s="2"/>
      <c r="D8236" s="2"/>
      <c r="E8236" s="2"/>
      <c r="F8236" s="2">
        <v>7</v>
      </c>
      <c r="G8236" s="2">
        <v>1737461</v>
      </c>
    </row>
    <row r="8237" spans="1:7" x14ac:dyDescent="0.15">
      <c r="A8237" s="2" t="s">
        <v>9073</v>
      </c>
      <c r="B8237" t="s">
        <v>13734</v>
      </c>
      <c r="C8237" s="2"/>
      <c r="D8237" s="2"/>
      <c r="E8237" s="2"/>
      <c r="F8237" s="2">
        <v>10</v>
      </c>
      <c r="G8237" s="2">
        <v>1736829</v>
      </c>
    </row>
    <row r="8238" spans="1:7" x14ac:dyDescent="0.15">
      <c r="A8238" s="2" t="s">
        <v>3000</v>
      </c>
      <c r="B8238" t="s">
        <v>13734</v>
      </c>
      <c r="C8238" s="2"/>
      <c r="D8238" s="2"/>
      <c r="E8238" s="2"/>
      <c r="F8238" s="2">
        <v>9</v>
      </c>
      <c r="G8238" s="2">
        <v>1736469</v>
      </c>
    </row>
    <row r="8239" spans="1:7" x14ac:dyDescent="0.15">
      <c r="A8239" s="2" t="s">
        <v>9074</v>
      </c>
      <c r="B8239" t="s">
        <v>13734</v>
      </c>
      <c r="C8239" s="2"/>
      <c r="D8239" s="2"/>
      <c r="E8239" s="2"/>
      <c r="F8239" s="2">
        <v>6</v>
      </c>
      <c r="G8239" s="2">
        <v>1736154</v>
      </c>
    </row>
    <row r="8240" spans="1:7" x14ac:dyDescent="0.15">
      <c r="A8240" s="2" t="s">
        <v>9075</v>
      </c>
      <c r="B8240" t="s">
        <v>13734</v>
      </c>
      <c r="C8240" s="2"/>
      <c r="D8240" s="2"/>
      <c r="E8240" s="2"/>
      <c r="F8240" s="2">
        <v>9</v>
      </c>
      <c r="G8240" s="2">
        <v>1735970</v>
      </c>
    </row>
    <row r="8241" spans="1:7" x14ac:dyDescent="0.15">
      <c r="A8241" s="2" t="s">
        <v>9076</v>
      </c>
      <c r="B8241" t="s">
        <v>13734</v>
      </c>
      <c r="C8241" s="2"/>
      <c r="D8241" s="2"/>
      <c r="E8241" s="2"/>
      <c r="F8241" s="2">
        <v>6</v>
      </c>
      <c r="G8241" s="2">
        <v>1735951</v>
      </c>
    </row>
    <row r="8242" spans="1:7" x14ac:dyDescent="0.15">
      <c r="A8242" s="2" t="s">
        <v>9077</v>
      </c>
      <c r="B8242" t="s">
        <v>13734</v>
      </c>
      <c r="C8242" s="2"/>
      <c r="D8242" s="2"/>
      <c r="E8242" s="2"/>
      <c r="F8242" s="2">
        <v>13</v>
      </c>
      <c r="G8242" s="2">
        <v>1735903</v>
      </c>
    </row>
    <row r="8243" spans="1:7" x14ac:dyDescent="0.15">
      <c r="A8243" s="2" t="s">
        <v>9078</v>
      </c>
      <c r="B8243" t="s">
        <v>13734</v>
      </c>
      <c r="C8243" s="2"/>
      <c r="D8243" s="2"/>
      <c r="E8243" s="2"/>
      <c r="F8243" s="2">
        <v>14</v>
      </c>
      <c r="G8243" s="2">
        <v>1735865</v>
      </c>
    </row>
    <row r="8244" spans="1:7" x14ac:dyDescent="0.15">
      <c r="A8244" s="2" t="s">
        <v>9079</v>
      </c>
      <c r="B8244" t="s">
        <v>13734</v>
      </c>
      <c r="C8244" s="2"/>
      <c r="D8244" s="2"/>
      <c r="E8244" s="2"/>
      <c r="F8244" s="2">
        <v>9</v>
      </c>
      <c r="G8244" s="2">
        <v>1734732</v>
      </c>
    </row>
    <row r="8245" spans="1:7" x14ac:dyDescent="0.15">
      <c r="A8245" s="2" t="s">
        <v>9080</v>
      </c>
      <c r="B8245" t="s">
        <v>25</v>
      </c>
      <c r="C8245" s="2"/>
      <c r="D8245" s="2"/>
      <c r="E8245" s="2">
        <v>1</v>
      </c>
      <c r="F8245" s="2">
        <v>6</v>
      </c>
      <c r="G8245" s="2">
        <v>1734025</v>
      </c>
    </row>
    <row r="8246" spans="1:7" x14ac:dyDescent="0.15">
      <c r="A8246" s="2" t="s">
        <v>9081</v>
      </c>
      <c r="B8246" t="s">
        <v>13734</v>
      </c>
      <c r="C8246" s="2"/>
      <c r="D8246" s="2"/>
      <c r="E8246" s="2"/>
      <c r="F8246" s="2">
        <v>6</v>
      </c>
      <c r="G8246" s="2">
        <v>1733845</v>
      </c>
    </row>
    <row r="8247" spans="1:7" x14ac:dyDescent="0.15">
      <c r="A8247" s="2" t="s">
        <v>9082</v>
      </c>
      <c r="B8247" t="s">
        <v>13734</v>
      </c>
      <c r="C8247" s="2"/>
      <c r="D8247" s="2"/>
      <c r="E8247" s="2"/>
      <c r="F8247" s="2">
        <v>5</v>
      </c>
      <c r="G8247" s="2">
        <v>1733797</v>
      </c>
    </row>
    <row r="8248" spans="1:7" x14ac:dyDescent="0.15">
      <c r="A8248" s="2" t="s">
        <v>9083</v>
      </c>
      <c r="B8248" t="s">
        <v>13734</v>
      </c>
      <c r="C8248" s="2"/>
      <c r="D8248" s="2"/>
      <c r="E8248" s="2"/>
      <c r="F8248" s="2">
        <v>13</v>
      </c>
      <c r="G8248" s="2">
        <v>1731768</v>
      </c>
    </row>
    <row r="8249" spans="1:7" x14ac:dyDescent="0.15">
      <c r="A8249" s="2" t="s">
        <v>1283</v>
      </c>
      <c r="B8249" t="s">
        <v>13734</v>
      </c>
      <c r="C8249" s="2"/>
      <c r="D8249" s="2"/>
      <c r="E8249" s="2"/>
      <c r="F8249" s="2">
        <v>11</v>
      </c>
      <c r="G8249" s="2">
        <v>1731138</v>
      </c>
    </row>
    <row r="8250" spans="1:7" x14ac:dyDescent="0.15">
      <c r="A8250" s="2" t="s">
        <v>9084</v>
      </c>
      <c r="B8250" t="s">
        <v>13734</v>
      </c>
      <c r="C8250" s="2"/>
      <c r="D8250" s="2"/>
      <c r="E8250" s="2"/>
      <c r="F8250" s="2">
        <v>7</v>
      </c>
      <c r="G8250" s="2">
        <v>1730950</v>
      </c>
    </row>
    <row r="8251" spans="1:7" x14ac:dyDescent="0.15">
      <c r="A8251" s="2" t="s">
        <v>1061</v>
      </c>
      <c r="B8251" t="s">
        <v>13734</v>
      </c>
      <c r="C8251" s="2"/>
      <c r="D8251" s="2"/>
      <c r="E8251" s="2"/>
      <c r="F8251" s="2">
        <v>12</v>
      </c>
      <c r="G8251" s="2">
        <v>1730629</v>
      </c>
    </row>
    <row r="8252" spans="1:7" x14ac:dyDescent="0.15">
      <c r="A8252" s="2" t="s">
        <v>9085</v>
      </c>
      <c r="B8252" t="s">
        <v>13734</v>
      </c>
      <c r="C8252" s="2"/>
      <c r="D8252" s="2"/>
      <c r="E8252" s="2"/>
      <c r="F8252" s="2">
        <v>11</v>
      </c>
      <c r="G8252" s="2">
        <v>1730190</v>
      </c>
    </row>
    <row r="8253" spans="1:7" x14ac:dyDescent="0.15">
      <c r="A8253" s="2" t="s">
        <v>9086</v>
      </c>
      <c r="B8253" t="s">
        <v>13734</v>
      </c>
      <c r="C8253" s="2"/>
      <c r="D8253" s="2"/>
      <c r="E8253" s="2"/>
      <c r="F8253" s="2">
        <v>5</v>
      </c>
      <c r="G8253" s="2">
        <v>1729065</v>
      </c>
    </row>
    <row r="8254" spans="1:7" x14ac:dyDescent="0.15">
      <c r="A8254" s="2" t="s">
        <v>9087</v>
      </c>
      <c r="B8254" t="s">
        <v>13734</v>
      </c>
      <c r="C8254" s="2"/>
      <c r="D8254" s="2"/>
      <c r="E8254" s="2"/>
      <c r="F8254" s="2">
        <v>5</v>
      </c>
      <c r="G8254" s="2">
        <v>1728354</v>
      </c>
    </row>
    <row r="8255" spans="1:7" x14ac:dyDescent="0.15">
      <c r="A8255" s="2" t="s">
        <v>9088</v>
      </c>
      <c r="B8255" t="s">
        <v>1</v>
      </c>
      <c r="C8255" s="2"/>
      <c r="D8255" s="2"/>
      <c r="E8255" s="2">
        <v>1</v>
      </c>
      <c r="F8255" s="2">
        <v>18</v>
      </c>
      <c r="G8255" s="2">
        <v>1728330</v>
      </c>
    </row>
    <row r="8256" spans="1:7" x14ac:dyDescent="0.15">
      <c r="A8256" s="2" t="s">
        <v>9089</v>
      </c>
      <c r="B8256" t="s">
        <v>13734</v>
      </c>
      <c r="C8256" s="2"/>
      <c r="D8256" s="2"/>
      <c r="E8256" s="2"/>
      <c r="F8256" s="2">
        <v>5</v>
      </c>
      <c r="G8256" s="2">
        <v>1728161</v>
      </c>
    </row>
    <row r="8257" spans="1:7" x14ac:dyDescent="0.15">
      <c r="A8257" s="2" t="s">
        <v>2272</v>
      </c>
      <c r="B8257" t="s">
        <v>13734</v>
      </c>
      <c r="C8257" s="2"/>
      <c r="D8257" s="2"/>
      <c r="E8257" s="2"/>
      <c r="F8257" s="2">
        <v>16</v>
      </c>
      <c r="G8257" s="2">
        <v>1728047</v>
      </c>
    </row>
    <row r="8258" spans="1:7" x14ac:dyDescent="0.15">
      <c r="A8258" s="2" t="s">
        <v>9090</v>
      </c>
      <c r="B8258" t="s">
        <v>13734</v>
      </c>
      <c r="C8258" s="2"/>
      <c r="D8258" s="2"/>
      <c r="E8258" s="2"/>
      <c r="F8258" s="2">
        <v>6</v>
      </c>
      <c r="G8258" s="2">
        <v>1727506</v>
      </c>
    </row>
    <row r="8259" spans="1:7" x14ac:dyDescent="0.15">
      <c r="A8259" s="2" t="s">
        <v>4554</v>
      </c>
      <c r="B8259" t="s">
        <v>13734</v>
      </c>
      <c r="C8259" s="2"/>
      <c r="D8259" s="2"/>
      <c r="E8259" s="2"/>
      <c r="F8259" s="2">
        <v>8</v>
      </c>
      <c r="G8259" s="2">
        <v>1727384</v>
      </c>
    </row>
    <row r="8260" spans="1:7" x14ac:dyDescent="0.15">
      <c r="A8260" s="2" t="s">
        <v>9091</v>
      </c>
      <c r="B8260" t="s">
        <v>13734</v>
      </c>
      <c r="C8260" s="2"/>
      <c r="D8260" s="2"/>
      <c r="E8260" s="2"/>
      <c r="F8260" s="2">
        <v>14</v>
      </c>
      <c r="G8260" s="2">
        <v>1727254</v>
      </c>
    </row>
    <row r="8261" spans="1:7" x14ac:dyDescent="0.15">
      <c r="A8261" s="2" t="s">
        <v>3333</v>
      </c>
      <c r="B8261" t="s">
        <v>13734</v>
      </c>
      <c r="C8261" s="2"/>
      <c r="D8261" s="2"/>
      <c r="E8261" s="2"/>
      <c r="F8261" s="2">
        <v>7</v>
      </c>
      <c r="G8261" s="2">
        <v>1726382</v>
      </c>
    </row>
    <row r="8262" spans="1:7" x14ac:dyDescent="0.15">
      <c r="A8262" s="2" t="s">
        <v>4475</v>
      </c>
      <c r="B8262" t="s">
        <v>13734</v>
      </c>
      <c r="C8262" s="2"/>
      <c r="D8262" s="2"/>
      <c r="E8262" s="2"/>
      <c r="F8262" s="2">
        <v>14</v>
      </c>
      <c r="G8262" s="2">
        <v>1726164</v>
      </c>
    </row>
    <row r="8263" spans="1:7" x14ac:dyDescent="0.15">
      <c r="A8263" s="2" t="s">
        <v>9092</v>
      </c>
      <c r="B8263" t="s">
        <v>13734</v>
      </c>
      <c r="C8263" s="2"/>
      <c r="D8263" s="2"/>
      <c r="E8263" s="2"/>
      <c r="F8263" s="2">
        <v>6</v>
      </c>
      <c r="G8263" s="2">
        <v>1724333</v>
      </c>
    </row>
    <row r="8264" spans="1:7" x14ac:dyDescent="0.15">
      <c r="A8264" s="2" t="s">
        <v>9093</v>
      </c>
      <c r="B8264" t="s">
        <v>13734</v>
      </c>
      <c r="C8264" s="2"/>
      <c r="D8264" s="2"/>
      <c r="E8264" s="2"/>
      <c r="F8264" s="2">
        <v>9</v>
      </c>
      <c r="G8264" s="2">
        <v>1723499</v>
      </c>
    </row>
    <row r="8265" spans="1:7" x14ac:dyDescent="0.15">
      <c r="A8265" s="2" t="s">
        <v>9094</v>
      </c>
      <c r="B8265" t="s">
        <v>13734</v>
      </c>
      <c r="C8265" s="2"/>
      <c r="D8265" s="2"/>
      <c r="E8265" s="2"/>
      <c r="F8265" s="2">
        <v>7</v>
      </c>
      <c r="G8265" s="2">
        <v>1721029</v>
      </c>
    </row>
    <row r="8266" spans="1:7" x14ac:dyDescent="0.15">
      <c r="A8266" s="2" t="s">
        <v>1714</v>
      </c>
      <c r="B8266" t="s">
        <v>13734</v>
      </c>
      <c r="C8266" s="2"/>
      <c r="D8266" s="2"/>
      <c r="E8266" s="2"/>
      <c r="F8266" s="2">
        <v>9</v>
      </c>
      <c r="G8266" s="2">
        <v>1720623</v>
      </c>
    </row>
    <row r="8267" spans="1:7" x14ac:dyDescent="0.15">
      <c r="A8267" s="2" t="s">
        <v>4205</v>
      </c>
      <c r="B8267" t="s">
        <v>19</v>
      </c>
      <c r="C8267" s="2" t="s">
        <v>15</v>
      </c>
      <c r="D8267" s="2"/>
      <c r="E8267" s="2">
        <v>1</v>
      </c>
      <c r="F8267" s="2">
        <v>11</v>
      </c>
      <c r="G8267" s="2">
        <v>1720249</v>
      </c>
    </row>
    <row r="8268" spans="1:7" x14ac:dyDescent="0.15">
      <c r="A8268" s="2" t="s">
        <v>9095</v>
      </c>
      <c r="B8268" t="s">
        <v>13734</v>
      </c>
      <c r="C8268" s="2"/>
      <c r="D8268" s="2"/>
      <c r="E8268" s="2"/>
      <c r="F8268" s="2">
        <v>9</v>
      </c>
      <c r="G8268" s="2">
        <v>1719839</v>
      </c>
    </row>
    <row r="8269" spans="1:7" x14ac:dyDescent="0.15">
      <c r="A8269" s="2" t="s">
        <v>9096</v>
      </c>
      <c r="B8269" t="s">
        <v>13734</v>
      </c>
      <c r="C8269" s="2"/>
      <c r="D8269" s="2"/>
      <c r="E8269" s="2"/>
      <c r="F8269" s="2">
        <v>9</v>
      </c>
      <c r="G8269" s="2">
        <v>1719369</v>
      </c>
    </row>
    <row r="8270" spans="1:7" x14ac:dyDescent="0.15">
      <c r="A8270" s="2" t="s">
        <v>9097</v>
      </c>
      <c r="B8270" t="s">
        <v>13734</v>
      </c>
      <c r="C8270" s="2"/>
      <c r="D8270" s="2"/>
      <c r="E8270" s="2"/>
      <c r="F8270" s="2">
        <v>5</v>
      </c>
      <c r="G8270" s="2">
        <v>1719002</v>
      </c>
    </row>
    <row r="8271" spans="1:7" x14ac:dyDescent="0.15">
      <c r="A8271" s="2" t="s">
        <v>3494</v>
      </c>
      <c r="B8271" t="s">
        <v>13734</v>
      </c>
      <c r="C8271" s="2"/>
      <c r="D8271" s="2"/>
      <c r="E8271" s="2"/>
      <c r="F8271" s="2">
        <v>12</v>
      </c>
      <c r="G8271" s="2">
        <v>1718415</v>
      </c>
    </row>
    <row r="8272" spans="1:7" x14ac:dyDescent="0.15">
      <c r="A8272" s="2" t="s">
        <v>9098</v>
      </c>
      <c r="B8272" t="s">
        <v>13734</v>
      </c>
      <c r="C8272" s="2"/>
      <c r="D8272" s="2"/>
      <c r="E8272" s="2"/>
      <c r="F8272" s="2">
        <v>14</v>
      </c>
      <c r="G8272" s="2">
        <v>1718381</v>
      </c>
    </row>
    <row r="8273" spans="1:7" x14ac:dyDescent="0.15">
      <c r="A8273" s="2" t="s">
        <v>3361</v>
      </c>
      <c r="B8273" t="s">
        <v>13734</v>
      </c>
      <c r="C8273" s="2"/>
      <c r="D8273" s="2"/>
      <c r="E8273" s="2"/>
      <c r="F8273" s="2">
        <v>6</v>
      </c>
      <c r="G8273" s="2">
        <v>1717708</v>
      </c>
    </row>
    <row r="8274" spans="1:7" x14ac:dyDescent="0.15">
      <c r="A8274" s="2" t="s">
        <v>9099</v>
      </c>
      <c r="B8274" t="s">
        <v>3</v>
      </c>
      <c r="C8274" s="2"/>
      <c r="D8274" s="2"/>
      <c r="E8274" s="2">
        <v>1</v>
      </c>
      <c r="F8274" s="2">
        <v>15</v>
      </c>
      <c r="G8274" s="2">
        <v>1717322</v>
      </c>
    </row>
    <row r="8275" spans="1:7" x14ac:dyDescent="0.15">
      <c r="A8275" s="2" t="s">
        <v>9100</v>
      </c>
      <c r="B8275" t="s">
        <v>13734</v>
      </c>
      <c r="C8275" s="2"/>
      <c r="D8275" s="2"/>
      <c r="E8275" s="2"/>
      <c r="F8275" s="2">
        <v>6</v>
      </c>
      <c r="G8275" s="2">
        <v>1716885</v>
      </c>
    </row>
    <row r="8276" spans="1:7" x14ac:dyDescent="0.15">
      <c r="A8276" s="2" t="s">
        <v>9101</v>
      </c>
      <c r="B8276" t="s">
        <v>13734</v>
      </c>
      <c r="C8276" s="2"/>
      <c r="D8276" s="2"/>
      <c r="E8276" s="2"/>
      <c r="F8276" s="2">
        <v>5</v>
      </c>
      <c r="G8276" s="2">
        <v>1716507</v>
      </c>
    </row>
    <row r="8277" spans="1:7" x14ac:dyDescent="0.15">
      <c r="A8277" s="2" t="s">
        <v>9102</v>
      </c>
      <c r="B8277" t="s">
        <v>13734</v>
      </c>
      <c r="C8277" s="2"/>
      <c r="D8277" s="2"/>
      <c r="E8277" s="2"/>
      <c r="F8277" s="2">
        <v>5</v>
      </c>
      <c r="G8277" s="2">
        <v>1714262</v>
      </c>
    </row>
    <row r="8278" spans="1:7" x14ac:dyDescent="0.15">
      <c r="A8278" s="2" t="s">
        <v>9103</v>
      </c>
      <c r="B8278" t="s">
        <v>13734</v>
      </c>
      <c r="C8278" s="2"/>
      <c r="D8278" s="2"/>
      <c r="E8278" s="2"/>
      <c r="F8278" s="2">
        <v>6</v>
      </c>
      <c r="G8278" s="2">
        <v>1713247</v>
      </c>
    </row>
    <row r="8279" spans="1:7" x14ac:dyDescent="0.15">
      <c r="A8279" s="2" t="s">
        <v>9104</v>
      </c>
      <c r="B8279" t="s">
        <v>13734</v>
      </c>
      <c r="C8279" s="2"/>
      <c r="D8279" s="2"/>
      <c r="E8279" s="2"/>
      <c r="F8279" s="2">
        <v>7</v>
      </c>
      <c r="G8279" s="2">
        <v>1713246</v>
      </c>
    </row>
    <row r="8280" spans="1:7" x14ac:dyDescent="0.15">
      <c r="A8280" s="2" t="s">
        <v>3401</v>
      </c>
      <c r="B8280" t="s">
        <v>13734</v>
      </c>
      <c r="C8280" s="2"/>
      <c r="D8280" s="2"/>
      <c r="E8280" s="2"/>
      <c r="F8280" s="2">
        <v>16</v>
      </c>
      <c r="G8280" s="2">
        <v>1713155</v>
      </c>
    </row>
    <row r="8281" spans="1:7" x14ac:dyDescent="0.15">
      <c r="A8281" s="2" t="s">
        <v>9105</v>
      </c>
      <c r="B8281" t="s">
        <v>13734</v>
      </c>
      <c r="C8281" s="2"/>
      <c r="D8281" s="2"/>
      <c r="E8281" s="2"/>
      <c r="F8281" s="2">
        <v>21</v>
      </c>
      <c r="G8281" s="2">
        <v>1711941</v>
      </c>
    </row>
    <row r="8282" spans="1:7" x14ac:dyDescent="0.15">
      <c r="A8282" s="2" t="s">
        <v>4486</v>
      </c>
      <c r="B8282" t="s">
        <v>13734</v>
      </c>
      <c r="C8282" s="2"/>
      <c r="D8282" s="2"/>
      <c r="E8282" s="2"/>
      <c r="F8282" s="2">
        <v>8</v>
      </c>
      <c r="G8282" s="2">
        <v>1711909</v>
      </c>
    </row>
    <row r="8283" spans="1:7" x14ac:dyDescent="0.15">
      <c r="A8283" s="2" t="s">
        <v>9106</v>
      </c>
      <c r="B8283" t="s">
        <v>13734</v>
      </c>
      <c r="C8283" s="2"/>
      <c r="D8283" s="2"/>
      <c r="E8283" s="2"/>
      <c r="F8283" s="2">
        <v>12</v>
      </c>
      <c r="G8283" s="2">
        <v>1711739</v>
      </c>
    </row>
    <row r="8284" spans="1:7" x14ac:dyDescent="0.15">
      <c r="A8284" s="2" t="s">
        <v>9107</v>
      </c>
      <c r="B8284" t="s">
        <v>13734</v>
      </c>
      <c r="C8284" s="2"/>
      <c r="D8284" s="2"/>
      <c r="E8284" s="2"/>
      <c r="F8284" s="2">
        <v>6</v>
      </c>
      <c r="G8284" s="2">
        <v>1711410</v>
      </c>
    </row>
    <row r="8285" spans="1:7" x14ac:dyDescent="0.15">
      <c r="A8285" s="3" t="s">
        <v>9108</v>
      </c>
      <c r="B8285" t="s">
        <v>13734</v>
      </c>
      <c r="C8285" s="2"/>
      <c r="D8285" s="2"/>
      <c r="E8285" s="2"/>
      <c r="F8285" s="2">
        <v>18</v>
      </c>
      <c r="G8285" s="2">
        <v>1710772</v>
      </c>
    </row>
    <row r="8286" spans="1:7" x14ac:dyDescent="0.15">
      <c r="A8286" s="2" t="s">
        <v>9109</v>
      </c>
      <c r="B8286" t="s">
        <v>13734</v>
      </c>
      <c r="C8286" s="2"/>
      <c r="D8286" s="2"/>
      <c r="E8286" s="2"/>
      <c r="F8286" s="2">
        <v>26</v>
      </c>
      <c r="G8286" s="2">
        <v>1710636</v>
      </c>
    </row>
    <row r="8287" spans="1:7" x14ac:dyDescent="0.15">
      <c r="A8287" s="2" t="s">
        <v>9110</v>
      </c>
      <c r="B8287" t="s">
        <v>13558</v>
      </c>
      <c r="C8287" s="2"/>
      <c r="D8287" s="2"/>
      <c r="E8287" s="2">
        <v>1</v>
      </c>
      <c r="F8287" s="2">
        <v>5</v>
      </c>
      <c r="G8287" s="2">
        <v>1709535</v>
      </c>
    </row>
    <row r="8288" spans="1:7" x14ac:dyDescent="0.15">
      <c r="A8288" s="2" t="s">
        <v>9111</v>
      </c>
      <c r="B8288" t="s">
        <v>13558</v>
      </c>
      <c r="C8288" s="2"/>
      <c r="D8288" s="2"/>
      <c r="E8288" s="2">
        <v>1</v>
      </c>
      <c r="F8288" s="2">
        <v>17</v>
      </c>
      <c r="G8288" s="2">
        <v>1708955</v>
      </c>
    </row>
    <row r="8289" spans="1:7" x14ac:dyDescent="0.15">
      <c r="A8289" s="2" t="s">
        <v>9112</v>
      </c>
      <c r="B8289" t="s">
        <v>13734</v>
      </c>
      <c r="C8289" s="2"/>
      <c r="D8289" s="2"/>
      <c r="E8289" s="2"/>
      <c r="F8289" s="2">
        <v>7</v>
      </c>
      <c r="G8289" s="2">
        <v>1708532</v>
      </c>
    </row>
    <row r="8290" spans="1:7" x14ac:dyDescent="0.15">
      <c r="A8290" s="2" t="s">
        <v>9113</v>
      </c>
      <c r="B8290" t="s">
        <v>25</v>
      </c>
      <c r="C8290" s="2"/>
      <c r="D8290" s="2"/>
      <c r="E8290" s="2">
        <v>1</v>
      </c>
      <c r="F8290" s="2">
        <v>9</v>
      </c>
      <c r="G8290" s="2">
        <v>1708238</v>
      </c>
    </row>
    <row r="8291" spans="1:7" x14ac:dyDescent="0.15">
      <c r="A8291" s="2" t="s">
        <v>1947</v>
      </c>
      <c r="B8291" t="s">
        <v>13734</v>
      </c>
      <c r="C8291" s="2"/>
      <c r="D8291" s="2"/>
      <c r="E8291" s="2"/>
      <c r="F8291" s="2">
        <v>13</v>
      </c>
      <c r="G8291" s="2">
        <v>1708219</v>
      </c>
    </row>
    <row r="8292" spans="1:7" x14ac:dyDescent="0.15">
      <c r="A8292" s="2" t="s">
        <v>9114</v>
      </c>
      <c r="B8292" t="s">
        <v>13734</v>
      </c>
      <c r="C8292" s="2"/>
      <c r="D8292" s="2"/>
      <c r="E8292" s="2"/>
      <c r="F8292" s="2">
        <v>11</v>
      </c>
      <c r="G8292" s="2">
        <v>1707961</v>
      </c>
    </row>
    <row r="8293" spans="1:7" x14ac:dyDescent="0.15">
      <c r="A8293" s="2" t="s">
        <v>3712</v>
      </c>
      <c r="B8293" t="s">
        <v>13734</v>
      </c>
      <c r="C8293" s="2"/>
      <c r="D8293" s="2"/>
      <c r="E8293" s="2"/>
      <c r="F8293" s="2">
        <v>19</v>
      </c>
      <c r="G8293" s="2">
        <v>1707543</v>
      </c>
    </row>
    <row r="8294" spans="1:7" x14ac:dyDescent="0.15">
      <c r="A8294" s="2" t="s">
        <v>9115</v>
      </c>
      <c r="B8294" t="s">
        <v>13734</v>
      </c>
      <c r="C8294" s="2"/>
      <c r="D8294" s="2"/>
      <c r="E8294" s="2"/>
      <c r="F8294" s="2">
        <v>8</v>
      </c>
      <c r="G8294" s="2">
        <v>1707060</v>
      </c>
    </row>
    <row r="8295" spans="1:7" x14ac:dyDescent="0.15">
      <c r="A8295" s="2" t="s">
        <v>9116</v>
      </c>
      <c r="B8295" t="s">
        <v>13734</v>
      </c>
      <c r="C8295" s="2"/>
      <c r="D8295" s="2"/>
      <c r="E8295" s="2"/>
      <c r="F8295" s="2">
        <v>13</v>
      </c>
      <c r="G8295" s="2">
        <v>1705982</v>
      </c>
    </row>
    <row r="8296" spans="1:7" x14ac:dyDescent="0.15">
      <c r="A8296" s="2" t="s">
        <v>9117</v>
      </c>
      <c r="B8296" t="s">
        <v>13734</v>
      </c>
      <c r="C8296" s="2"/>
      <c r="D8296" s="2"/>
      <c r="E8296" s="2"/>
      <c r="F8296" s="2">
        <v>6</v>
      </c>
      <c r="G8296" s="2">
        <v>1705596</v>
      </c>
    </row>
    <row r="8297" spans="1:7" x14ac:dyDescent="0.15">
      <c r="A8297" s="2" t="s">
        <v>9118</v>
      </c>
      <c r="B8297" t="s">
        <v>13734</v>
      </c>
      <c r="C8297" s="2"/>
      <c r="D8297" s="2"/>
      <c r="E8297" s="2"/>
      <c r="F8297" s="2">
        <v>17</v>
      </c>
      <c r="G8297" s="2">
        <v>1705389</v>
      </c>
    </row>
    <row r="8298" spans="1:7" x14ac:dyDescent="0.15">
      <c r="A8298" s="2" t="s">
        <v>9119</v>
      </c>
      <c r="B8298" t="s">
        <v>13734</v>
      </c>
      <c r="C8298" s="2"/>
      <c r="D8298" s="2"/>
      <c r="E8298" s="2"/>
      <c r="F8298" s="2">
        <v>8</v>
      </c>
      <c r="G8298" s="2">
        <v>1704365</v>
      </c>
    </row>
    <row r="8299" spans="1:7" x14ac:dyDescent="0.15">
      <c r="A8299" s="2" t="s">
        <v>1083</v>
      </c>
      <c r="B8299" t="s">
        <v>121</v>
      </c>
      <c r="C8299" s="2"/>
      <c r="D8299" s="2"/>
      <c r="E8299" s="2">
        <v>1</v>
      </c>
      <c r="F8299" s="2">
        <v>18</v>
      </c>
      <c r="G8299" s="2">
        <v>1704289</v>
      </c>
    </row>
    <row r="8300" spans="1:7" x14ac:dyDescent="0.15">
      <c r="A8300" s="2" t="s">
        <v>9120</v>
      </c>
      <c r="B8300" t="s">
        <v>13734</v>
      </c>
      <c r="C8300" s="2"/>
      <c r="D8300" s="2"/>
      <c r="E8300" s="2"/>
      <c r="F8300" s="2">
        <v>13</v>
      </c>
      <c r="G8300" s="2">
        <v>1703677</v>
      </c>
    </row>
    <row r="8301" spans="1:7" x14ac:dyDescent="0.15">
      <c r="A8301" s="2" t="s">
        <v>9121</v>
      </c>
      <c r="B8301" t="s">
        <v>1</v>
      </c>
      <c r="C8301" s="2"/>
      <c r="D8301" s="2"/>
      <c r="E8301" s="2">
        <v>1</v>
      </c>
      <c r="F8301" s="2">
        <v>6</v>
      </c>
      <c r="G8301" s="2">
        <v>1702824</v>
      </c>
    </row>
    <row r="8302" spans="1:7" x14ac:dyDescent="0.15">
      <c r="A8302" s="2" t="s">
        <v>9122</v>
      </c>
      <c r="B8302" t="s">
        <v>13734</v>
      </c>
      <c r="C8302" s="2"/>
      <c r="D8302" s="2"/>
      <c r="E8302" s="2"/>
      <c r="F8302" s="2">
        <v>8</v>
      </c>
      <c r="G8302" s="2">
        <v>1702731</v>
      </c>
    </row>
    <row r="8303" spans="1:7" x14ac:dyDescent="0.15">
      <c r="A8303" s="3" t="s">
        <v>9123</v>
      </c>
      <c r="B8303" t="s">
        <v>13734</v>
      </c>
      <c r="C8303" s="2"/>
      <c r="D8303" s="2"/>
      <c r="E8303" s="2"/>
      <c r="F8303" s="2">
        <v>6</v>
      </c>
      <c r="G8303" s="2">
        <v>1702720</v>
      </c>
    </row>
    <row r="8304" spans="1:7" x14ac:dyDescent="0.15">
      <c r="A8304" s="2" t="s">
        <v>9124</v>
      </c>
      <c r="B8304" t="s">
        <v>13734</v>
      </c>
      <c r="C8304" s="2"/>
      <c r="D8304" s="2"/>
      <c r="E8304" s="2"/>
      <c r="F8304" s="2">
        <v>14</v>
      </c>
      <c r="G8304" s="2">
        <v>1702051</v>
      </c>
    </row>
    <row r="8305" spans="1:7" x14ac:dyDescent="0.15">
      <c r="A8305" s="2" t="s">
        <v>9125</v>
      </c>
      <c r="B8305" t="s">
        <v>13734</v>
      </c>
      <c r="C8305" s="2"/>
      <c r="D8305" s="2"/>
      <c r="E8305" s="2"/>
      <c r="F8305" s="2">
        <v>5</v>
      </c>
      <c r="G8305" s="2">
        <v>1701342</v>
      </c>
    </row>
    <row r="8306" spans="1:7" x14ac:dyDescent="0.15">
      <c r="A8306" s="2" t="s">
        <v>9126</v>
      </c>
      <c r="B8306" t="s">
        <v>13734</v>
      </c>
      <c r="C8306" s="2"/>
      <c r="D8306" s="2"/>
      <c r="E8306" s="2"/>
      <c r="F8306" s="2">
        <v>7</v>
      </c>
      <c r="G8306" s="2">
        <v>1700745</v>
      </c>
    </row>
    <row r="8307" spans="1:7" x14ac:dyDescent="0.15">
      <c r="A8307" s="2" t="s">
        <v>9127</v>
      </c>
      <c r="B8307" t="s">
        <v>13734</v>
      </c>
      <c r="C8307" s="2"/>
      <c r="D8307" s="2"/>
      <c r="E8307" s="2"/>
      <c r="F8307" s="2">
        <v>13</v>
      </c>
      <c r="G8307" s="2">
        <v>1700732</v>
      </c>
    </row>
    <row r="8308" spans="1:7" x14ac:dyDescent="0.15">
      <c r="A8308" s="2" t="s">
        <v>3791</v>
      </c>
      <c r="B8308" t="s">
        <v>13734</v>
      </c>
      <c r="C8308" s="2"/>
      <c r="D8308" s="2"/>
      <c r="E8308" s="2"/>
      <c r="F8308" s="2">
        <v>8</v>
      </c>
      <c r="G8308" s="2">
        <v>1700152</v>
      </c>
    </row>
    <row r="8309" spans="1:7" x14ac:dyDescent="0.15">
      <c r="A8309" s="2" t="s">
        <v>9128</v>
      </c>
      <c r="B8309" t="s">
        <v>13734</v>
      </c>
      <c r="C8309" s="2"/>
      <c r="D8309" s="2"/>
      <c r="E8309" s="2"/>
      <c r="F8309" s="2">
        <v>14</v>
      </c>
      <c r="G8309" s="2">
        <v>1699911</v>
      </c>
    </row>
    <row r="8310" spans="1:7" x14ac:dyDescent="0.15">
      <c r="A8310" s="2" t="s">
        <v>9129</v>
      </c>
      <c r="B8310" t="s">
        <v>13734</v>
      </c>
      <c r="C8310" s="2"/>
      <c r="D8310" s="2"/>
      <c r="E8310" s="2"/>
      <c r="F8310" s="2">
        <v>11</v>
      </c>
      <c r="G8310" s="2">
        <v>1699786</v>
      </c>
    </row>
    <row r="8311" spans="1:7" x14ac:dyDescent="0.15">
      <c r="A8311" s="2" t="s">
        <v>3490</v>
      </c>
      <c r="B8311" t="s">
        <v>1</v>
      </c>
      <c r="C8311" s="2"/>
      <c r="D8311" s="2"/>
      <c r="E8311" s="2">
        <v>1</v>
      </c>
      <c r="F8311" s="2">
        <v>10</v>
      </c>
      <c r="G8311" s="2">
        <v>1699576</v>
      </c>
    </row>
    <row r="8312" spans="1:7" x14ac:dyDescent="0.15">
      <c r="A8312" s="2" t="s">
        <v>9130</v>
      </c>
      <c r="B8312" t="s">
        <v>13734</v>
      </c>
      <c r="C8312" s="2"/>
      <c r="D8312" s="2"/>
      <c r="E8312" s="2"/>
      <c r="F8312" s="2">
        <v>12</v>
      </c>
      <c r="G8312" s="2">
        <v>1699075</v>
      </c>
    </row>
    <row r="8313" spans="1:7" x14ac:dyDescent="0.15">
      <c r="A8313" s="2" t="s">
        <v>4317</v>
      </c>
      <c r="B8313" t="s">
        <v>13734</v>
      </c>
      <c r="C8313" s="2"/>
      <c r="D8313" s="2"/>
      <c r="E8313" s="2"/>
      <c r="F8313" s="2">
        <v>9</v>
      </c>
      <c r="G8313" s="2">
        <v>1698696</v>
      </c>
    </row>
    <row r="8314" spans="1:7" x14ac:dyDescent="0.15">
      <c r="A8314" s="2" t="s">
        <v>4016</v>
      </c>
      <c r="B8314" t="s">
        <v>13734</v>
      </c>
      <c r="C8314" s="2"/>
      <c r="D8314" s="2"/>
      <c r="E8314" s="2"/>
      <c r="F8314" s="2">
        <v>5</v>
      </c>
      <c r="G8314" s="2">
        <v>1698275</v>
      </c>
    </row>
    <row r="8315" spans="1:7" x14ac:dyDescent="0.15">
      <c r="A8315" s="2" t="s">
        <v>9131</v>
      </c>
      <c r="B8315" t="s">
        <v>13734</v>
      </c>
      <c r="C8315" s="2"/>
      <c r="D8315" s="2"/>
      <c r="E8315" s="2"/>
      <c r="F8315" s="2">
        <v>11</v>
      </c>
      <c r="G8315" s="2">
        <v>1697914</v>
      </c>
    </row>
    <row r="8316" spans="1:7" x14ac:dyDescent="0.15">
      <c r="A8316" s="2" t="s">
        <v>9132</v>
      </c>
      <c r="B8316" t="s">
        <v>13734</v>
      </c>
      <c r="C8316" s="2"/>
      <c r="D8316" s="2"/>
      <c r="E8316" s="2"/>
      <c r="F8316" s="2">
        <v>11</v>
      </c>
      <c r="G8316" s="2">
        <v>1697899</v>
      </c>
    </row>
    <row r="8317" spans="1:7" x14ac:dyDescent="0.15">
      <c r="A8317" s="2" t="s">
        <v>2802</v>
      </c>
      <c r="B8317" t="s">
        <v>13734</v>
      </c>
      <c r="C8317" s="2"/>
      <c r="D8317" s="2"/>
      <c r="E8317" s="2"/>
      <c r="F8317" s="2">
        <v>6</v>
      </c>
      <c r="G8317" s="2">
        <v>1697447</v>
      </c>
    </row>
    <row r="8318" spans="1:7" x14ac:dyDescent="0.15">
      <c r="A8318" s="2" t="s">
        <v>9133</v>
      </c>
      <c r="B8318" t="s">
        <v>13734</v>
      </c>
      <c r="C8318" s="2"/>
      <c r="D8318" s="2"/>
      <c r="E8318" s="2"/>
      <c r="F8318" s="2">
        <v>5</v>
      </c>
      <c r="G8318" s="2">
        <v>1697236</v>
      </c>
    </row>
    <row r="8319" spans="1:7" x14ac:dyDescent="0.15">
      <c r="A8319" s="2" t="s">
        <v>9134</v>
      </c>
      <c r="B8319" t="s">
        <v>13734</v>
      </c>
      <c r="C8319" s="2"/>
      <c r="D8319" s="2"/>
      <c r="E8319" s="2"/>
      <c r="F8319" s="2">
        <v>7</v>
      </c>
      <c r="G8319" s="2">
        <v>1697080</v>
      </c>
    </row>
    <row r="8320" spans="1:7" x14ac:dyDescent="0.15">
      <c r="A8320" s="2" t="s">
        <v>9135</v>
      </c>
      <c r="B8320" t="s">
        <v>13734</v>
      </c>
      <c r="C8320" s="2"/>
      <c r="D8320" s="2"/>
      <c r="E8320" s="2"/>
      <c r="F8320" s="2">
        <v>6</v>
      </c>
      <c r="G8320" s="2">
        <v>1696372</v>
      </c>
    </row>
    <row r="8321" spans="1:7" x14ac:dyDescent="0.15">
      <c r="A8321" s="2" t="s">
        <v>9136</v>
      </c>
      <c r="B8321" t="s">
        <v>13734</v>
      </c>
      <c r="C8321" s="2"/>
      <c r="D8321" s="2"/>
      <c r="E8321" s="2"/>
      <c r="F8321" s="2">
        <v>5</v>
      </c>
      <c r="G8321" s="2">
        <v>1695143</v>
      </c>
    </row>
    <row r="8322" spans="1:7" x14ac:dyDescent="0.15">
      <c r="A8322" s="2" t="s">
        <v>9137</v>
      </c>
      <c r="B8322" t="s">
        <v>13734</v>
      </c>
      <c r="C8322" s="2"/>
      <c r="D8322" s="2"/>
      <c r="E8322" s="2"/>
      <c r="F8322" s="2">
        <v>5</v>
      </c>
      <c r="G8322" s="2">
        <v>1694658</v>
      </c>
    </row>
    <row r="8323" spans="1:7" x14ac:dyDescent="0.15">
      <c r="A8323" s="2" t="s">
        <v>2388</v>
      </c>
      <c r="B8323" t="s">
        <v>13734</v>
      </c>
      <c r="C8323" s="2"/>
      <c r="D8323" s="2"/>
      <c r="E8323" s="2"/>
      <c r="F8323" s="2">
        <v>5</v>
      </c>
      <c r="G8323" s="2">
        <v>1694549</v>
      </c>
    </row>
    <row r="8324" spans="1:7" x14ac:dyDescent="0.15">
      <c r="A8324" s="2" t="s">
        <v>9138</v>
      </c>
      <c r="B8324" t="s">
        <v>13734</v>
      </c>
      <c r="C8324" s="2"/>
      <c r="D8324" s="2"/>
      <c r="E8324" s="2"/>
      <c r="F8324" s="2">
        <v>7</v>
      </c>
      <c r="G8324" s="2">
        <v>1694362</v>
      </c>
    </row>
    <row r="8325" spans="1:7" x14ac:dyDescent="0.15">
      <c r="A8325" s="2" t="s">
        <v>9139</v>
      </c>
      <c r="B8325" t="s">
        <v>13734</v>
      </c>
      <c r="C8325" s="2"/>
      <c r="D8325" s="2"/>
      <c r="E8325" s="2"/>
      <c r="F8325" s="2">
        <v>19</v>
      </c>
      <c r="G8325" s="2">
        <v>1694198</v>
      </c>
    </row>
    <row r="8326" spans="1:7" x14ac:dyDescent="0.15">
      <c r="A8326" s="2" t="s">
        <v>9140</v>
      </c>
      <c r="B8326" t="s">
        <v>13734</v>
      </c>
      <c r="C8326" s="2"/>
      <c r="D8326" s="2"/>
      <c r="E8326" s="2"/>
      <c r="F8326" s="2">
        <v>12</v>
      </c>
      <c r="G8326" s="2">
        <v>1692984</v>
      </c>
    </row>
    <row r="8327" spans="1:7" x14ac:dyDescent="0.15">
      <c r="A8327" s="2" t="s">
        <v>9141</v>
      </c>
      <c r="B8327" t="s">
        <v>13734</v>
      </c>
      <c r="C8327" s="2"/>
      <c r="D8327" s="2"/>
      <c r="E8327" s="2"/>
      <c r="F8327" s="2">
        <v>8</v>
      </c>
      <c r="G8327" s="2">
        <v>1692811</v>
      </c>
    </row>
    <row r="8328" spans="1:7" x14ac:dyDescent="0.15">
      <c r="A8328" s="2" t="s">
        <v>9142</v>
      </c>
      <c r="B8328" t="s">
        <v>13734</v>
      </c>
      <c r="C8328" s="2"/>
      <c r="D8328" s="2"/>
      <c r="E8328" s="2"/>
      <c r="F8328" s="2">
        <v>19</v>
      </c>
      <c r="G8328" s="2">
        <v>1691521</v>
      </c>
    </row>
    <row r="8329" spans="1:7" x14ac:dyDescent="0.15">
      <c r="A8329" s="2" t="s">
        <v>9143</v>
      </c>
      <c r="B8329" t="s">
        <v>13734</v>
      </c>
      <c r="C8329" s="2"/>
      <c r="D8329" s="2"/>
      <c r="E8329" s="2"/>
      <c r="F8329" s="2">
        <v>8</v>
      </c>
      <c r="G8329" s="2">
        <v>1690559</v>
      </c>
    </row>
    <row r="8330" spans="1:7" x14ac:dyDescent="0.15">
      <c r="A8330" s="2" t="s">
        <v>9144</v>
      </c>
      <c r="B8330" t="s">
        <v>13765</v>
      </c>
      <c r="C8330" s="2" t="s">
        <v>264</v>
      </c>
      <c r="D8330" s="2"/>
      <c r="E8330" s="2">
        <v>1</v>
      </c>
      <c r="F8330" s="2">
        <v>7</v>
      </c>
      <c r="G8330" s="2">
        <v>1690171</v>
      </c>
    </row>
    <row r="8331" spans="1:7" x14ac:dyDescent="0.15">
      <c r="A8331" s="2" t="s">
        <v>9145</v>
      </c>
      <c r="B8331" t="s">
        <v>13734</v>
      </c>
      <c r="C8331" s="2"/>
      <c r="D8331" s="2"/>
      <c r="E8331" s="2"/>
      <c r="F8331" s="2">
        <v>6</v>
      </c>
      <c r="G8331" s="2">
        <v>1689851</v>
      </c>
    </row>
    <row r="8332" spans="1:7" x14ac:dyDescent="0.15">
      <c r="A8332" s="2" t="s">
        <v>2990</v>
      </c>
      <c r="B8332" t="s">
        <v>13734</v>
      </c>
      <c r="C8332" s="2"/>
      <c r="D8332" s="2"/>
      <c r="E8332" s="2"/>
      <c r="F8332" s="2">
        <v>5</v>
      </c>
      <c r="G8332" s="2">
        <v>1688995</v>
      </c>
    </row>
    <row r="8333" spans="1:7" x14ac:dyDescent="0.15">
      <c r="A8333" s="2" t="s">
        <v>9146</v>
      </c>
      <c r="B8333" t="s">
        <v>13734</v>
      </c>
      <c r="C8333" s="2"/>
      <c r="D8333" s="2"/>
      <c r="E8333" s="2"/>
      <c r="F8333" s="2">
        <v>6</v>
      </c>
      <c r="G8333" s="2">
        <v>1688873</v>
      </c>
    </row>
    <row r="8334" spans="1:7" x14ac:dyDescent="0.15">
      <c r="A8334" s="2" t="s">
        <v>2157</v>
      </c>
      <c r="B8334" t="s">
        <v>13734</v>
      </c>
      <c r="C8334" s="2"/>
      <c r="D8334" s="2"/>
      <c r="E8334" s="2"/>
      <c r="F8334" s="2">
        <v>9</v>
      </c>
      <c r="G8334" s="2">
        <v>1688705</v>
      </c>
    </row>
    <row r="8335" spans="1:7" x14ac:dyDescent="0.15">
      <c r="A8335" s="2" t="s">
        <v>9147</v>
      </c>
      <c r="B8335" t="s">
        <v>13734</v>
      </c>
      <c r="C8335" s="2"/>
      <c r="D8335" s="2"/>
      <c r="E8335" s="2"/>
      <c r="F8335" s="2">
        <v>5</v>
      </c>
      <c r="G8335" s="2">
        <v>1688333</v>
      </c>
    </row>
    <row r="8336" spans="1:7" x14ac:dyDescent="0.15">
      <c r="A8336" s="2" t="s">
        <v>4429</v>
      </c>
      <c r="B8336" t="s">
        <v>13734</v>
      </c>
      <c r="C8336" s="2"/>
      <c r="D8336" s="2"/>
      <c r="E8336" s="2"/>
      <c r="F8336" s="2">
        <v>9</v>
      </c>
      <c r="G8336" s="2">
        <v>1688175</v>
      </c>
    </row>
    <row r="8337" spans="1:7" x14ac:dyDescent="0.15">
      <c r="A8337" s="2" t="s">
        <v>9148</v>
      </c>
      <c r="B8337" t="s">
        <v>13734</v>
      </c>
      <c r="C8337" s="2"/>
      <c r="D8337" s="2"/>
      <c r="E8337" s="2"/>
      <c r="F8337" s="2">
        <v>9</v>
      </c>
      <c r="G8337" s="2">
        <v>1688101</v>
      </c>
    </row>
    <row r="8338" spans="1:7" x14ac:dyDescent="0.15">
      <c r="A8338" s="2" t="s">
        <v>9149</v>
      </c>
      <c r="B8338" t="s">
        <v>13734</v>
      </c>
      <c r="C8338" s="2"/>
      <c r="D8338" s="2"/>
      <c r="E8338" s="2"/>
      <c r="F8338" s="2">
        <v>6</v>
      </c>
      <c r="G8338" s="2">
        <v>1686680</v>
      </c>
    </row>
    <row r="8339" spans="1:7" x14ac:dyDescent="0.15">
      <c r="A8339" s="2" t="s">
        <v>9150</v>
      </c>
      <c r="B8339" t="s">
        <v>13734</v>
      </c>
      <c r="C8339" s="2"/>
      <c r="D8339" s="2"/>
      <c r="E8339" s="2"/>
      <c r="F8339" s="2">
        <v>8</v>
      </c>
      <c r="G8339" s="2">
        <v>1686610</v>
      </c>
    </row>
    <row r="8340" spans="1:7" x14ac:dyDescent="0.15">
      <c r="A8340" s="2" t="s">
        <v>9151</v>
      </c>
      <c r="B8340" t="s">
        <v>13734</v>
      </c>
      <c r="C8340" s="2"/>
      <c r="D8340" s="2"/>
      <c r="E8340" s="2"/>
      <c r="F8340" s="2">
        <v>16</v>
      </c>
      <c r="G8340" s="2">
        <v>1686371</v>
      </c>
    </row>
    <row r="8341" spans="1:7" x14ac:dyDescent="0.15">
      <c r="A8341" s="2" t="s">
        <v>9152</v>
      </c>
      <c r="B8341" t="s">
        <v>13734</v>
      </c>
      <c r="C8341" s="2"/>
      <c r="D8341" s="2"/>
      <c r="E8341" s="2"/>
      <c r="F8341" s="2">
        <v>12</v>
      </c>
      <c r="G8341" s="2">
        <v>1686299</v>
      </c>
    </row>
    <row r="8342" spans="1:7" x14ac:dyDescent="0.15">
      <c r="A8342" s="2" t="s">
        <v>13563</v>
      </c>
      <c r="B8342" t="s">
        <v>13734</v>
      </c>
      <c r="C8342" s="2"/>
      <c r="D8342" s="2"/>
      <c r="E8342" s="2"/>
      <c r="F8342" s="2">
        <v>6</v>
      </c>
      <c r="G8342" s="2">
        <v>1686170</v>
      </c>
    </row>
    <row r="8343" spans="1:7" x14ac:dyDescent="0.15">
      <c r="A8343" s="2" t="s">
        <v>13564</v>
      </c>
      <c r="B8343" t="s">
        <v>0</v>
      </c>
      <c r="C8343" s="2"/>
      <c r="D8343" s="2"/>
      <c r="E8343" s="2">
        <v>1</v>
      </c>
      <c r="F8343" s="2">
        <v>6</v>
      </c>
      <c r="G8343" s="2">
        <v>1685810</v>
      </c>
    </row>
    <row r="8344" spans="1:7" x14ac:dyDescent="0.15">
      <c r="A8344" s="2" t="s">
        <v>9153</v>
      </c>
      <c r="B8344" t="s">
        <v>13734</v>
      </c>
      <c r="C8344" s="2"/>
      <c r="D8344" s="2"/>
      <c r="E8344" s="2"/>
      <c r="F8344" s="2">
        <v>8</v>
      </c>
      <c r="G8344" s="2">
        <v>1684674</v>
      </c>
    </row>
    <row r="8345" spans="1:7" x14ac:dyDescent="0.15">
      <c r="A8345" s="2" t="s">
        <v>9154</v>
      </c>
      <c r="B8345" t="s">
        <v>13734</v>
      </c>
      <c r="C8345" s="2"/>
      <c r="D8345" s="2"/>
      <c r="E8345" s="2"/>
      <c r="F8345" s="2">
        <v>9</v>
      </c>
      <c r="G8345" s="2">
        <v>1684550</v>
      </c>
    </row>
    <row r="8346" spans="1:7" x14ac:dyDescent="0.15">
      <c r="A8346" s="2" t="s">
        <v>1623</v>
      </c>
      <c r="B8346" t="s">
        <v>1</v>
      </c>
      <c r="C8346" s="2"/>
      <c r="D8346" s="2"/>
      <c r="E8346" s="2">
        <v>1</v>
      </c>
      <c r="F8346" s="2">
        <v>18</v>
      </c>
      <c r="G8346" s="2">
        <v>1684243</v>
      </c>
    </row>
    <row r="8347" spans="1:7" x14ac:dyDescent="0.15">
      <c r="A8347" s="2" t="s">
        <v>3223</v>
      </c>
      <c r="B8347" t="s">
        <v>13734</v>
      </c>
      <c r="C8347" s="2"/>
      <c r="D8347" s="2"/>
      <c r="E8347" s="2"/>
      <c r="F8347" s="2">
        <v>12</v>
      </c>
      <c r="G8347" s="2">
        <v>1683491</v>
      </c>
    </row>
    <row r="8348" spans="1:7" x14ac:dyDescent="0.15">
      <c r="A8348" s="2" t="s">
        <v>2750</v>
      </c>
      <c r="B8348" t="s">
        <v>13734</v>
      </c>
      <c r="C8348" s="2"/>
      <c r="D8348" s="2"/>
      <c r="E8348" s="2"/>
      <c r="F8348" s="2">
        <v>16</v>
      </c>
      <c r="G8348" s="2">
        <v>1682157</v>
      </c>
    </row>
    <row r="8349" spans="1:7" x14ac:dyDescent="0.15">
      <c r="A8349" s="2" t="s">
        <v>4538</v>
      </c>
      <c r="B8349" t="s">
        <v>8</v>
      </c>
      <c r="C8349" s="2" t="s">
        <v>58</v>
      </c>
      <c r="D8349" s="2"/>
      <c r="E8349" s="2">
        <v>1</v>
      </c>
      <c r="F8349" s="2">
        <v>5</v>
      </c>
      <c r="G8349" s="2">
        <v>1682139</v>
      </c>
    </row>
    <row r="8350" spans="1:7" x14ac:dyDescent="0.15">
      <c r="A8350" s="2" t="s">
        <v>9155</v>
      </c>
      <c r="B8350" t="s">
        <v>13558</v>
      </c>
      <c r="C8350" s="2"/>
      <c r="D8350" s="2"/>
      <c r="E8350" s="2">
        <v>1</v>
      </c>
      <c r="F8350" s="2">
        <v>7</v>
      </c>
      <c r="G8350" s="2">
        <v>1681974</v>
      </c>
    </row>
    <row r="8351" spans="1:7" x14ac:dyDescent="0.15">
      <c r="A8351" s="2" t="s">
        <v>9156</v>
      </c>
      <c r="B8351" t="s">
        <v>13734</v>
      </c>
      <c r="C8351" s="2"/>
      <c r="D8351" s="2"/>
      <c r="E8351" s="2"/>
      <c r="F8351" s="2">
        <v>6</v>
      </c>
      <c r="G8351" s="2">
        <v>1681671</v>
      </c>
    </row>
    <row r="8352" spans="1:7" x14ac:dyDescent="0.15">
      <c r="A8352" s="2" t="s">
        <v>9157</v>
      </c>
      <c r="B8352" t="s">
        <v>13734</v>
      </c>
      <c r="C8352" s="2"/>
      <c r="D8352" s="2"/>
      <c r="E8352" s="2"/>
      <c r="F8352" s="2">
        <v>10</v>
      </c>
      <c r="G8352" s="2">
        <v>1681334</v>
      </c>
    </row>
    <row r="8353" spans="1:7" x14ac:dyDescent="0.15">
      <c r="A8353" s="2" t="s">
        <v>9158</v>
      </c>
      <c r="B8353" t="s">
        <v>13734</v>
      </c>
      <c r="C8353" s="2"/>
      <c r="D8353" s="2"/>
      <c r="E8353" s="2"/>
      <c r="F8353" s="2">
        <v>13</v>
      </c>
      <c r="G8353" s="2">
        <v>1680103</v>
      </c>
    </row>
    <row r="8354" spans="1:7" x14ac:dyDescent="0.15">
      <c r="A8354" s="2" t="s">
        <v>9159</v>
      </c>
      <c r="B8354" t="s">
        <v>13734</v>
      </c>
      <c r="C8354" s="2"/>
      <c r="D8354" s="2"/>
      <c r="E8354" s="2"/>
      <c r="F8354" s="2">
        <v>9</v>
      </c>
      <c r="G8354" s="2">
        <v>1678989</v>
      </c>
    </row>
    <row r="8355" spans="1:7" x14ac:dyDescent="0.15">
      <c r="A8355" s="2" t="s">
        <v>9160</v>
      </c>
      <c r="B8355" t="s">
        <v>13734</v>
      </c>
      <c r="C8355" s="2"/>
      <c r="D8355" s="2"/>
      <c r="E8355" s="2"/>
      <c r="F8355" s="2">
        <v>5</v>
      </c>
      <c r="G8355" s="2">
        <v>1678749</v>
      </c>
    </row>
    <row r="8356" spans="1:7" x14ac:dyDescent="0.15">
      <c r="A8356" s="2" t="s">
        <v>9161</v>
      </c>
      <c r="B8356" t="s">
        <v>13734</v>
      </c>
      <c r="C8356" s="2"/>
      <c r="D8356" s="2"/>
      <c r="E8356" s="2"/>
      <c r="F8356" s="2">
        <v>9</v>
      </c>
      <c r="G8356" s="2">
        <v>1678458</v>
      </c>
    </row>
    <row r="8357" spans="1:7" x14ac:dyDescent="0.15">
      <c r="A8357" s="2" t="s">
        <v>1944</v>
      </c>
      <c r="B8357" t="s">
        <v>13734</v>
      </c>
      <c r="C8357" s="2"/>
      <c r="D8357" s="2"/>
      <c r="E8357" s="2"/>
      <c r="F8357" s="2">
        <v>8</v>
      </c>
      <c r="G8357" s="2">
        <v>1678067</v>
      </c>
    </row>
    <row r="8358" spans="1:7" x14ac:dyDescent="0.15">
      <c r="A8358" s="2" t="s">
        <v>1356</v>
      </c>
      <c r="B8358" t="s">
        <v>1</v>
      </c>
      <c r="C8358" s="2"/>
      <c r="D8358" s="2"/>
      <c r="E8358" s="2">
        <v>1</v>
      </c>
      <c r="F8358" s="2">
        <v>6</v>
      </c>
      <c r="G8358" s="2">
        <v>1677594</v>
      </c>
    </row>
    <row r="8359" spans="1:7" x14ac:dyDescent="0.15">
      <c r="A8359" s="2" t="s">
        <v>1896</v>
      </c>
      <c r="B8359" t="s">
        <v>13734</v>
      </c>
      <c r="C8359" s="2"/>
      <c r="D8359" s="2"/>
      <c r="E8359" s="2"/>
      <c r="F8359" s="2">
        <v>8</v>
      </c>
      <c r="G8359" s="2">
        <v>1677410</v>
      </c>
    </row>
    <row r="8360" spans="1:7" x14ac:dyDescent="0.15">
      <c r="A8360" s="3" t="s">
        <v>9162</v>
      </c>
      <c r="B8360" t="s">
        <v>13734</v>
      </c>
      <c r="C8360" s="2"/>
      <c r="D8360" s="2"/>
      <c r="E8360" s="2"/>
      <c r="F8360" s="2">
        <v>12</v>
      </c>
      <c r="G8360" s="2">
        <v>1676456</v>
      </c>
    </row>
    <row r="8361" spans="1:7" x14ac:dyDescent="0.15">
      <c r="A8361" s="3" t="s">
        <v>9163</v>
      </c>
      <c r="B8361" t="s">
        <v>13734</v>
      </c>
      <c r="C8361" s="2"/>
      <c r="D8361" s="2"/>
      <c r="E8361" s="2"/>
      <c r="F8361" s="2">
        <v>11</v>
      </c>
      <c r="G8361" s="2">
        <v>1676098</v>
      </c>
    </row>
    <row r="8362" spans="1:7" x14ac:dyDescent="0.15">
      <c r="A8362" s="3" t="s">
        <v>2875</v>
      </c>
      <c r="B8362" t="s">
        <v>13734</v>
      </c>
      <c r="C8362" s="2"/>
      <c r="D8362" s="2"/>
      <c r="E8362" s="2"/>
      <c r="F8362" s="2">
        <v>7</v>
      </c>
      <c r="G8362" s="2">
        <v>1674342</v>
      </c>
    </row>
    <row r="8363" spans="1:7" x14ac:dyDescent="0.15">
      <c r="A8363" s="3" t="s">
        <v>9164</v>
      </c>
      <c r="B8363" t="s">
        <v>13734</v>
      </c>
      <c r="C8363" s="2"/>
      <c r="D8363" s="2"/>
      <c r="E8363" s="2"/>
      <c r="F8363" s="2">
        <v>14</v>
      </c>
      <c r="G8363" s="2">
        <v>1674206</v>
      </c>
    </row>
    <row r="8364" spans="1:7" x14ac:dyDescent="0.15">
      <c r="A8364" s="3" t="s">
        <v>9165</v>
      </c>
      <c r="B8364" t="s">
        <v>13734</v>
      </c>
      <c r="C8364" s="2"/>
      <c r="D8364" s="2"/>
      <c r="E8364" s="2"/>
      <c r="F8364" s="2">
        <v>9</v>
      </c>
      <c r="G8364" s="2">
        <v>1673960</v>
      </c>
    </row>
    <row r="8365" spans="1:7" x14ac:dyDescent="0.15">
      <c r="A8365" s="3" t="s">
        <v>9166</v>
      </c>
      <c r="B8365" t="s">
        <v>13734</v>
      </c>
      <c r="C8365" s="2"/>
      <c r="D8365" s="2"/>
      <c r="E8365" s="2"/>
      <c r="F8365" s="2">
        <v>8</v>
      </c>
      <c r="G8365" s="2">
        <v>1673341</v>
      </c>
    </row>
    <row r="8366" spans="1:7" x14ac:dyDescent="0.15">
      <c r="A8366" s="3" t="s">
        <v>9167</v>
      </c>
      <c r="B8366" t="s">
        <v>13734</v>
      </c>
      <c r="C8366" s="2"/>
      <c r="D8366" s="2"/>
      <c r="E8366" s="2"/>
      <c r="F8366" s="2">
        <v>5</v>
      </c>
      <c r="G8366" s="2">
        <v>1672448</v>
      </c>
    </row>
    <row r="8367" spans="1:7" x14ac:dyDescent="0.15">
      <c r="A8367" s="3" t="s">
        <v>9168</v>
      </c>
      <c r="B8367" t="s">
        <v>13734</v>
      </c>
      <c r="C8367" s="2"/>
      <c r="D8367" s="2"/>
      <c r="E8367" s="2"/>
      <c r="F8367" s="2">
        <v>12</v>
      </c>
      <c r="G8367" s="2">
        <v>1672213</v>
      </c>
    </row>
    <row r="8368" spans="1:7" x14ac:dyDescent="0.15">
      <c r="A8368" s="3" t="s">
        <v>4552</v>
      </c>
      <c r="B8368" t="s">
        <v>13734</v>
      </c>
      <c r="C8368" s="2"/>
      <c r="D8368" s="2"/>
      <c r="E8368" s="2"/>
      <c r="F8368" s="2">
        <v>12</v>
      </c>
      <c r="G8368" s="2">
        <v>1672064</v>
      </c>
    </row>
    <row r="8369" spans="1:7" x14ac:dyDescent="0.15">
      <c r="A8369" s="3" t="s">
        <v>4032</v>
      </c>
      <c r="B8369" t="s">
        <v>13734</v>
      </c>
      <c r="C8369" s="2"/>
      <c r="D8369" s="2"/>
      <c r="E8369" s="2"/>
      <c r="F8369" s="2">
        <v>10</v>
      </c>
      <c r="G8369" s="2">
        <v>1671881</v>
      </c>
    </row>
    <row r="8370" spans="1:7" x14ac:dyDescent="0.15">
      <c r="A8370" s="3" t="s">
        <v>9169</v>
      </c>
      <c r="B8370" t="s">
        <v>13734</v>
      </c>
      <c r="C8370" s="2"/>
      <c r="D8370" s="2"/>
      <c r="E8370" s="2"/>
      <c r="F8370" s="2">
        <v>8</v>
      </c>
      <c r="G8370" s="2">
        <v>1670601</v>
      </c>
    </row>
    <row r="8371" spans="1:7" x14ac:dyDescent="0.15">
      <c r="A8371" s="3" t="s">
        <v>9170</v>
      </c>
      <c r="B8371" t="s">
        <v>13734</v>
      </c>
      <c r="C8371" s="2"/>
      <c r="D8371" s="2"/>
      <c r="E8371" s="2"/>
      <c r="F8371" s="2">
        <v>9</v>
      </c>
      <c r="G8371" s="2">
        <v>1670261</v>
      </c>
    </row>
    <row r="8372" spans="1:7" x14ac:dyDescent="0.15">
      <c r="A8372" s="3" t="s">
        <v>9171</v>
      </c>
      <c r="B8372" t="s">
        <v>13734</v>
      </c>
      <c r="C8372" s="2"/>
      <c r="D8372" s="2"/>
      <c r="E8372" s="2"/>
      <c r="F8372" s="2">
        <v>5</v>
      </c>
      <c r="G8372" s="2">
        <v>1669991</v>
      </c>
    </row>
    <row r="8373" spans="1:7" x14ac:dyDescent="0.15">
      <c r="A8373" s="3" t="s">
        <v>9172</v>
      </c>
      <c r="B8373" t="s">
        <v>13734</v>
      </c>
      <c r="C8373" s="2"/>
      <c r="D8373" s="2"/>
      <c r="E8373" s="2"/>
      <c r="F8373" s="2">
        <v>5</v>
      </c>
      <c r="G8373" s="2">
        <v>1669178</v>
      </c>
    </row>
    <row r="8374" spans="1:7" x14ac:dyDescent="0.15">
      <c r="A8374" s="3" t="s">
        <v>9173</v>
      </c>
      <c r="B8374" t="s">
        <v>13734</v>
      </c>
      <c r="C8374" s="2"/>
      <c r="D8374" s="2"/>
      <c r="E8374" s="2"/>
      <c r="F8374" s="2">
        <v>7</v>
      </c>
      <c r="G8374" s="2">
        <v>1668425</v>
      </c>
    </row>
    <row r="8375" spans="1:7" x14ac:dyDescent="0.15">
      <c r="A8375" s="3" t="s">
        <v>9174</v>
      </c>
      <c r="B8375" t="s">
        <v>13734</v>
      </c>
      <c r="C8375" s="2"/>
      <c r="D8375" s="2"/>
      <c r="E8375" s="2"/>
      <c r="F8375" s="2">
        <v>6</v>
      </c>
      <c r="G8375" s="2">
        <v>1667945</v>
      </c>
    </row>
    <row r="8376" spans="1:7" x14ac:dyDescent="0.15">
      <c r="A8376" s="3" t="s">
        <v>9175</v>
      </c>
      <c r="B8376" t="s">
        <v>13734</v>
      </c>
      <c r="C8376" s="2"/>
      <c r="D8376" s="2"/>
      <c r="E8376" s="2"/>
      <c r="F8376" s="2">
        <v>11</v>
      </c>
      <c r="G8376" s="2">
        <v>1667248</v>
      </c>
    </row>
    <row r="8377" spans="1:7" x14ac:dyDescent="0.15">
      <c r="A8377" s="3" t="s">
        <v>9176</v>
      </c>
      <c r="B8377" t="s">
        <v>13734</v>
      </c>
      <c r="C8377" s="2"/>
      <c r="D8377" s="2"/>
      <c r="E8377" s="2"/>
      <c r="F8377" s="2">
        <v>6</v>
      </c>
      <c r="G8377" s="2">
        <v>1667068</v>
      </c>
    </row>
    <row r="8378" spans="1:7" x14ac:dyDescent="0.15">
      <c r="A8378" s="3" t="s">
        <v>9177</v>
      </c>
      <c r="B8378" t="s">
        <v>13734</v>
      </c>
      <c r="C8378" s="2"/>
      <c r="D8378" s="2"/>
      <c r="E8378" s="2"/>
      <c r="F8378" s="2">
        <v>14</v>
      </c>
      <c r="G8378" s="2">
        <v>1666994</v>
      </c>
    </row>
    <row r="8379" spans="1:7" x14ac:dyDescent="0.15">
      <c r="A8379" s="3" t="s">
        <v>9178</v>
      </c>
      <c r="B8379" t="s">
        <v>13734</v>
      </c>
      <c r="C8379" s="2"/>
      <c r="D8379" s="2"/>
      <c r="E8379" s="2"/>
      <c r="F8379" s="2">
        <v>7</v>
      </c>
      <c r="G8379" s="2">
        <v>1666161</v>
      </c>
    </row>
    <row r="8380" spans="1:7" x14ac:dyDescent="0.15">
      <c r="A8380" s="3" t="s">
        <v>9179</v>
      </c>
      <c r="B8380" t="s">
        <v>13558</v>
      </c>
      <c r="C8380" s="2"/>
      <c r="D8380" s="2"/>
      <c r="E8380" s="2">
        <v>1</v>
      </c>
      <c r="F8380" s="2">
        <v>10</v>
      </c>
      <c r="G8380" s="2">
        <v>1666146</v>
      </c>
    </row>
    <row r="8381" spans="1:7" x14ac:dyDescent="0.15">
      <c r="A8381" s="3" t="s">
        <v>9180</v>
      </c>
      <c r="B8381" t="s">
        <v>13734</v>
      </c>
      <c r="C8381" s="2"/>
      <c r="D8381" s="2"/>
      <c r="E8381" s="2"/>
      <c r="F8381" s="2">
        <v>19</v>
      </c>
      <c r="G8381" s="2">
        <v>1665878</v>
      </c>
    </row>
    <row r="8382" spans="1:7" x14ac:dyDescent="0.15">
      <c r="A8382" s="3" t="s">
        <v>9181</v>
      </c>
      <c r="B8382" t="s">
        <v>13734</v>
      </c>
      <c r="C8382" s="2"/>
      <c r="D8382" s="2"/>
      <c r="E8382" s="2"/>
      <c r="F8382" s="2">
        <v>10</v>
      </c>
      <c r="G8382" s="2">
        <v>1664276</v>
      </c>
    </row>
    <row r="8383" spans="1:7" x14ac:dyDescent="0.15">
      <c r="A8383" s="3" t="s">
        <v>9182</v>
      </c>
      <c r="B8383" t="s">
        <v>13734</v>
      </c>
      <c r="C8383" s="2"/>
      <c r="D8383" s="2"/>
      <c r="E8383" s="2"/>
      <c r="F8383" s="2">
        <v>5</v>
      </c>
      <c r="G8383" s="2">
        <v>1663688</v>
      </c>
    </row>
    <row r="8384" spans="1:7" x14ac:dyDescent="0.15">
      <c r="A8384" s="3" t="s">
        <v>9183</v>
      </c>
      <c r="B8384" t="s">
        <v>13734</v>
      </c>
      <c r="C8384" s="2"/>
      <c r="D8384" s="2"/>
      <c r="E8384" s="2"/>
      <c r="F8384" s="2">
        <v>13</v>
      </c>
      <c r="G8384" s="2">
        <v>1663581</v>
      </c>
    </row>
    <row r="8385" spans="1:7" x14ac:dyDescent="0.15">
      <c r="A8385" s="3" t="s">
        <v>9184</v>
      </c>
      <c r="B8385" t="s">
        <v>13734</v>
      </c>
      <c r="C8385" s="2"/>
      <c r="D8385" s="2"/>
      <c r="E8385" s="2"/>
      <c r="F8385" s="2">
        <v>10</v>
      </c>
      <c r="G8385" s="2">
        <v>1661822</v>
      </c>
    </row>
    <row r="8386" spans="1:7" x14ac:dyDescent="0.15">
      <c r="A8386" s="3" t="s">
        <v>9185</v>
      </c>
      <c r="B8386" t="s">
        <v>13734</v>
      </c>
      <c r="C8386" s="2"/>
      <c r="D8386" s="2"/>
      <c r="E8386" s="2"/>
      <c r="F8386" s="2">
        <v>7</v>
      </c>
      <c r="G8386" s="2">
        <v>1661659</v>
      </c>
    </row>
    <row r="8387" spans="1:7" x14ac:dyDescent="0.15">
      <c r="A8387" s="3" t="s">
        <v>9186</v>
      </c>
      <c r="B8387" t="s">
        <v>13734</v>
      </c>
      <c r="C8387" s="2"/>
      <c r="D8387" s="2"/>
      <c r="E8387" s="2"/>
      <c r="F8387" s="2">
        <v>8</v>
      </c>
      <c r="G8387" s="2">
        <v>1661528</v>
      </c>
    </row>
    <row r="8388" spans="1:7" x14ac:dyDescent="0.15">
      <c r="A8388" s="3" t="s">
        <v>9187</v>
      </c>
      <c r="B8388" t="s">
        <v>13734</v>
      </c>
      <c r="C8388" s="2"/>
      <c r="D8388" s="2"/>
      <c r="E8388" s="2"/>
      <c r="F8388" s="2">
        <v>6</v>
      </c>
      <c r="G8388" s="2">
        <v>1660998</v>
      </c>
    </row>
    <row r="8389" spans="1:7" x14ac:dyDescent="0.15">
      <c r="A8389" s="3" t="s">
        <v>9188</v>
      </c>
      <c r="B8389" t="s">
        <v>13734</v>
      </c>
      <c r="C8389" s="2"/>
      <c r="D8389" s="2"/>
      <c r="E8389" s="2"/>
      <c r="F8389" s="2">
        <v>7</v>
      </c>
      <c r="G8389" s="2">
        <v>1660969</v>
      </c>
    </row>
    <row r="8390" spans="1:7" x14ac:dyDescent="0.15">
      <c r="A8390" s="3" t="s">
        <v>9189</v>
      </c>
      <c r="B8390" t="s">
        <v>13734</v>
      </c>
      <c r="C8390" s="2"/>
      <c r="D8390" s="2"/>
      <c r="E8390" s="2"/>
      <c r="F8390" s="2">
        <v>5</v>
      </c>
      <c r="G8390" s="2">
        <v>1660596</v>
      </c>
    </row>
    <row r="8391" spans="1:7" x14ac:dyDescent="0.15">
      <c r="A8391" s="3" t="s">
        <v>9190</v>
      </c>
      <c r="B8391" t="s">
        <v>178</v>
      </c>
      <c r="C8391" s="2"/>
      <c r="D8391" s="2"/>
      <c r="E8391" s="2">
        <v>1</v>
      </c>
      <c r="F8391" s="2">
        <v>5</v>
      </c>
      <c r="G8391" s="2">
        <v>1660557</v>
      </c>
    </row>
    <row r="8392" spans="1:7" x14ac:dyDescent="0.15">
      <c r="A8392" s="2" t="s">
        <v>9191</v>
      </c>
      <c r="B8392" t="s">
        <v>13558</v>
      </c>
      <c r="C8392" s="2"/>
      <c r="D8392" s="2"/>
      <c r="E8392" s="2">
        <v>1</v>
      </c>
      <c r="F8392" s="2">
        <v>11</v>
      </c>
      <c r="G8392" s="2">
        <v>1660402</v>
      </c>
    </row>
    <row r="8393" spans="1:7" x14ac:dyDescent="0.15">
      <c r="A8393" s="2" t="s">
        <v>9192</v>
      </c>
      <c r="B8393" t="s">
        <v>264</v>
      </c>
      <c r="C8393" s="2"/>
      <c r="D8393" s="2"/>
      <c r="E8393" s="2">
        <v>1</v>
      </c>
      <c r="F8393" s="2">
        <v>8</v>
      </c>
      <c r="G8393" s="2">
        <v>1660280</v>
      </c>
    </row>
    <row r="8394" spans="1:7" x14ac:dyDescent="0.15">
      <c r="A8394" s="3" t="s">
        <v>9193</v>
      </c>
      <c r="B8394" t="s">
        <v>13734</v>
      </c>
      <c r="C8394" s="2"/>
      <c r="D8394" s="2"/>
      <c r="E8394" s="2"/>
      <c r="F8394" s="2">
        <v>10</v>
      </c>
      <c r="G8394" s="2">
        <v>1660048</v>
      </c>
    </row>
    <row r="8395" spans="1:7" x14ac:dyDescent="0.15">
      <c r="A8395" s="3" t="s">
        <v>9194</v>
      </c>
      <c r="B8395" t="s">
        <v>13734</v>
      </c>
      <c r="C8395" s="2"/>
      <c r="D8395" s="2"/>
      <c r="E8395" s="2"/>
      <c r="F8395" s="2">
        <v>6</v>
      </c>
      <c r="G8395" s="2">
        <v>1659370</v>
      </c>
    </row>
    <row r="8396" spans="1:7" x14ac:dyDescent="0.15">
      <c r="A8396" s="3" t="s">
        <v>9195</v>
      </c>
      <c r="B8396" t="s">
        <v>13734</v>
      </c>
      <c r="C8396" s="2"/>
      <c r="D8396" s="2"/>
      <c r="E8396" s="2"/>
      <c r="F8396" s="2">
        <v>19</v>
      </c>
      <c r="G8396" s="2">
        <v>1659145</v>
      </c>
    </row>
    <row r="8397" spans="1:7" x14ac:dyDescent="0.15">
      <c r="A8397" s="3" t="s">
        <v>2945</v>
      </c>
      <c r="B8397" t="s">
        <v>13734</v>
      </c>
      <c r="C8397" s="2"/>
      <c r="D8397" s="2"/>
      <c r="E8397" s="2"/>
      <c r="F8397" s="2">
        <v>5</v>
      </c>
      <c r="G8397" s="2">
        <v>1659104</v>
      </c>
    </row>
    <row r="8398" spans="1:7" x14ac:dyDescent="0.15">
      <c r="A8398" s="3" t="s">
        <v>2616</v>
      </c>
      <c r="B8398" t="s">
        <v>13734</v>
      </c>
      <c r="C8398" s="2"/>
      <c r="D8398" s="2"/>
      <c r="E8398" s="2"/>
      <c r="F8398" s="2">
        <v>6</v>
      </c>
      <c r="G8398" s="2">
        <v>1658186</v>
      </c>
    </row>
    <row r="8399" spans="1:7" x14ac:dyDescent="0.15">
      <c r="A8399" s="3" t="s">
        <v>2942</v>
      </c>
      <c r="B8399" t="s">
        <v>13734</v>
      </c>
      <c r="C8399" s="2"/>
      <c r="D8399" s="2"/>
      <c r="E8399" s="2"/>
      <c r="F8399" s="2">
        <v>8</v>
      </c>
      <c r="G8399" s="2">
        <v>1657782</v>
      </c>
    </row>
    <row r="8400" spans="1:7" x14ac:dyDescent="0.15">
      <c r="A8400" s="2" t="s">
        <v>1384</v>
      </c>
      <c r="B8400" t="s">
        <v>0</v>
      </c>
      <c r="C8400" s="2"/>
      <c r="D8400" s="2"/>
      <c r="E8400" s="2">
        <v>1</v>
      </c>
      <c r="F8400" s="2">
        <v>10</v>
      </c>
      <c r="G8400" s="2">
        <v>1657102</v>
      </c>
    </row>
    <row r="8401" spans="1:7" x14ac:dyDescent="0.15">
      <c r="A8401" s="3" t="s">
        <v>9196</v>
      </c>
      <c r="B8401" t="s">
        <v>13734</v>
      </c>
      <c r="C8401" s="2"/>
      <c r="D8401" s="2"/>
      <c r="E8401" s="2"/>
      <c r="F8401" s="2">
        <v>7</v>
      </c>
      <c r="G8401" s="2">
        <v>1656957</v>
      </c>
    </row>
    <row r="8402" spans="1:7" x14ac:dyDescent="0.15">
      <c r="A8402" s="2" t="s">
        <v>9197</v>
      </c>
      <c r="B8402" t="s">
        <v>0</v>
      </c>
      <c r="C8402" s="2"/>
      <c r="D8402" s="2"/>
      <c r="E8402" s="2">
        <v>1</v>
      </c>
      <c r="F8402" s="2">
        <v>8</v>
      </c>
      <c r="G8402" s="2">
        <v>1656923</v>
      </c>
    </row>
    <row r="8403" spans="1:7" x14ac:dyDescent="0.15">
      <c r="A8403" s="3" t="s">
        <v>9198</v>
      </c>
      <c r="B8403" t="s">
        <v>13734</v>
      </c>
      <c r="C8403" s="2"/>
      <c r="D8403" s="2"/>
      <c r="E8403" s="2"/>
      <c r="F8403" s="2">
        <v>7</v>
      </c>
      <c r="G8403" s="2">
        <v>1656586</v>
      </c>
    </row>
    <row r="8404" spans="1:7" x14ac:dyDescent="0.15">
      <c r="A8404" s="3" t="s">
        <v>9199</v>
      </c>
      <c r="B8404" t="s">
        <v>13734</v>
      </c>
      <c r="C8404" s="2"/>
      <c r="D8404" s="2"/>
      <c r="E8404" s="2"/>
      <c r="F8404" s="2">
        <v>6</v>
      </c>
      <c r="G8404" s="2">
        <v>1656502</v>
      </c>
    </row>
    <row r="8405" spans="1:7" x14ac:dyDescent="0.15">
      <c r="A8405" s="3" t="s">
        <v>9200</v>
      </c>
      <c r="B8405" t="s">
        <v>13734</v>
      </c>
      <c r="C8405" s="2"/>
      <c r="D8405" s="2"/>
      <c r="E8405" s="2"/>
      <c r="F8405" s="2">
        <v>9</v>
      </c>
      <c r="G8405" s="2">
        <v>1656494</v>
      </c>
    </row>
    <row r="8406" spans="1:7" x14ac:dyDescent="0.15">
      <c r="A8406" s="2" t="s">
        <v>9201</v>
      </c>
      <c r="B8406" t="s">
        <v>13558</v>
      </c>
      <c r="C8406" s="2"/>
      <c r="D8406" s="2"/>
      <c r="E8406" s="2">
        <v>1</v>
      </c>
      <c r="F8406" s="2">
        <v>7</v>
      </c>
      <c r="G8406" s="2">
        <v>1655788</v>
      </c>
    </row>
    <row r="8407" spans="1:7" x14ac:dyDescent="0.15">
      <c r="A8407" s="3" t="s">
        <v>4078</v>
      </c>
      <c r="B8407" t="s">
        <v>19</v>
      </c>
      <c r="C8407" s="2" t="s">
        <v>15</v>
      </c>
      <c r="D8407" s="2"/>
      <c r="E8407" s="2">
        <v>1</v>
      </c>
      <c r="F8407" s="2">
        <v>20</v>
      </c>
      <c r="G8407" s="2">
        <v>1654929</v>
      </c>
    </row>
    <row r="8408" spans="1:7" x14ac:dyDescent="0.15">
      <c r="A8408" s="3" t="s">
        <v>9202</v>
      </c>
      <c r="B8408" t="s">
        <v>13734</v>
      </c>
      <c r="C8408" s="2"/>
      <c r="D8408" s="2"/>
      <c r="E8408" s="2"/>
      <c r="F8408" s="2">
        <v>6</v>
      </c>
      <c r="G8408" s="2">
        <v>1654297</v>
      </c>
    </row>
    <row r="8409" spans="1:7" x14ac:dyDescent="0.15">
      <c r="A8409" s="3" t="s">
        <v>9203</v>
      </c>
      <c r="B8409" t="s">
        <v>13734</v>
      </c>
      <c r="C8409" s="2"/>
      <c r="D8409" s="2"/>
      <c r="E8409" s="2"/>
      <c r="F8409" s="2">
        <v>6</v>
      </c>
      <c r="G8409" s="2">
        <v>1654273</v>
      </c>
    </row>
    <row r="8410" spans="1:7" x14ac:dyDescent="0.15">
      <c r="A8410" s="3" t="s">
        <v>9204</v>
      </c>
      <c r="B8410" t="s">
        <v>13734</v>
      </c>
      <c r="C8410" s="2"/>
      <c r="D8410" s="2"/>
      <c r="E8410" s="2"/>
      <c r="F8410" s="2">
        <v>15</v>
      </c>
      <c r="G8410" s="2">
        <v>1653894</v>
      </c>
    </row>
    <row r="8411" spans="1:7" x14ac:dyDescent="0.15">
      <c r="A8411" s="3" t="s">
        <v>4556</v>
      </c>
      <c r="B8411" t="s">
        <v>13734</v>
      </c>
      <c r="C8411" s="2"/>
      <c r="D8411" s="2"/>
      <c r="E8411" s="2"/>
      <c r="F8411" s="2">
        <v>10</v>
      </c>
      <c r="G8411" s="2">
        <v>1653610</v>
      </c>
    </row>
    <row r="8412" spans="1:7" x14ac:dyDescent="0.15">
      <c r="A8412" s="3" t="s">
        <v>9205</v>
      </c>
      <c r="B8412" t="s">
        <v>13734</v>
      </c>
      <c r="C8412" s="2"/>
      <c r="D8412" s="2"/>
      <c r="E8412" s="2"/>
      <c r="F8412" s="2">
        <v>15</v>
      </c>
      <c r="G8412" s="2">
        <v>1653607</v>
      </c>
    </row>
    <row r="8413" spans="1:7" x14ac:dyDescent="0.15">
      <c r="A8413" s="3" t="s">
        <v>9206</v>
      </c>
      <c r="B8413" t="s">
        <v>13734</v>
      </c>
      <c r="C8413" s="2"/>
      <c r="D8413" s="2"/>
      <c r="E8413" s="2"/>
      <c r="F8413" s="2">
        <v>14</v>
      </c>
      <c r="G8413" s="2">
        <v>1653460</v>
      </c>
    </row>
    <row r="8414" spans="1:7" x14ac:dyDescent="0.15">
      <c r="A8414" s="3" t="s">
        <v>9207</v>
      </c>
      <c r="B8414" t="s">
        <v>13734</v>
      </c>
      <c r="C8414" s="2"/>
      <c r="D8414" s="2"/>
      <c r="E8414" s="2"/>
      <c r="F8414" s="2">
        <v>5</v>
      </c>
      <c r="G8414" s="2">
        <v>1653168</v>
      </c>
    </row>
    <row r="8415" spans="1:7" x14ac:dyDescent="0.15">
      <c r="A8415" s="3" t="s">
        <v>9208</v>
      </c>
      <c r="B8415" t="s">
        <v>13734</v>
      </c>
      <c r="C8415" s="2"/>
      <c r="D8415" s="2"/>
      <c r="E8415" s="2"/>
      <c r="F8415" s="2">
        <v>7</v>
      </c>
      <c r="G8415" s="2">
        <v>1653036</v>
      </c>
    </row>
    <row r="8416" spans="1:7" x14ac:dyDescent="0.15">
      <c r="A8416" s="3" t="s">
        <v>9209</v>
      </c>
      <c r="B8416" t="s">
        <v>13734</v>
      </c>
      <c r="C8416" s="2"/>
      <c r="D8416" s="2"/>
      <c r="E8416" s="2"/>
      <c r="F8416" s="2">
        <v>5</v>
      </c>
      <c r="G8416" s="2">
        <v>1652270</v>
      </c>
    </row>
    <row r="8417" spans="1:7" x14ac:dyDescent="0.15">
      <c r="A8417" s="3" t="s">
        <v>1622</v>
      </c>
      <c r="B8417" t="s">
        <v>13734</v>
      </c>
      <c r="C8417" s="2"/>
      <c r="D8417" s="2"/>
      <c r="E8417" s="2"/>
      <c r="F8417" s="2">
        <v>5</v>
      </c>
      <c r="G8417" s="2">
        <v>1652238</v>
      </c>
    </row>
    <row r="8418" spans="1:7" x14ac:dyDescent="0.15">
      <c r="A8418" s="3" t="s">
        <v>9210</v>
      </c>
      <c r="B8418" t="s">
        <v>13734</v>
      </c>
      <c r="C8418" s="2"/>
      <c r="D8418" s="2"/>
      <c r="E8418" s="2"/>
      <c r="F8418" s="2">
        <v>8</v>
      </c>
      <c r="G8418" s="2">
        <v>1652132</v>
      </c>
    </row>
    <row r="8419" spans="1:7" x14ac:dyDescent="0.15">
      <c r="A8419" s="3" t="s">
        <v>9211</v>
      </c>
      <c r="B8419" t="s">
        <v>13734</v>
      </c>
      <c r="C8419" s="2"/>
      <c r="D8419" s="2"/>
      <c r="E8419" s="2"/>
      <c r="F8419" s="2">
        <v>13</v>
      </c>
      <c r="G8419" s="2">
        <v>1650621</v>
      </c>
    </row>
    <row r="8420" spans="1:7" x14ac:dyDescent="0.15">
      <c r="A8420" s="2" t="s">
        <v>3258</v>
      </c>
      <c r="B8420" t="s">
        <v>8</v>
      </c>
      <c r="C8420" t="s">
        <v>58</v>
      </c>
      <c r="D8420" s="2"/>
      <c r="E8420" s="2">
        <v>1</v>
      </c>
      <c r="F8420" s="2">
        <v>13</v>
      </c>
      <c r="G8420" s="2">
        <v>1649948</v>
      </c>
    </row>
    <row r="8421" spans="1:7" x14ac:dyDescent="0.15">
      <c r="A8421" s="3" t="s">
        <v>2595</v>
      </c>
      <c r="B8421" t="s">
        <v>13734</v>
      </c>
      <c r="C8421" s="2"/>
      <c r="D8421" s="2"/>
      <c r="E8421" s="2"/>
      <c r="F8421" s="2">
        <v>13</v>
      </c>
      <c r="G8421" s="2">
        <v>1649877</v>
      </c>
    </row>
    <row r="8422" spans="1:7" x14ac:dyDescent="0.15">
      <c r="A8422" s="3" t="s">
        <v>2829</v>
      </c>
      <c r="B8422" t="s">
        <v>13734</v>
      </c>
      <c r="C8422" s="2"/>
      <c r="D8422" s="2"/>
      <c r="E8422" s="2"/>
      <c r="F8422" s="2">
        <v>6</v>
      </c>
      <c r="G8422" s="2">
        <v>1649593</v>
      </c>
    </row>
    <row r="8423" spans="1:7" x14ac:dyDescent="0.15">
      <c r="A8423" s="2" t="s">
        <v>9212</v>
      </c>
      <c r="B8423" t="s">
        <v>638</v>
      </c>
      <c r="C8423" s="2"/>
      <c r="D8423" s="2"/>
      <c r="E8423" s="2">
        <v>1</v>
      </c>
      <c r="F8423" s="2">
        <v>9</v>
      </c>
      <c r="G8423" s="2">
        <v>1649238</v>
      </c>
    </row>
    <row r="8424" spans="1:7" x14ac:dyDescent="0.15">
      <c r="A8424" s="3" t="s">
        <v>9213</v>
      </c>
      <c r="B8424" t="s">
        <v>13734</v>
      </c>
      <c r="C8424" s="2"/>
      <c r="D8424" s="2"/>
      <c r="E8424" s="2"/>
      <c r="F8424" s="2">
        <v>5</v>
      </c>
      <c r="G8424" s="2">
        <v>1649207</v>
      </c>
    </row>
    <row r="8425" spans="1:7" x14ac:dyDescent="0.15">
      <c r="A8425" s="3" t="s">
        <v>3871</v>
      </c>
      <c r="B8425" t="s">
        <v>13734</v>
      </c>
      <c r="C8425" s="2"/>
      <c r="D8425" s="2"/>
      <c r="E8425" s="2"/>
      <c r="F8425" s="2">
        <v>17</v>
      </c>
      <c r="G8425" s="2">
        <v>1648565</v>
      </c>
    </row>
    <row r="8426" spans="1:7" x14ac:dyDescent="0.15">
      <c r="A8426" s="3" t="s">
        <v>2246</v>
      </c>
      <c r="B8426" t="s">
        <v>13734</v>
      </c>
      <c r="C8426" s="2"/>
      <c r="D8426" s="2"/>
      <c r="E8426" s="2"/>
      <c r="F8426" s="2">
        <v>16</v>
      </c>
      <c r="G8426" s="2">
        <v>1648307</v>
      </c>
    </row>
    <row r="8427" spans="1:7" x14ac:dyDescent="0.15">
      <c r="A8427" s="3" t="s">
        <v>9214</v>
      </c>
      <c r="B8427" t="s">
        <v>13734</v>
      </c>
      <c r="C8427" s="2"/>
      <c r="D8427" s="2"/>
      <c r="E8427" s="2"/>
      <c r="F8427" s="2">
        <v>5</v>
      </c>
      <c r="G8427" s="2">
        <v>1647909</v>
      </c>
    </row>
    <row r="8428" spans="1:7" x14ac:dyDescent="0.15">
      <c r="A8428" s="3" t="s">
        <v>9215</v>
      </c>
      <c r="B8428" t="s">
        <v>13734</v>
      </c>
      <c r="C8428" s="2"/>
      <c r="D8428" s="2"/>
      <c r="E8428" s="2"/>
      <c r="F8428" s="2">
        <v>24</v>
      </c>
      <c r="G8428" s="2">
        <v>1647372</v>
      </c>
    </row>
    <row r="8429" spans="1:7" x14ac:dyDescent="0.15">
      <c r="A8429" s="3" t="s">
        <v>9216</v>
      </c>
      <c r="B8429" t="s">
        <v>13734</v>
      </c>
      <c r="C8429" s="2"/>
      <c r="D8429" s="2"/>
      <c r="E8429" s="2"/>
      <c r="F8429" s="2">
        <v>5</v>
      </c>
      <c r="G8429" s="2">
        <v>1647341</v>
      </c>
    </row>
    <row r="8430" spans="1:7" x14ac:dyDescent="0.15">
      <c r="A8430" s="3" t="s">
        <v>9217</v>
      </c>
      <c r="B8430" t="s">
        <v>13734</v>
      </c>
      <c r="C8430" s="2"/>
      <c r="D8430" s="2"/>
      <c r="E8430" s="2"/>
      <c r="F8430" s="2">
        <v>10</v>
      </c>
      <c r="G8430" s="2">
        <v>1647014</v>
      </c>
    </row>
    <row r="8431" spans="1:7" x14ac:dyDescent="0.15">
      <c r="A8431" s="3" t="s">
        <v>9218</v>
      </c>
      <c r="B8431" t="s">
        <v>13734</v>
      </c>
      <c r="C8431" s="2"/>
      <c r="D8431" s="2"/>
      <c r="E8431" s="2"/>
      <c r="F8431" s="2">
        <v>11</v>
      </c>
      <c r="G8431" s="2">
        <v>1646842</v>
      </c>
    </row>
    <row r="8432" spans="1:7" x14ac:dyDescent="0.15">
      <c r="A8432" s="3" t="s">
        <v>4335</v>
      </c>
      <c r="B8432" t="s">
        <v>13734</v>
      </c>
      <c r="C8432" s="2"/>
      <c r="D8432" s="2"/>
      <c r="E8432" s="2"/>
      <c r="F8432" s="2">
        <v>6</v>
      </c>
      <c r="G8432" s="2">
        <v>1646715</v>
      </c>
    </row>
    <row r="8433" spans="1:7" x14ac:dyDescent="0.15">
      <c r="A8433" s="3" t="s">
        <v>9219</v>
      </c>
      <c r="B8433" t="s">
        <v>13734</v>
      </c>
      <c r="C8433" s="2"/>
      <c r="D8433" s="2"/>
      <c r="E8433" s="2"/>
      <c r="F8433" s="2">
        <v>20</v>
      </c>
      <c r="G8433" s="2">
        <v>1646690</v>
      </c>
    </row>
    <row r="8434" spans="1:7" x14ac:dyDescent="0.15">
      <c r="A8434" s="3" t="s">
        <v>9220</v>
      </c>
      <c r="B8434" t="s">
        <v>13734</v>
      </c>
      <c r="C8434" s="2"/>
      <c r="D8434" s="2"/>
      <c r="E8434" s="2"/>
      <c r="F8434" s="2">
        <v>13</v>
      </c>
      <c r="G8434" s="2">
        <v>1646302</v>
      </c>
    </row>
    <row r="8435" spans="1:7" x14ac:dyDescent="0.15">
      <c r="A8435" s="3" t="s">
        <v>9221</v>
      </c>
      <c r="B8435" t="s">
        <v>13734</v>
      </c>
      <c r="C8435" s="2"/>
      <c r="D8435" s="2"/>
      <c r="E8435" s="2"/>
      <c r="F8435" s="2">
        <v>9</v>
      </c>
      <c r="G8435" s="2">
        <v>1646213</v>
      </c>
    </row>
    <row r="8436" spans="1:7" x14ac:dyDescent="0.15">
      <c r="A8436" s="3" t="s">
        <v>9222</v>
      </c>
      <c r="B8436" t="s">
        <v>638</v>
      </c>
      <c r="C8436" s="2"/>
      <c r="D8436" s="2"/>
      <c r="E8436" s="2">
        <v>1</v>
      </c>
      <c r="F8436" s="2">
        <v>11</v>
      </c>
      <c r="G8436" s="2">
        <v>1645845</v>
      </c>
    </row>
    <row r="8437" spans="1:7" x14ac:dyDescent="0.15">
      <c r="A8437" s="3" t="s">
        <v>9223</v>
      </c>
      <c r="B8437" t="s">
        <v>13734</v>
      </c>
      <c r="C8437" s="2"/>
      <c r="D8437" s="2"/>
      <c r="E8437" s="2"/>
      <c r="F8437" s="2">
        <v>6</v>
      </c>
      <c r="G8437" s="2">
        <v>1645806</v>
      </c>
    </row>
    <row r="8438" spans="1:7" x14ac:dyDescent="0.15">
      <c r="A8438" s="3" t="s">
        <v>9224</v>
      </c>
      <c r="B8438" t="s">
        <v>13734</v>
      </c>
      <c r="C8438" s="2"/>
      <c r="D8438" s="2"/>
      <c r="E8438" s="2"/>
      <c r="F8438" s="2">
        <v>5</v>
      </c>
      <c r="G8438" s="2">
        <v>1644911</v>
      </c>
    </row>
    <row r="8439" spans="1:7" x14ac:dyDescent="0.15">
      <c r="A8439" s="3" t="s">
        <v>9225</v>
      </c>
      <c r="B8439" t="s">
        <v>13734</v>
      </c>
      <c r="C8439" s="2"/>
      <c r="D8439" s="2"/>
      <c r="E8439" s="2"/>
      <c r="F8439" s="2">
        <v>7</v>
      </c>
      <c r="G8439" s="2">
        <v>1644565</v>
      </c>
    </row>
    <row r="8440" spans="1:7" x14ac:dyDescent="0.15">
      <c r="A8440" s="3" t="s">
        <v>9226</v>
      </c>
      <c r="B8440" t="s">
        <v>13734</v>
      </c>
      <c r="C8440" s="2"/>
      <c r="D8440" s="2"/>
      <c r="E8440" s="2"/>
      <c r="F8440" s="2">
        <v>13</v>
      </c>
      <c r="G8440" s="2">
        <v>1643112</v>
      </c>
    </row>
    <row r="8441" spans="1:7" x14ac:dyDescent="0.15">
      <c r="A8441" s="3" t="s">
        <v>9227</v>
      </c>
      <c r="B8441" t="s">
        <v>13734</v>
      </c>
      <c r="C8441" s="2"/>
      <c r="D8441" s="2"/>
      <c r="E8441" s="2"/>
      <c r="F8441" s="2">
        <v>15</v>
      </c>
      <c r="G8441" s="2">
        <v>1643024</v>
      </c>
    </row>
    <row r="8442" spans="1:7" x14ac:dyDescent="0.15">
      <c r="A8442" s="3" t="s">
        <v>3282</v>
      </c>
      <c r="B8442" t="s">
        <v>13734</v>
      </c>
      <c r="C8442" s="2"/>
      <c r="D8442" s="2"/>
      <c r="E8442" s="2"/>
      <c r="F8442" s="2">
        <v>8</v>
      </c>
      <c r="G8442" s="2">
        <v>1642803</v>
      </c>
    </row>
    <row r="8443" spans="1:7" x14ac:dyDescent="0.15">
      <c r="A8443" s="3" t="s">
        <v>1017</v>
      </c>
      <c r="B8443" t="s">
        <v>13734</v>
      </c>
      <c r="C8443" s="2"/>
      <c r="D8443" s="2"/>
      <c r="E8443" s="2"/>
      <c r="F8443" s="2">
        <v>20</v>
      </c>
      <c r="G8443" s="2">
        <v>1642312</v>
      </c>
    </row>
    <row r="8444" spans="1:7" x14ac:dyDescent="0.15">
      <c r="A8444" s="3" t="s">
        <v>9228</v>
      </c>
      <c r="B8444" t="s">
        <v>13734</v>
      </c>
      <c r="C8444" s="2"/>
      <c r="D8444" s="2"/>
      <c r="E8444" s="2"/>
      <c r="F8444" s="2">
        <v>13</v>
      </c>
      <c r="G8444" s="2">
        <v>1642276</v>
      </c>
    </row>
    <row r="8445" spans="1:7" x14ac:dyDescent="0.15">
      <c r="A8445" s="3" t="s">
        <v>9229</v>
      </c>
      <c r="B8445" t="s">
        <v>13734</v>
      </c>
      <c r="C8445" s="2"/>
      <c r="D8445" s="2"/>
      <c r="E8445" s="2"/>
      <c r="F8445" s="2">
        <v>8</v>
      </c>
      <c r="G8445" s="2">
        <v>1641919</v>
      </c>
    </row>
    <row r="8446" spans="1:7" x14ac:dyDescent="0.15">
      <c r="A8446" s="3" t="s">
        <v>2675</v>
      </c>
      <c r="B8446" t="s">
        <v>13734</v>
      </c>
      <c r="C8446" s="2"/>
      <c r="D8446" s="2"/>
      <c r="E8446" s="2"/>
      <c r="F8446" s="2">
        <v>10</v>
      </c>
      <c r="G8446" s="2">
        <v>1641628</v>
      </c>
    </row>
    <row r="8447" spans="1:7" x14ac:dyDescent="0.15">
      <c r="A8447" s="3" t="s">
        <v>9230</v>
      </c>
      <c r="B8447" t="s">
        <v>13734</v>
      </c>
      <c r="C8447" s="2"/>
      <c r="D8447" s="2"/>
      <c r="E8447" s="2"/>
      <c r="F8447" s="2">
        <v>6</v>
      </c>
      <c r="G8447" s="2">
        <v>1641552</v>
      </c>
    </row>
    <row r="8448" spans="1:7" x14ac:dyDescent="0.15">
      <c r="A8448" s="2" t="s">
        <v>3500</v>
      </c>
      <c r="B8448" t="s">
        <v>0</v>
      </c>
      <c r="C8448" s="2"/>
      <c r="D8448" s="2"/>
      <c r="E8448" s="2">
        <v>1</v>
      </c>
      <c r="F8448" s="2">
        <v>5</v>
      </c>
      <c r="G8448" s="2">
        <v>1640982</v>
      </c>
    </row>
    <row r="8449" spans="1:7" x14ac:dyDescent="0.15">
      <c r="A8449" s="3" t="s">
        <v>9231</v>
      </c>
      <c r="B8449" t="s">
        <v>13734</v>
      </c>
      <c r="C8449" s="2"/>
      <c r="D8449" s="2"/>
      <c r="E8449" s="2"/>
      <c r="F8449" s="2">
        <v>9</v>
      </c>
      <c r="G8449" s="2">
        <v>1640709</v>
      </c>
    </row>
    <row r="8450" spans="1:7" x14ac:dyDescent="0.15">
      <c r="A8450" s="3" t="s">
        <v>9232</v>
      </c>
      <c r="B8450" t="s">
        <v>13734</v>
      </c>
      <c r="C8450" s="2"/>
      <c r="D8450" s="2"/>
      <c r="E8450" s="2"/>
      <c r="F8450" s="2">
        <v>5</v>
      </c>
      <c r="G8450" s="2">
        <v>1640357</v>
      </c>
    </row>
    <row r="8451" spans="1:7" x14ac:dyDescent="0.15">
      <c r="A8451" s="3" t="s">
        <v>3171</v>
      </c>
      <c r="B8451" t="s">
        <v>13558</v>
      </c>
      <c r="C8451" s="2"/>
      <c r="D8451" s="2"/>
      <c r="E8451" s="2">
        <v>1</v>
      </c>
      <c r="F8451" s="2">
        <v>10</v>
      </c>
      <c r="G8451" s="2">
        <v>1640189</v>
      </c>
    </row>
    <row r="8452" spans="1:7" x14ac:dyDescent="0.15">
      <c r="A8452" s="3" t="s">
        <v>3390</v>
      </c>
      <c r="B8452" t="s">
        <v>13734</v>
      </c>
      <c r="C8452" s="2"/>
      <c r="D8452" s="2"/>
      <c r="E8452" s="2"/>
      <c r="F8452" s="2">
        <v>12</v>
      </c>
      <c r="G8452" s="2">
        <v>1639814</v>
      </c>
    </row>
    <row r="8453" spans="1:7" x14ac:dyDescent="0.15">
      <c r="A8453" s="3" t="s">
        <v>9233</v>
      </c>
      <c r="B8453" t="s">
        <v>13734</v>
      </c>
      <c r="C8453" s="2"/>
      <c r="D8453" s="2"/>
      <c r="E8453" s="2"/>
      <c r="F8453" s="2">
        <v>15</v>
      </c>
      <c r="G8453" s="2">
        <v>1639504</v>
      </c>
    </row>
    <row r="8454" spans="1:7" x14ac:dyDescent="0.15">
      <c r="A8454" s="3" t="s">
        <v>3578</v>
      </c>
      <c r="B8454" t="s">
        <v>13734</v>
      </c>
      <c r="C8454" s="2"/>
      <c r="D8454" s="2"/>
      <c r="E8454" s="2"/>
      <c r="F8454" s="2">
        <v>11</v>
      </c>
      <c r="G8454" s="2">
        <v>1639369</v>
      </c>
    </row>
    <row r="8455" spans="1:7" x14ac:dyDescent="0.15">
      <c r="A8455" s="3" t="s">
        <v>2215</v>
      </c>
      <c r="B8455" t="s">
        <v>13734</v>
      </c>
      <c r="C8455" s="2"/>
      <c r="D8455" s="2"/>
      <c r="E8455" s="2"/>
      <c r="F8455" s="2">
        <v>8</v>
      </c>
      <c r="G8455" s="2">
        <v>1639201</v>
      </c>
    </row>
    <row r="8456" spans="1:7" x14ac:dyDescent="0.15">
      <c r="A8456" s="3" t="s">
        <v>9234</v>
      </c>
      <c r="B8456" t="s">
        <v>13734</v>
      </c>
      <c r="C8456" s="2"/>
      <c r="D8456" s="2"/>
      <c r="E8456" s="2"/>
      <c r="F8456" s="2">
        <v>11</v>
      </c>
      <c r="G8456" s="2">
        <v>1639052</v>
      </c>
    </row>
    <row r="8457" spans="1:7" x14ac:dyDescent="0.15">
      <c r="A8457" s="3" t="s">
        <v>1811</v>
      </c>
      <c r="B8457" t="s">
        <v>13734</v>
      </c>
      <c r="C8457" s="2"/>
      <c r="D8457" s="2"/>
      <c r="E8457" s="2"/>
      <c r="F8457" s="2">
        <v>5</v>
      </c>
      <c r="G8457" s="2">
        <v>1638431</v>
      </c>
    </row>
    <row r="8458" spans="1:7" x14ac:dyDescent="0.15">
      <c r="A8458" s="3" t="s">
        <v>9235</v>
      </c>
      <c r="B8458" t="s">
        <v>13734</v>
      </c>
      <c r="C8458" s="2"/>
      <c r="D8458" s="2"/>
      <c r="E8458" s="2"/>
      <c r="F8458" s="2">
        <v>12</v>
      </c>
      <c r="G8458" s="2">
        <v>1638126</v>
      </c>
    </row>
    <row r="8459" spans="1:7" x14ac:dyDescent="0.15">
      <c r="A8459" s="3" t="s">
        <v>9236</v>
      </c>
      <c r="B8459" t="s">
        <v>13734</v>
      </c>
      <c r="C8459" s="2"/>
      <c r="D8459" s="2"/>
      <c r="E8459" s="2"/>
      <c r="F8459" s="2">
        <v>12</v>
      </c>
      <c r="G8459" s="2">
        <v>1638094</v>
      </c>
    </row>
    <row r="8460" spans="1:7" x14ac:dyDescent="0.15">
      <c r="A8460" s="3" t="s">
        <v>9237</v>
      </c>
      <c r="B8460" t="s">
        <v>13734</v>
      </c>
      <c r="C8460" s="2"/>
      <c r="D8460" s="2"/>
      <c r="E8460" s="2"/>
      <c r="F8460" s="2">
        <v>9</v>
      </c>
      <c r="G8460" s="2">
        <v>1637953</v>
      </c>
    </row>
    <row r="8461" spans="1:7" x14ac:dyDescent="0.15">
      <c r="A8461" s="3" t="s">
        <v>9238</v>
      </c>
      <c r="B8461" t="s">
        <v>13734</v>
      </c>
      <c r="C8461" s="2"/>
      <c r="D8461" s="2"/>
      <c r="E8461" s="2"/>
      <c r="F8461" s="2">
        <v>5</v>
      </c>
      <c r="G8461" s="2">
        <v>1637203</v>
      </c>
    </row>
    <row r="8462" spans="1:7" x14ac:dyDescent="0.15">
      <c r="A8462" s="3" t="s">
        <v>9239</v>
      </c>
      <c r="B8462" t="s">
        <v>13734</v>
      </c>
      <c r="C8462" s="2"/>
      <c r="D8462" s="2"/>
      <c r="E8462" s="2"/>
      <c r="F8462" s="2">
        <v>13</v>
      </c>
      <c r="G8462" s="2">
        <v>1636524</v>
      </c>
    </row>
    <row r="8463" spans="1:7" x14ac:dyDescent="0.15">
      <c r="A8463" s="3" t="s">
        <v>9240</v>
      </c>
      <c r="B8463" t="s">
        <v>13734</v>
      </c>
      <c r="C8463" s="2"/>
      <c r="D8463" s="2"/>
      <c r="E8463" s="2"/>
      <c r="F8463" s="2">
        <v>6</v>
      </c>
      <c r="G8463" s="2">
        <v>1636450</v>
      </c>
    </row>
    <row r="8464" spans="1:7" x14ac:dyDescent="0.15">
      <c r="A8464" s="3" t="s">
        <v>9241</v>
      </c>
      <c r="B8464" t="s">
        <v>13734</v>
      </c>
      <c r="C8464" s="2"/>
      <c r="D8464" s="2"/>
      <c r="E8464" s="2"/>
      <c r="F8464" s="2">
        <v>12</v>
      </c>
      <c r="G8464" s="2">
        <v>1636203</v>
      </c>
    </row>
    <row r="8465" spans="1:7" x14ac:dyDescent="0.15">
      <c r="A8465" s="3" t="s">
        <v>9242</v>
      </c>
      <c r="B8465" t="s">
        <v>13734</v>
      </c>
      <c r="C8465" s="2"/>
      <c r="D8465" s="2"/>
      <c r="E8465" s="2"/>
      <c r="F8465" s="2">
        <v>18</v>
      </c>
      <c r="G8465" s="2">
        <v>1636146</v>
      </c>
    </row>
    <row r="8466" spans="1:7" x14ac:dyDescent="0.15">
      <c r="A8466" s="3" t="s">
        <v>9243</v>
      </c>
      <c r="B8466" t="s">
        <v>13734</v>
      </c>
      <c r="C8466" s="2"/>
      <c r="D8466" s="2"/>
      <c r="E8466" s="2"/>
      <c r="F8466" s="2">
        <v>11</v>
      </c>
      <c r="G8466" s="2">
        <v>1635848</v>
      </c>
    </row>
    <row r="8467" spans="1:7" x14ac:dyDescent="0.15">
      <c r="A8467" s="3" t="s">
        <v>9244</v>
      </c>
      <c r="B8467" t="s">
        <v>13734</v>
      </c>
      <c r="C8467" s="2"/>
      <c r="D8467" s="2"/>
      <c r="E8467" s="2"/>
      <c r="F8467" s="2">
        <v>5</v>
      </c>
      <c r="G8467" s="2">
        <v>1634162</v>
      </c>
    </row>
    <row r="8468" spans="1:7" x14ac:dyDescent="0.15">
      <c r="A8468" s="3" t="s">
        <v>9245</v>
      </c>
      <c r="B8468" t="s">
        <v>13734</v>
      </c>
      <c r="C8468" s="2"/>
      <c r="D8468" s="2"/>
      <c r="E8468" s="2"/>
      <c r="F8468" s="2">
        <v>17</v>
      </c>
      <c r="G8468" s="2">
        <v>1633717</v>
      </c>
    </row>
    <row r="8469" spans="1:7" x14ac:dyDescent="0.15">
      <c r="A8469" s="3" t="s">
        <v>9246</v>
      </c>
      <c r="B8469" t="s">
        <v>13734</v>
      </c>
      <c r="C8469" s="2"/>
      <c r="D8469" s="2"/>
      <c r="E8469" s="2"/>
      <c r="F8469" s="2">
        <v>5</v>
      </c>
      <c r="G8469" s="2">
        <v>1633668</v>
      </c>
    </row>
    <row r="8470" spans="1:7" x14ac:dyDescent="0.15">
      <c r="A8470" s="2" t="s">
        <v>9247</v>
      </c>
      <c r="B8470" t="s">
        <v>15</v>
      </c>
      <c r="C8470" s="2"/>
      <c r="D8470" s="2"/>
      <c r="E8470" s="2">
        <v>1</v>
      </c>
      <c r="F8470" s="2">
        <v>6</v>
      </c>
      <c r="G8470" s="2">
        <v>1633399</v>
      </c>
    </row>
    <row r="8471" spans="1:7" x14ac:dyDescent="0.15">
      <c r="A8471" s="3" t="s">
        <v>9248</v>
      </c>
      <c r="B8471" t="s">
        <v>13734</v>
      </c>
      <c r="C8471" s="2"/>
      <c r="D8471" s="2"/>
      <c r="E8471" s="2"/>
      <c r="F8471" s="2">
        <v>12</v>
      </c>
      <c r="G8471" s="2">
        <v>1631703</v>
      </c>
    </row>
    <row r="8472" spans="1:7" x14ac:dyDescent="0.15">
      <c r="A8472" s="3" t="s">
        <v>9249</v>
      </c>
      <c r="B8472" t="s">
        <v>0</v>
      </c>
      <c r="C8472" s="2"/>
      <c r="D8472" s="2"/>
      <c r="E8472" s="2">
        <v>1</v>
      </c>
      <c r="F8472" s="2">
        <v>5</v>
      </c>
      <c r="G8472" s="2">
        <v>1631224</v>
      </c>
    </row>
    <row r="8473" spans="1:7" x14ac:dyDescent="0.15">
      <c r="A8473" s="3" t="s">
        <v>9250</v>
      </c>
      <c r="B8473" t="s">
        <v>13734</v>
      </c>
      <c r="C8473" s="2"/>
      <c r="D8473" s="2"/>
      <c r="E8473" s="2"/>
      <c r="F8473" s="2">
        <v>7</v>
      </c>
      <c r="G8473" s="2">
        <v>1630832</v>
      </c>
    </row>
    <row r="8474" spans="1:7" x14ac:dyDescent="0.15">
      <c r="A8474" s="3" t="s">
        <v>9251</v>
      </c>
      <c r="B8474" t="s">
        <v>13734</v>
      </c>
      <c r="C8474" s="2"/>
      <c r="D8474" s="2"/>
      <c r="E8474" s="2"/>
      <c r="F8474" s="2">
        <v>5</v>
      </c>
      <c r="G8474" s="2">
        <v>1630427</v>
      </c>
    </row>
    <row r="8475" spans="1:7" x14ac:dyDescent="0.15">
      <c r="A8475" s="3" t="s">
        <v>9252</v>
      </c>
      <c r="B8475" t="s">
        <v>13734</v>
      </c>
      <c r="C8475" s="2"/>
      <c r="D8475" s="2"/>
      <c r="E8475" s="2"/>
      <c r="F8475" s="2">
        <v>5</v>
      </c>
      <c r="G8475" s="2">
        <v>1629834</v>
      </c>
    </row>
    <row r="8476" spans="1:7" x14ac:dyDescent="0.15">
      <c r="A8476" s="3" t="s">
        <v>9253</v>
      </c>
      <c r="B8476" t="s">
        <v>13734</v>
      </c>
      <c r="C8476" s="2"/>
      <c r="D8476" s="2"/>
      <c r="E8476" s="2"/>
      <c r="F8476" s="2">
        <v>20</v>
      </c>
      <c r="G8476" s="2">
        <v>1629727</v>
      </c>
    </row>
    <row r="8477" spans="1:7" x14ac:dyDescent="0.15">
      <c r="A8477" s="3" t="s">
        <v>9254</v>
      </c>
      <c r="B8477" t="s">
        <v>15</v>
      </c>
      <c r="C8477" s="2"/>
      <c r="D8477" s="2"/>
      <c r="E8477" s="2">
        <v>1</v>
      </c>
      <c r="F8477" s="2">
        <v>16</v>
      </c>
      <c r="G8477" s="2">
        <v>1629524</v>
      </c>
    </row>
    <row r="8478" spans="1:7" x14ac:dyDescent="0.15">
      <c r="A8478" s="3" t="s">
        <v>4025</v>
      </c>
      <c r="B8478" t="s">
        <v>13734</v>
      </c>
      <c r="C8478" s="2"/>
      <c r="D8478" s="2"/>
      <c r="E8478" s="2"/>
      <c r="F8478" s="2">
        <v>17</v>
      </c>
      <c r="G8478" s="2">
        <v>1629385</v>
      </c>
    </row>
    <row r="8479" spans="1:7" x14ac:dyDescent="0.15">
      <c r="A8479" s="3" t="s">
        <v>9255</v>
      </c>
      <c r="B8479" t="s">
        <v>13734</v>
      </c>
      <c r="C8479" s="2"/>
      <c r="D8479" s="2"/>
      <c r="E8479" s="2"/>
      <c r="F8479" s="2">
        <v>5</v>
      </c>
      <c r="G8479" s="2">
        <v>1629221</v>
      </c>
    </row>
    <row r="8480" spans="1:7" x14ac:dyDescent="0.15">
      <c r="A8480" s="2" t="s">
        <v>9256</v>
      </c>
      <c r="B8480" t="s">
        <v>15</v>
      </c>
      <c r="C8480" s="2"/>
      <c r="D8480" s="2"/>
      <c r="E8480" s="2">
        <v>1</v>
      </c>
      <c r="F8480" s="2">
        <v>6</v>
      </c>
      <c r="G8480" s="2">
        <v>1629012</v>
      </c>
    </row>
    <row r="8481" spans="1:7" x14ac:dyDescent="0.15">
      <c r="A8481" s="3" t="s">
        <v>9257</v>
      </c>
      <c r="B8481" t="s">
        <v>638</v>
      </c>
      <c r="C8481" s="2" t="s">
        <v>264</v>
      </c>
      <c r="D8481" s="2"/>
      <c r="E8481" s="2">
        <v>1</v>
      </c>
      <c r="F8481" s="2">
        <v>5</v>
      </c>
      <c r="G8481" s="2">
        <v>1629010</v>
      </c>
    </row>
    <row r="8482" spans="1:7" x14ac:dyDescent="0.15">
      <c r="A8482" s="3" t="s">
        <v>9258</v>
      </c>
      <c r="B8482" t="s">
        <v>13734</v>
      </c>
      <c r="C8482" s="2"/>
      <c r="D8482" s="2"/>
      <c r="E8482" s="2"/>
      <c r="F8482" s="2">
        <v>6</v>
      </c>
      <c r="G8482" s="2">
        <v>1628560</v>
      </c>
    </row>
    <row r="8483" spans="1:7" x14ac:dyDescent="0.15">
      <c r="A8483" s="3" t="s">
        <v>9259</v>
      </c>
      <c r="B8483" t="s">
        <v>13734</v>
      </c>
      <c r="C8483" s="2"/>
      <c r="D8483" s="2"/>
      <c r="E8483" s="2"/>
      <c r="F8483" s="2">
        <v>11</v>
      </c>
      <c r="G8483" s="2">
        <v>1628077</v>
      </c>
    </row>
    <row r="8484" spans="1:7" x14ac:dyDescent="0.15">
      <c r="A8484" s="3" t="s">
        <v>9260</v>
      </c>
      <c r="B8484" t="s">
        <v>13734</v>
      </c>
      <c r="C8484" s="2"/>
      <c r="D8484" s="2"/>
      <c r="E8484" s="2"/>
      <c r="F8484" s="2">
        <v>11</v>
      </c>
      <c r="G8484" s="2">
        <v>1627811</v>
      </c>
    </row>
    <row r="8485" spans="1:7" x14ac:dyDescent="0.15">
      <c r="A8485" s="3" t="s">
        <v>9261</v>
      </c>
      <c r="B8485" t="s">
        <v>13734</v>
      </c>
      <c r="C8485" s="2"/>
      <c r="D8485" s="2"/>
      <c r="E8485" s="2"/>
      <c r="F8485" s="2">
        <v>10</v>
      </c>
      <c r="G8485" s="2">
        <v>1627495</v>
      </c>
    </row>
    <row r="8486" spans="1:7" x14ac:dyDescent="0.15">
      <c r="A8486" s="3" t="s">
        <v>4363</v>
      </c>
      <c r="B8486" t="s">
        <v>13734</v>
      </c>
      <c r="C8486" s="2"/>
      <c r="D8486" s="2"/>
      <c r="E8486" s="2"/>
      <c r="F8486" s="2">
        <v>10</v>
      </c>
      <c r="G8486" s="2">
        <v>1626977</v>
      </c>
    </row>
    <row r="8487" spans="1:7" x14ac:dyDescent="0.15">
      <c r="A8487" s="3" t="s">
        <v>9262</v>
      </c>
      <c r="B8487" t="s">
        <v>13734</v>
      </c>
      <c r="C8487" s="2"/>
      <c r="D8487" s="2"/>
      <c r="E8487" s="2"/>
      <c r="F8487" s="2">
        <v>6</v>
      </c>
      <c r="G8487" s="2">
        <v>1626917</v>
      </c>
    </row>
    <row r="8488" spans="1:7" x14ac:dyDescent="0.15">
      <c r="A8488" s="3" t="s">
        <v>9263</v>
      </c>
      <c r="B8488" t="s">
        <v>13734</v>
      </c>
      <c r="C8488" s="2"/>
      <c r="D8488" s="2"/>
      <c r="E8488" s="2"/>
      <c r="F8488" s="2">
        <v>10</v>
      </c>
      <c r="G8488" s="2">
        <v>1626652</v>
      </c>
    </row>
    <row r="8489" spans="1:7" x14ac:dyDescent="0.15">
      <c r="A8489" s="2" t="s">
        <v>9264</v>
      </c>
      <c r="B8489" t="s">
        <v>1</v>
      </c>
      <c r="C8489" s="2"/>
      <c r="D8489" s="2"/>
      <c r="E8489" s="2">
        <v>1</v>
      </c>
      <c r="F8489" s="2">
        <v>6</v>
      </c>
      <c r="G8489" s="2">
        <v>1626358</v>
      </c>
    </row>
    <row r="8490" spans="1:7" x14ac:dyDescent="0.15">
      <c r="A8490" s="3" t="s">
        <v>9265</v>
      </c>
      <c r="B8490" t="s">
        <v>13734</v>
      </c>
      <c r="C8490" s="2"/>
      <c r="D8490" s="2"/>
      <c r="E8490" s="2"/>
      <c r="F8490" s="2">
        <v>6</v>
      </c>
      <c r="G8490" s="2">
        <v>1626259</v>
      </c>
    </row>
    <row r="8491" spans="1:7" x14ac:dyDescent="0.15">
      <c r="A8491" s="3" t="s">
        <v>9266</v>
      </c>
      <c r="B8491" t="s">
        <v>13734</v>
      </c>
      <c r="C8491" s="2"/>
      <c r="D8491" s="2"/>
      <c r="E8491" s="2"/>
      <c r="F8491" s="2">
        <v>5</v>
      </c>
      <c r="G8491" s="2">
        <v>1625925</v>
      </c>
    </row>
    <row r="8492" spans="1:7" x14ac:dyDescent="0.15">
      <c r="A8492" s="3" t="s">
        <v>9267</v>
      </c>
      <c r="B8492" t="s">
        <v>13734</v>
      </c>
      <c r="C8492" s="2"/>
      <c r="D8492" s="2"/>
      <c r="E8492" s="2"/>
      <c r="F8492" s="2">
        <v>6</v>
      </c>
      <c r="G8492" s="2">
        <v>1625697</v>
      </c>
    </row>
    <row r="8493" spans="1:7" x14ac:dyDescent="0.15">
      <c r="A8493" s="3" t="s">
        <v>9268</v>
      </c>
      <c r="B8493" t="s">
        <v>13734</v>
      </c>
      <c r="C8493" s="2"/>
      <c r="D8493" s="2"/>
      <c r="E8493" s="2"/>
      <c r="F8493" s="2">
        <v>6</v>
      </c>
      <c r="G8493" s="2">
        <v>1625523</v>
      </c>
    </row>
    <row r="8494" spans="1:7" x14ac:dyDescent="0.15">
      <c r="A8494" s="3" t="s">
        <v>9269</v>
      </c>
      <c r="B8494" t="s">
        <v>13734</v>
      </c>
      <c r="C8494" s="2"/>
      <c r="D8494" s="2"/>
      <c r="E8494" s="2"/>
      <c r="F8494" s="2">
        <v>12</v>
      </c>
      <c r="G8494" s="2">
        <v>1625482</v>
      </c>
    </row>
    <row r="8495" spans="1:7" x14ac:dyDescent="0.15">
      <c r="A8495" s="3" t="s">
        <v>9270</v>
      </c>
      <c r="B8495" t="s">
        <v>13734</v>
      </c>
      <c r="C8495" s="2"/>
      <c r="D8495" s="2"/>
      <c r="E8495" s="2"/>
      <c r="F8495" s="2">
        <v>15</v>
      </c>
      <c r="G8495" s="2">
        <v>1624075</v>
      </c>
    </row>
    <row r="8496" spans="1:7" x14ac:dyDescent="0.15">
      <c r="A8496" s="3" t="s">
        <v>9271</v>
      </c>
      <c r="B8496" t="s">
        <v>13734</v>
      </c>
      <c r="C8496" s="2"/>
      <c r="D8496" s="2"/>
      <c r="E8496" s="2"/>
      <c r="F8496" s="2">
        <v>17</v>
      </c>
      <c r="G8496" s="2">
        <v>1623383</v>
      </c>
    </row>
    <row r="8497" spans="1:7" x14ac:dyDescent="0.15">
      <c r="A8497" s="3" t="s">
        <v>9272</v>
      </c>
      <c r="B8497" t="s">
        <v>13734</v>
      </c>
      <c r="C8497" s="2"/>
      <c r="D8497" s="2"/>
      <c r="E8497" s="2"/>
      <c r="F8497" s="2">
        <v>9</v>
      </c>
      <c r="G8497" s="2">
        <v>1623241</v>
      </c>
    </row>
    <row r="8498" spans="1:7" x14ac:dyDescent="0.15">
      <c r="A8498" s="3" t="s">
        <v>9273</v>
      </c>
      <c r="B8498" t="s">
        <v>13734</v>
      </c>
      <c r="C8498" s="2"/>
      <c r="D8498" s="2"/>
      <c r="E8498" s="2"/>
      <c r="F8498" s="2">
        <v>14</v>
      </c>
      <c r="G8498" s="2">
        <v>1622820</v>
      </c>
    </row>
    <row r="8499" spans="1:7" x14ac:dyDescent="0.15">
      <c r="A8499" s="3" t="s">
        <v>2884</v>
      </c>
      <c r="B8499" t="s">
        <v>13734</v>
      </c>
      <c r="C8499" s="2"/>
      <c r="D8499" s="2"/>
      <c r="E8499" s="2"/>
      <c r="F8499" s="2">
        <v>5</v>
      </c>
      <c r="G8499" s="2">
        <v>1622497</v>
      </c>
    </row>
    <row r="8500" spans="1:7" x14ac:dyDescent="0.15">
      <c r="A8500" s="3" t="s">
        <v>9274</v>
      </c>
      <c r="B8500" t="s">
        <v>13734</v>
      </c>
      <c r="C8500" s="2"/>
      <c r="D8500" s="2"/>
      <c r="E8500" s="2"/>
      <c r="F8500" s="2">
        <v>13</v>
      </c>
      <c r="G8500" s="2">
        <v>1622227</v>
      </c>
    </row>
    <row r="8501" spans="1:7" x14ac:dyDescent="0.15">
      <c r="A8501" s="3" t="s">
        <v>2430</v>
      </c>
      <c r="B8501" t="s">
        <v>13734</v>
      </c>
      <c r="C8501" s="2"/>
      <c r="D8501" s="2"/>
      <c r="E8501" s="2"/>
      <c r="F8501" s="2">
        <v>9</v>
      </c>
      <c r="G8501" s="2">
        <v>1621269</v>
      </c>
    </row>
    <row r="8502" spans="1:7" x14ac:dyDescent="0.15">
      <c r="A8502" s="3" t="s">
        <v>3209</v>
      </c>
      <c r="B8502" t="s">
        <v>13734</v>
      </c>
      <c r="C8502" s="2"/>
      <c r="D8502" s="2"/>
      <c r="E8502" s="2"/>
      <c r="F8502" s="2">
        <v>13</v>
      </c>
      <c r="G8502" s="2">
        <v>1620927</v>
      </c>
    </row>
    <row r="8503" spans="1:7" x14ac:dyDescent="0.15">
      <c r="A8503" s="3" t="s">
        <v>9275</v>
      </c>
      <c r="B8503" t="s">
        <v>13734</v>
      </c>
      <c r="C8503" s="2"/>
      <c r="D8503" s="2"/>
      <c r="E8503" s="2"/>
      <c r="F8503" s="2">
        <v>9</v>
      </c>
      <c r="G8503" s="2">
        <v>1620869</v>
      </c>
    </row>
    <row r="8504" spans="1:7" x14ac:dyDescent="0.15">
      <c r="A8504" s="3" t="s">
        <v>2871</v>
      </c>
      <c r="B8504" t="s">
        <v>13734</v>
      </c>
      <c r="C8504" s="2"/>
      <c r="D8504" s="2"/>
      <c r="E8504" s="2"/>
      <c r="F8504" s="2">
        <v>5</v>
      </c>
      <c r="G8504" s="2">
        <v>1620458</v>
      </c>
    </row>
    <row r="8505" spans="1:7" x14ac:dyDescent="0.15">
      <c r="A8505" s="2" t="s">
        <v>3926</v>
      </c>
      <c r="B8505" t="s">
        <v>335</v>
      </c>
      <c r="C8505" s="2"/>
      <c r="D8505" s="2"/>
      <c r="E8505" s="2">
        <v>1</v>
      </c>
      <c r="F8505" s="2">
        <v>5</v>
      </c>
      <c r="G8505" s="2">
        <v>1620265</v>
      </c>
    </row>
    <row r="8506" spans="1:7" x14ac:dyDescent="0.15">
      <c r="A8506" s="3" t="s">
        <v>9276</v>
      </c>
      <c r="B8506" t="s">
        <v>13734</v>
      </c>
      <c r="C8506" s="2"/>
      <c r="D8506" s="2"/>
      <c r="E8506" s="2"/>
      <c r="F8506" s="2">
        <v>5</v>
      </c>
      <c r="G8506" s="2">
        <v>1619981</v>
      </c>
    </row>
    <row r="8507" spans="1:7" x14ac:dyDescent="0.15">
      <c r="A8507" s="3" t="s">
        <v>9277</v>
      </c>
      <c r="B8507" t="s">
        <v>13734</v>
      </c>
      <c r="C8507" s="2"/>
      <c r="D8507" s="2"/>
      <c r="E8507" s="2"/>
      <c r="F8507" s="2">
        <v>9</v>
      </c>
      <c r="G8507" s="2">
        <v>1619901</v>
      </c>
    </row>
    <row r="8508" spans="1:7" x14ac:dyDescent="0.15">
      <c r="A8508" s="3" t="s">
        <v>9278</v>
      </c>
      <c r="B8508" t="s">
        <v>13734</v>
      </c>
      <c r="C8508" s="2"/>
      <c r="D8508" s="2"/>
      <c r="E8508" s="2"/>
      <c r="F8508" s="2">
        <v>14</v>
      </c>
      <c r="G8508" s="2">
        <v>1618595</v>
      </c>
    </row>
    <row r="8509" spans="1:7" x14ac:dyDescent="0.15">
      <c r="A8509" s="2" t="s">
        <v>9279</v>
      </c>
      <c r="B8509" t="s">
        <v>8</v>
      </c>
      <c r="C8509" t="s">
        <v>13751</v>
      </c>
      <c r="D8509" s="2"/>
      <c r="E8509" s="2">
        <v>1</v>
      </c>
      <c r="F8509" s="2">
        <v>8</v>
      </c>
      <c r="G8509" s="2">
        <v>1618592</v>
      </c>
    </row>
    <row r="8510" spans="1:7" x14ac:dyDescent="0.15">
      <c r="A8510" s="3" t="s">
        <v>9280</v>
      </c>
      <c r="B8510" t="s">
        <v>13734</v>
      </c>
      <c r="C8510" s="2"/>
      <c r="D8510" s="2"/>
      <c r="E8510" s="2"/>
      <c r="F8510" s="2">
        <v>15</v>
      </c>
      <c r="G8510" s="2">
        <v>1618243</v>
      </c>
    </row>
    <row r="8511" spans="1:7" x14ac:dyDescent="0.15">
      <c r="A8511" s="3" t="s">
        <v>9281</v>
      </c>
      <c r="B8511" t="s">
        <v>13734</v>
      </c>
      <c r="C8511" s="2"/>
      <c r="D8511" s="2"/>
      <c r="E8511" s="2"/>
      <c r="F8511" s="2">
        <v>11</v>
      </c>
      <c r="G8511" s="2">
        <v>1618003</v>
      </c>
    </row>
    <row r="8512" spans="1:7" x14ac:dyDescent="0.15">
      <c r="A8512" s="2" t="s">
        <v>9282</v>
      </c>
      <c r="B8512" t="s">
        <v>8</v>
      </c>
      <c r="C8512" s="2" t="s">
        <v>58</v>
      </c>
      <c r="D8512" s="2"/>
      <c r="E8512" s="2">
        <v>1</v>
      </c>
      <c r="F8512" s="2">
        <v>6</v>
      </c>
      <c r="G8512" s="2">
        <v>1617819</v>
      </c>
    </row>
    <row r="8513" spans="1:7" x14ac:dyDescent="0.15">
      <c r="A8513" s="3" t="s">
        <v>9283</v>
      </c>
      <c r="B8513" t="s">
        <v>13734</v>
      </c>
      <c r="C8513" s="2"/>
      <c r="D8513" s="2"/>
      <c r="E8513" s="2"/>
      <c r="F8513" s="2">
        <v>7</v>
      </c>
      <c r="G8513" s="2">
        <v>1617041</v>
      </c>
    </row>
    <row r="8514" spans="1:7" x14ac:dyDescent="0.15">
      <c r="A8514" s="3" t="s">
        <v>9284</v>
      </c>
      <c r="B8514" t="s">
        <v>13734</v>
      </c>
      <c r="C8514" s="2"/>
      <c r="D8514" s="2"/>
      <c r="E8514" s="2"/>
      <c r="F8514" s="2">
        <v>9</v>
      </c>
      <c r="G8514" s="2">
        <v>1616758</v>
      </c>
    </row>
    <row r="8515" spans="1:7" x14ac:dyDescent="0.15">
      <c r="A8515" s="2" t="s">
        <v>9285</v>
      </c>
      <c r="B8515" t="s">
        <v>13558</v>
      </c>
      <c r="C8515" s="2"/>
      <c r="D8515" s="2"/>
      <c r="E8515" s="2">
        <v>1</v>
      </c>
      <c r="F8515" s="2">
        <v>6</v>
      </c>
      <c r="G8515" s="2">
        <v>1616746</v>
      </c>
    </row>
    <row r="8516" spans="1:7" x14ac:dyDescent="0.15">
      <c r="A8516" s="3" t="s">
        <v>4102</v>
      </c>
      <c r="B8516" t="s">
        <v>13734</v>
      </c>
      <c r="C8516" s="2"/>
      <c r="D8516" s="2"/>
      <c r="E8516" s="2"/>
      <c r="F8516" s="2">
        <v>6</v>
      </c>
      <c r="G8516" s="2">
        <v>1616132</v>
      </c>
    </row>
    <row r="8517" spans="1:7" x14ac:dyDescent="0.15">
      <c r="A8517" s="3" t="s">
        <v>9286</v>
      </c>
      <c r="B8517" t="s">
        <v>13734</v>
      </c>
      <c r="C8517" s="2"/>
      <c r="D8517" s="2"/>
      <c r="E8517" s="2"/>
      <c r="F8517" s="2">
        <v>22</v>
      </c>
      <c r="G8517" s="2">
        <v>1615826</v>
      </c>
    </row>
    <row r="8518" spans="1:7" x14ac:dyDescent="0.15">
      <c r="A8518" s="3" t="s">
        <v>9287</v>
      </c>
      <c r="B8518" t="s">
        <v>13734</v>
      </c>
      <c r="C8518" s="2"/>
      <c r="D8518" s="2"/>
      <c r="E8518" s="2"/>
      <c r="F8518" s="2">
        <v>6</v>
      </c>
      <c r="G8518" s="2">
        <v>1615566</v>
      </c>
    </row>
    <row r="8519" spans="1:7" x14ac:dyDescent="0.15">
      <c r="A8519" s="3" t="s">
        <v>9288</v>
      </c>
      <c r="B8519" t="s">
        <v>13734</v>
      </c>
      <c r="C8519" s="2"/>
      <c r="D8519" s="2"/>
      <c r="E8519" s="2"/>
      <c r="F8519" s="2">
        <v>6</v>
      </c>
      <c r="G8519" s="2">
        <v>1615382</v>
      </c>
    </row>
    <row r="8520" spans="1:7" x14ac:dyDescent="0.15">
      <c r="A8520" s="3" t="s">
        <v>9289</v>
      </c>
      <c r="B8520" t="s">
        <v>13734</v>
      </c>
      <c r="C8520" s="2"/>
      <c r="D8520" s="2"/>
      <c r="E8520" s="2"/>
      <c r="F8520" s="2">
        <v>10</v>
      </c>
      <c r="G8520" s="2">
        <v>1614986</v>
      </c>
    </row>
    <row r="8521" spans="1:7" x14ac:dyDescent="0.15">
      <c r="A8521" s="2" t="s">
        <v>9290</v>
      </c>
      <c r="B8521" t="s">
        <v>13734</v>
      </c>
      <c r="C8521" s="2"/>
      <c r="D8521" s="2"/>
      <c r="E8521" s="2"/>
      <c r="F8521" s="2">
        <v>5</v>
      </c>
      <c r="G8521" s="2">
        <v>1614632</v>
      </c>
    </row>
    <row r="8522" spans="1:7" x14ac:dyDescent="0.15">
      <c r="A8522" s="3" t="s">
        <v>9291</v>
      </c>
      <c r="B8522" t="s">
        <v>13734</v>
      </c>
      <c r="C8522" s="2"/>
      <c r="D8522" s="2"/>
      <c r="E8522" s="2"/>
      <c r="F8522" s="2">
        <v>7</v>
      </c>
      <c r="G8522" s="2">
        <v>1613882</v>
      </c>
    </row>
    <row r="8523" spans="1:7" x14ac:dyDescent="0.15">
      <c r="A8523" s="2" t="s">
        <v>9292</v>
      </c>
      <c r="B8523" t="s">
        <v>13734</v>
      </c>
      <c r="C8523" s="2"/>
      <c r="D8523" s="2"/>
      <c r="E8523" s="2"/>
      <c r="F8523" s="2">
        <v>8</v>
      </c>
      <c r="G8523" s="2">
        <v>1612905</v>
      </c>
    </row>
    <row r="8524" spans="1:7" x14ac:dyDescent="0.15">
      <c r="A8524" s="2" t="s">
        <v>2906</v>
      </c>
      <c r="B8524" t="s">
        <v>13734</v>
      </c>
      <c r="C8524" s="2"/>
      <c r="D8524" s="2"/>
      <c r="E8524" s="2"/>
      <c r="F8524" s="2">
        <v>5</v>
      </c>
      <c r="G8524" s="2">
        <v>1611909</v>
      </c>
    </row>
    <row r="8525" spans="1:7" x14ac:dyDescent="0.15">
      <c r="A8525" s="2" t="s">
        <v>9293</v>
      </c>
      <c r="B8525" t="s">
        <v>13734</v>
      </c>
      <c r="C8525" s="2"/>
      <c r="D8525" s="2"/>
      <c r="E8525" s="2"/>
      <c r="F8525" s="2">
        <v>10</v>
      </c>
      <c r="G8525" s="2">
        <v>1611069</v>
      </c>
    </row>
    <row r="8526" spans="1:7" x14ac:dyDescent="0.15">
      <c r="A8526" s="2" t="s">
        <v>1963</v>
      </c>
      <c r="B8526" t="s">
        <v>13734</v>
      </c>
      <c r="C8526" s="2"/>
      <c r="D8526" s="2"/>
      <c r="E8526" s="2"/>
      <c r="F8526" s="2">
        <v>7</v>
      </c>
      <c r="G8526" s="2">
        <v>1610907</v>
      </c>
    </row>
    <row r="8527" spans="1:7" x14ac:dyDescent="0.15">
      <c r="A8527" s="2" t="s">
        <v>9294</v>
      </c>
      <c r="B8527" t="s">
        <v>13734</v>
      </c>
      <c r="C8527" s="2"/>
      <c r="D8527" s="2"/>
      <c r="E8527" s="2"/>
      <c r="F8527" s="2">
        <v>8</v>
      </c>
      <c r="G8527" s="2">
        <v>1610555</v>
      </c>
    </row>
    <row r="8528" spans="1:7" x14ac:dyDescent="0.15">
      <c r="A8528" s="2" t="s">
        <v>9295</v>
      </c>
      <c r="B8528" t="s">
        <v>13734</v>
      </c>
      <c r="C8528" s="2"/>
      <c r="D8528" s="2"/>
      <c r="E8528" s="2"/>
      <c r="F8528" s="2">
        <v>8</v>
      </c>
      <c r="G8528" s="2">
        <v>1609930</v>
      </c>
    </row>
    <row r="8529" spans="1:7" x14ac:dyDescent="0.15">
      <c r="A8529" s="2" t="s">
        <v>9296</v>
      </c>
      <c r="B8529" t="s">
        <v>25</v>
      </c>
      <c r="C8529" s="2"/>
      <c r="D8529" s="2"/>
      <c r="E8529" s="2">
        <v>1</v>
      </c>
      <c r="F8529" s="2">
        <v>5</v>
      </c>
      <c r="G8529" s="2">
        <v>1609742</v>
      </c>
    </row>
    <row r="8530" spans="1:7" x14ac:dyDescent="0.15">
      <c r="A8530" s="2" t="s">
        <v>9297</v>
      </c>
      <c r="B8530" t="s">
        <v>13734</v>
      </c>
      <c r="C8530" s="2"/>
      <c r="D8530" s="2"/>
      <c r="E8530" s="2"/>
      <c r="F8530" s="2">
        <v>9</v>
      </c>
      <c r="G8530" s="2">
        <v>1609613</v>
      </c>
    </row>
    <row r="8531" spans="1:7" x14ac:dyDescent="0.15">
      <c r="A8531" s="2" t="s">
        <v>9298</v>
      </c>
      <c r="B8531" t="s">
        <v>13734</v>
      </c>
      <c r="C8531" s="2"/>
      <c r="D8531" s="2"/>
      <c r="E8531" s="2"/>
      <c r="F8531" s="2">
        <v>8</v>
      </c>
      <c r="G8531" s="2">
        <v>1607478</v>
      </c>
    </row>
    <row r="8532" spans="1:7" x14ac:dyDescent="0.15">
      <c r="A8532" s="2" t="s">
        <v>9299</v>
      </c>
      <c r="B8532" t="s">
        <v>13734</v>
      </c>
      <c r="C8532" s="2"/>
      <c r="D8532" s="2"/>
      <c r="E8532" s="2"/>
      <c r="F8532" s="2">
        <v>7</v>
      </c>
      <c r="G8532" s="2">
        <v>1607426</v>
      </c>
    </row>
    <row r="8533" spans="1:7" x14ac:dyDescent="0.15">
      <c r="A8533" s="2" t="s">
        <v>9300</v>
      </c>
      <c r="B8533" t="s">
        <v>13734</v>
      </c>
      <c r="C8533" s="2"/>
      <c r="D8533" s="2"/>
      <c r="E8533" s="2"/>
      <c r="F8533" s="2">
        <v>11</v>
      </c>
      <c r="G8533" s="2">
        <v>1606760</v>
      </c>
    </row>
    <row r="8534" spans="1:7" x14ac:dyDescent="0.15">
      <c r="A8534" s="2" t="s">
        <v>9301</v>
      </c>
      <c r="B8534" t="s">
        <v>13734</v>
      </c>
      <c r="C8534" s="2"/>
      <c r="D8534" s="2"/>
      <c r="E8534" s="2"/>
      <c r="F8534" s="2">
        <v>12</v>
      </c>
      <c r="G8534" s="2">
        <v>1606604</v>
      </c>
    </row>
    <row r="8535" spans="1:7" x14ac:dyDescent="0.15">
      <c r="A8535" s="2" t="s">
        <v>1486</v>
      </c>
      <c r="B8535" t="s">
        <v>13558</v>
      </c>
      <c r="C8535" s="2"/>
      <c r="D8535" s="2"/>
      <c r="E8535" s="2">
        <v>1</v>
      </c>
      <c r="F8535" s="2">
        <v>20</v>
      </c>
      <c r="G8535" s="2">
        <v>1605651</v>
      </c>
    </row>
    <row r="8536" spans="1:7" x14ac:dyDescent="0.15">
      <c r="A8536" s="2" t="s">
        <v>9302</v>
      </c>
      <c r="B8536" t="s">
        <v>8</v>
      </c>
      <c r="C8536" t="s">
        <v>58</v>
      </c>
      <c r="D8536" s="2"/>
      <c r="E8536" s="2">
        <v>1</v>
      </c>
      <c r="F8536" s="2">
        <v>5</v>
      </c>
      <c r="G8536" s="2">
        <v>1605533</v>
      </c>
    </row>
    <row r="8537" spans="1:7" x14ac:dyDescent="0.15">
      <c r="A8537" s="2" t="s">
        <v>4047</v>
      </c>
      <c r="B8537" t="s">
        <v>0</v>
      </c>
      <c r="C8537" s="2"/>
      <c r="D8537" s="2"/>
      <c r="E8537" s="2">
        <v>1</v>
      </c>
      <c r="F8537" s="2">
        <v>11</v>
      </c>
      <c r="G8537" s="2">
        <v>1605233</v>
      </c>
    </row>
    <row r="8538" spans="1:7" x14ac:dyDescent="0.15">
      <c r="A8538" s="2" t="s">
        <v>9303</v>
      </c>
      <c r="B8538" t="s">
        <v>13734</v>
      </c>
      <c r="C8538" s="2"/>
      <c r="D8538" s="2"/>
      <c r="E8538" s="2"/>
      <c r="F8538" s="2">
        <v>8</v>
      </c>
      <c r="G8538" s="2">
        <v>1604929</v>
      </c>
    </row>
    <row r="8539" spans="1:7" x14ac:dyDescent="0.15">
      <c r="A8539" s="2" t="s">
        <v>3721</v>
      </c>
      <c r="B8539" t="s">
        <v>25</v>
      </c>
      <c r="C8539" s="2"/>
      <c r="D8539" s="2"/>
      <c r="E8539" s="2">
        <v>1</v>
      </c>
      <c r="F8539" s="2">
        <v>23</v>
      </c>
      <c r="G8539" s="2">
        <v>1604929</v>
      </c>
    </row>
    <row r="8540" spans="1:7" x14ac:dyDescent="0.15">
      <c r="A8540" s="2" t="s">
        <v>9304</v>
      </c>
      <c r="B8540" t="s">
        <v>13734</v>
      </c>
      <c r="C8540" s="2"/>
      <c r="D8540" s="2"/>
      <c r="E8540" s="2"/>
      <c r="F8540" s="2">
        <v>11</v>
      </c>
      <c r="G8540" s="2">
        <v>1604007</v>
      </c>
    </row>
    <row r="8541" spans="1:7" x14ac:dyDescent="0.15">
      <c r="A8541" s="2" t="s">
        <v>9305</v>
      </c>
      <c r="B8541" t="s">
        <v>13734</v>
      </c>
      <c r="C8541" s="2"/>
      <c r="D8541" s="2"/>
      <c r="E8541" s="2"/>
      <c r="F8541" s="2">
        <v>8</v>
      </c>
      <c r="G8541" s="2">
        <v>1602602</v>
      </c>
    </row>
    <row r="8542" spans="1:7" x14ac:dyDescent="0.15">
      <c r="A8542" s="2" t="s">
        <v>2749</v>
      </c>
      <c r="B8542" t="s">
        <v>13734</v>
      </c>
      <c r="C8542" s="2"/>
      <c r="D8542" s="2"/>
      <c r="E8542" s="2"/>
      <c r="F8542" s="2">
        <v>19</v>
      </c>
      <c r="G8542" s="2">
        <v>1601892</v>
      </c>
    </row>
    <row r="8543" spans="1:7" x14ac:dyDescent="0.15">
      <c r="A8543" s="2" t="s">
        <v>2967</v>
      </c>
      <c r="B8543" t="s">
        <v>13734</v>
      </c>
      <c r="C8543" s="2"/>
      <c r="D8543" s="2"/>
      <c r="E8543" s="2"/>
      <c r="F8543" s="2">
        <v>7</v>
      </c>
      <c r="G8543" s="2">
        <v>1601408</v>
      </c>
    </row>
    <row r="8544" spans="1:7" x14ac:dyDescent="0.15">
      <c r="A8544" s="2" t="s">
        <v>9306</v>
      </c>
      <c r="B8544" t="s">
        <v>13734</v>
      </c>
      <c r="C8544" s="2"/>
      <c r="D8544" s="2"/>
      <c r="E8544" s="2"/>
      <c r="F8544" s="2">
        <v>5</v>
      </c>
      <c r="G8544" s="2">
        <v>1601332</v>
      </c>
    </row>
    <row r="8545" spans="1:7" x14ac:dyDescent="0.15">
      <c r="A8545" s="2" t="s">
        <v>9307</v>
      </c>
      <c r="B8545" t="s">
        <v>13734</v>
      </c>
      <c r="C8545" s="2"/>
      <c r="D8545" s="2"/>
      <c r="E8545" s="2"/>
      <c r="F8545" s="2">
        <v>17</v>
      </c>
      <c r="G8545" s="2">
        <v>1601292</v>
      </c>
    </row>
    <row r="8546" spans="1:7" x14ac:dyDescent="0.15">
      <c r="A8546" s="2" t="s">
        <v>9308</v>
      </c>
      <c r="B8546" t="s">
        <v>13734</v>
      </c>
      <c r="C8546" s="2"/>
      <c r="D8546" s="2"/>
      <c r="E8546" s="2"/>
      <c r="F8546" s="2">
        <v>8</v>
      </c>
      <c r="G8546" s="2">
        <v>1600912</v>
      </c>
    </row>
    <row r="8547" spans="1:7" x14ac:dyDescent="0.15">
      <c r="A8547" s="2" t="s">
        <v>2128</v>
      </c>
      <c r="B8547" t="s">
        <v>13734</v>
      </c>
      <c r="C8547" s="2"/>
      <c r="D8547" s="2"/>
      <c r="E8547" s="2"/>
      <c r="F8547" s="2">
        <v>9</v>
      </c>
      <c r="G8547" s="2">
        <v>1600646</v>
      </c>
    </row>
    <row r="8548" spans="1:7" x14ac:dyDescent="0.15">
      <c r="A8548" s="2" t="s">
        <v>9309</v>
      </c>
      <c r="B8548" t="s">
        <v>13734</v>
      </c>
      <c r="C8548" s="2"/>
      <c r="D8548" s="2"/>
      <c r="E8548" s="2"/>
      <c r="F8548" s="2">
        <v>9</v>
      </c>
      <c r="G8548" s="2">
        <v>1600541</v>
      </c>
    </row>
    <row r="8549" spans="1:7" x14ac:dyDescent="0.15">
      <c r="A8549" s="2" t="s">
        <v>1943</v>
      </c>
      <c r="B8549" t="s">
        <v>121</v>
      </c>
      <c r="C8549" s="2"/>
      <c r="D8549" s="2"/>
      <c r="E8549" s="2">
        <v>1</v>
      </c>
      <c r="F8549" s="2">
        <v>11</v>
      </c>
      <c r="G8549" s="2">
        <v>1600386</v>
      </c>
    </row>
    <row r="8550" spans="1:7" x14ac:dyDescent="0.15">
      <c r="A8550" s="2" t="s">
        <v>9310</v>
      </c>
      <c r="B8550" t="s">
        <v>13734</v>
      </c>
      <c r="C8550" s="2"/>
      <c r="D8550" s="2"/>
      <c r="E8550" s="2"/>
      <c r="F8550" s="2">
        <v>5</v>
      </c>
      <c r="G8550" s="2">
        <v>1599956</v>
      </c>
    </row>
    <row r="8551" spans="1:7" x14ac:dyDescent="0.15">
      <c r="A8551" s="2" t="s">
        <v>9311</v>
      </c>
      <c r="B8551" t="s">
        <v>1</v>
      </c>
      <c r="C8551" s="2"/>
      <c r="D8551" s="2"/>
      <c r="E8551" s="2">
        <v>1</v>
      </c>
      <c r="F8551" s="2">
        <v>9</v>
      </c>
      <c r="G8551" s="2">
        <v>1599899</v>
      </c>
    </row>
    <row r="8552" spans="1:7" x14ac:dyDescent="0.15">
      <c r="A8552" s="2" t="s">
        <v>9312</v>
      </c>
      <c r="B8552" t="s">
        <v>13734</v>
      </c>
      <c r="C8552" s="2"/>
      <c r="D8552" s="2"/>
      <c r="E8552" s="2"/>
      <c r="F8552" s="2">
        <v>9</v>
      </c>
      <c r="G8552" s="2">
        <v>1599709</v>
      </c>
    </row>
    <row r="8553" spans="1:7" x14ac:dyDescent="0.15">
      <c r="A8553" s="2" t="s">
        <v>2158</v>
      </c>
      <c r="B8553" t="s">
        <v>13734</v>
      </c>
      <c r="C8553" s="2"/>
      <c r="D8553" s="2"/>
      <c r="E8553" s="2"/>
      <c r="F8553" s="2">
        <v>15</v>
      </c>
      <c r="G8553" s="2">
        <v>1598135</v>
      </c>
    </row>
    <row r="8554" spans="1:7" x14ac:dyDescent="0.15">
      <c r="A8554" s="2" t="s">
        <v>9313</v>
      </c>
      <c r="B8554" t="s">
        <v>13734</v>
      </c>
      <c r="C8554" s="2"/>
      <c r="D8554" s="2"/>
      <c r="E8554" s="2"/>
      <c r="F8554" s="2">
        <v>7</v>
      </c>
      <c r="G8554" s="2">
        <v>1597985</v>
      </c>
    </row>
    <row r="8555" spans="1:7" x14ac:dyDescent="0.15">
      <c r="A8555" s="2" t="s">
        <v>9314</v>
      </c>
      <c r="B8555" t="s">
        <v>13734</v>
      </c>
      <c r="C8555" s="2"/>
      <c r="D8555" s="2"/>
      <c r="E8555" s="2"/>
      <c r="F8555" s="2">
        <v>11</v>
      </c>
      <c r="G8555" s="2">
        <v>1597918</v>
      </c>
    </row>
    <row r="8556" spans="1:7" x14ac:dyDescent="0.15">
      <c r="A8556" s="2" t="s">
        <v>2093</v>
      </c>
      <c r="B8556" t="s">
        <v>13734</v>
      </c>
      <c r="C8556" s="2"/>
      <c r="D8556" s="2"/>
      <c r="E8556" s="2"/>
      <c r="F8556" s="2">
        <v>8</v>
      </c>
      <c r="G8556" s="2">
        <v>1597518</v>
      </c>
    </row>
    <row r="8557" spans="1:7" x14ac:dyDescent="0.15">
      <c r="A8557" s="2" t="s">
        <v>9315</v>
      </c>
      <c r="B8557" t="s">
        <v>264</v>
      </c>
      <c r="C8557" s="2"/>
      <c r="D8557" s="2"/>
      <c r="E8557" s="2">
        <v>1</v>
      </c>
      <c r="F8557" s="2">
        <v>8</v>
      </c>
      <c r="G8557" s="2">
        <v>1597150</v>
      </c>
    </row>
    <row r="8558" spans="1:7" x14ac:dyDescent="0.15">
      <c r="A8558" s="2" t="s">
        <v>2940</v>
      </c>
      <c r="B8558" t="s">
        <v>13734</v>
      </c>
      <c r="C8558" s="2"/>
      <c r="D8558" s="2"/>
      <c r="E8558" s="2"/>
      <c r="F8558" s="2">
        <v>9</v>
      </c>
      <c r="G8558" s="2">
        <v>1596239</v>
      </c>
    </row>
    <row r="8559" spans="1:7" x14ac:dyDescent="0.15">
      <c r="A8559" s="2" t="s">
        <v>9316</v>
      </c>
      <c r="B8559" t="s">
        <v>13734</v>
      </c>
      <c r="C8559" s="2"/>
      <c r="D8559" s="2"/>
      <c r="E8559" s="2"/>
      <c r="F8559" s="2">
        <v>8</v>
      </c>
      <c r="G8559" s="2">
        <v>1595034</v>
      </c>
    </row>
    <row r="8560" spans="1:7" x14ac:dyDescent="0.15">
      <c r="A8560" s="2" t="s">
        <v>9317</v>
      </c>
      <c r="B8560" t="s">
        <v>13734</v>
      </c>
      <c r="C8560" s="2"/>
      <c r="D8560" s="2"/>
      <c r="E8560" s="2"/>
      <c r="F8560" s="2">
        <v>9</v>
      </c>
      <c r="G8560" s="2">
        <v>1594745</v>
      </c>
    </row>
    <row r="8561" spans="1:7" x14ac:dyDescent="0.15">
      <c r="A8561" s="2" t="s">
        <v>2228</v>
      </c>
      <c r="B8561" t="s">
        <v>0</v>
      </c>
      <c r="C8561" s="2" t="s">
        <v>8</v>
      </c>
      <c r="D8561" s="2" t="s">
        <v>58</v>
      </c>
      <c r="E8561" s="2">
        <v>1</v>
      </c>
      <c r="F8561" s="2">
        <v>11</v>
      </c>
      <c r="G8561" s="2">
        <v>1594570</v>
      </c>
    </row>
    <row r="8562" spans="1:7" x14ac:dyDescent="0.15">
      <c r="A8562" s="2" t="s">
        <v>9318</v>
      </c>
      <c r="B8562" t="s">
        <v>13734</v>
      </c>
      <c r="C8562" s="2"/>
      <c r="D8562" s="2"/>
      <c r="E8562" s="2"/>
      <c r="F8562" s="2">
        <v>5</v>
      </c>
      <c r="G8562" s="2">
        <v>1594177</v>
      </c>
    </row>
    <row r="8563" spans="1:7" x14ac:dyDescent="0.15">
      <c r="A8563" s="2" t="s">
        <v>9319</v>
      </c>
      <c r="B8563" t="s">
        <v>13734</v>
      </c>
      <c r="C8563" s="2"/>
      <c r="D8563" s="2"/>
      <c r="E8563" s="2"/>
      <c r="F8563" s="2">
        <v>6</v>
      </c>
      <c r="G8563" s="2">
        <v>1593976</v>
      </c>
    </row>
    <row r="8564" spans="1:7" x14ac:dyDescent="0.15">
      <c r="A8564" s="2" t="s">
        <v>9320</v>
      </c>
      <c r="C8564" s="2"/>
      <c r="D8564" s="2"/>
      <c r="E8564" s="2"/>
      <c r="F8564" s="2">
        <v>6</v>
      </c>
      <c r="G8564" s="2">
        <v>1593023</v>
      </c>
    </row>
    <row r="8565" spans="1:7" x14ac:dyDescent="0.15">
      <c r="A8565" s="2" t="s">
        <v>9321</v>
      </c>
      <c r="B8565" t="s">
        <v>13734</v>
      </c>
      <c r="C8565" s="2"/>
      <c r="D8565" s="2"/>
      <c r="E8565" s="2"/>
      <c r="F8565" s="2">
        <v>13</v>
      </c>
      <c r="G8565" s="2">
        <v>1592920</v>
      </c>
    </row>
    <row r="8566" spans="1:7" x14ac:dyDescent="0.15">
      <c r="A8566" s="2" t="s">
        <v>9322</v>
      </c>
      <c r="B8566" t="s">
        <v>13734</v>
      </c>
      <c r="C8566" s="2"/>
      <c r="D8566" s="2"/>
      <c r="E8566" s="2"/>
      <c r="F8566" s="2">
        <v>9</v>
      </c>
      <c r="G8566" s="2">
        <v>1591148</v>
      </c>
    </row>
    <row r="8567" spans="1:7" x14ac:dyDescent="0.15">
      <c r="A8567" s="2" t="s">
        <v>9323</v>
      </c>
      <c r="B8567" t="s">
        <v>15</v>
      </c>
      <c r="C8567" s="2"/>
      <c r="D8567" s="2"/>
      <c r="E8567" s="2">
        <v>1</v>
      </c>
      <c r="F8567" s="2">
        <v>8</v>
      </c>
      <c r="G8567" s="2">
        <v>1590797</v>
      </c>
    </row>
    <row r="8568" spans="1:7" x14ac:dyDescent="0.15">
      <c r="A8568" s="2" t="s">
        <v>9324</v>
      </c>
      <c r="B8568" t="s">
        <v>15</v>
      </c>
      <c r="C8568" s="2"/>
      <c r="D8568" s="2"/>
      <c r="E8568" s="2">
        <v>1</v>
      </c>
      <c r="F8568" s="2">
        <v>7</v>
      </c>
      <c r="G8568" s="2">
        <v>1590785</v>
      </c>
    </row>
    <row r="8569" spans="1:7" x14ac:dyDescent="0.15">
      <c r="A8569" s="2" t="s">
        <v>1619</v>
      </c>
      <c r="B8569" t="s">
        <v>13558</v>
      </c>
      <c r="C8569" s="2"/>
      <c r="D8569" s="2"/>
      <c r="E8569" s="2">
        <v>1</v>
      </c>
      <c r="F8569" s="2">
        <v>17</v>
      </c>
      <c r="G8569" s="2">
        <v>1590737</v>
      </c>
    </row>
    <row r="8570" spans="1:7" x14ac:dyDescent="0.15">
      <c r="A8570" s="2" t="s">
        <v>2743</v>
      </c>
      <c r="B8570" t="s">
        <v>13734</v>
      </c>
      <c r="C8570" s="2"/>
      <c r="D8570" s="2"/>
      <c r="E8570" s="2"/>
      <c r="F8570" s="2">
        <v>16</v>
      </c>
      <c r="G8570" s="2">
        <v>1590203</v>
      </c>
    </row>
    <row r="8571" spans="1:7" x14ac:dyDescent="0.15">
      <c r="A8571" s="2" t="s">
        <v>3717</v>
      </c>
      <c r="B8571" t="s">
        <v>13734</v>
      </c>
      <c r="C8571" s="2"/>
      <c r="D8571" s="2"/>
      <c r="E8571" s="2"/>
      <c r="F8571" s="2">
        <v>7</v>
      </c>
      <c r="G8571" s="2">
        <v>1590173</v>
      </c>
    </row>
    <row r="8572" spans="1:7" x14ac:dyDescent="0.15">
      <c r="A8572" s="2" t="s">
        <v>1821</v>
      </c>
      <c r="B8572" t="s">
        <v>13734</v>
      </c>
      <c r="C8572" s="2"/>
      <c r="D8572" s="2"/>
      <c r="E8572" s="2"/>
      <c r="F8572" s="2">
        <v>9</v>
      </c>
      <c r="G8572" s="2">
        <v>1589170</v>
      </c>
    </row>
    <row r="8573" spans="1:7" x14ac:dyDescent="0.15">
      <c r="A8573" s="2" t="s">
        <v>9325</v>
      </c>
      <c r="B8573" t="s">
        <v>1</v>
      </c>
      <c r="C8573" s="2"/>
      <c r="D8573" s="2"/>
      <c r="E8573" s="2">
        <v>1</v>
      </c>
      <c r="F8573" s="2">
        <v>5</v>
      </c>
      <c r="G8573" s="2">
        <v>1589054</v>
      </c>
    </row>
    <row r="8574" spans="1:7" x14ac:dyDescent="0.15">
      <c r="A8574" s="2" t="s">
        <v>9326</v>
      </c>
      <c r="B8574" t="s">
        <v>13734</v>
      </c>
      <c r="C8574" s="2"/>
      <c r="D8574" s="2"/>
      <c r="E8574" s="2"/>
      <c r="F8574" s="2">
        <v>18</v>
      </c>
      <c r="G8574" s="2">
        <v>1589011</v>
      </c>
    </row>
    <row r="8575" spans="1:7" x14ac:dyDescent="0.15">
      <c r="A8575" s="2" t="s">
        <v>1415</v>
      </c>
      <c r="B8575" t="s">
        <v>121</v>
      </c>
      <c r="C8575" s="2"/>
      <c r="D8575" s="2"/>
      <c r="E8575" s="2">
        <v>1</v>
      </c>
      <c r="F8575" s="2">
        <v>15</v>
      </c>
      <c r="G8575" s="2">
        <v>1588534</v>
      </c>
    </row>
    <row r="8576" spans="1:7" x14ac:dyDescent="0.15">
      <c r="A8576" s="2" t="s">
        <v>9327</v>
      </c>
      <c r="B8576" t="s">
        <v>13734</v>
      </c>
      <c r="C8576" s="2"/>
      <c r="D8576" s="2"/>
      <c r="E8576" s="2"/>
      <c r="F8576" s="2">
        <v>6</v>
      </c>
      <c r="G8576" s="2">
        <v>1588004</v>
      </c>
    </row>
    <row r="8577" spans="1:7" x14ac:dyDescent="0.15">
      <c r="A8577" s="2" t="s">
        <v>9328</v>
      </c>
      <c r="B8577" t="s">
        <v>13734</v>
      </c>
      <c r="C8577" s="2"/>
      <c r="D8577" s="2"/>
      <c r="E8577" s="2"/>
      <c r="F8577" s="2">
        <v>8</v>
      </c>
      <c r="G8577" s="2">
        <v>1586426</v>
      </c>
    </row>
    <row r="8578" spans="1:7" x14ac:dyDescent="0.15">
      <c r="A8578" s="2" t="s">
        <v>9329</v>
      </c>
      <c r="B8578" t="s">
        <v>13734</v>
      </c>
      <c r="C8578" s="2"/>
      <c r="D8578" s="2"/>
      <c r="E8578" s="2"/>
      <c r="F8578" s="2">
        <v>12</v>
      </c>
      <c r="G8578" s="2">
        <v>1586372</v>
      </c>
    </row>
    <row r="8579" spans="1:7" x14ac:dyDescent="0.15">
      <c r="A8579" s="2" t="s">
        <v>9330</v>
      </c>
      <c r="B8579" t="s">
        <v>13734</v>
      </c>
      <c r="C8579" s="2"/>
      <c r="D8579" s="2"/>
      <c r="E8579" s="2"/>
      <c r="F8579" s="2">
        <v>13</v>
      </c>
      <c r="G8579" s="2">
        <v>1586164</v>
      </c>
    </row>
    <row r="8580" spans="1:7" x14ac:dyDescent="0.15">
      <c r="A8580" s="2" t="s">
        <v>9331</v>
      </c>
      <c r="B8580" t="s">
        <v>264</v>
      </c>
      <c r="C8580" s="2"/>
      <c r="D8580" s="2"/>
      <c r="E8580" s="2">
        <v>1</v>
      </c>
      <c r="F8580" s="2">
        <v>10</v>
      </c>
      <c r="G8580" s="2">
        <v>1585942</v>
      </c>
    </row>
    <row r="8581" spans="1:7" x14ac:dyDescent="0.15">
      <c r="A8581" s="2" t="s">
        <v>13565</v>
      </c>
      <c r="B8581" t="s">
        <v>264</v>
      </c>
      <c r="C8581" s="2"/>
      <c r="D8581" s="2"/>
      <c r="E8581" s="2">
        <v>1</v>
      </c>
      <c r="F8581" s="2">
        <v>6</v>
      </c>
      <c r="G8581" s="2">
        <v>1585809</v>
      </c>
    </row>
    <row r="8582" spans="1:7" x14ac:dyDescent="0.15">
      <c r="A8582" s="2" t="s">
        <v>1549</v>
      </c>
      <c r="B8582" t="s">
        <v>13797</v>
      </c>
      <c r="C8582" s="2"/>
      <c r="D8582" s="2"/>
      <c r="E8582" s="2">
        <v>1</v>
      </c>
      <c r="F8582" s="2">
        <v>18</v>
      </c>
      <c r="G8582" s="2">
        <v>1585584</v>
      </c>
    </row>
    <row r="8583" spans="1:7" x14ac:dyDescent="0.15">
      <c r="A8583" s="2" t="s">
        <v>13566</v>
      </c>
      <c r="B8583" t="s">
        <v>13734</v>
      </c>
      <c r="C8583" s="2"/>
      <c r="D8583" s="2"/>
      <c r="E8583" s="2"/>
      <c r="F8583" s="2">
        <v>5</v>
      </c>
      <c r="G8583" s="2">
        <v>1585546</v>
      </c>
    </row>
    <row r="8584" spans="1:7" x14ac:dyDescent="0.15">
      <c r="A8584" s="2" t="s">
        <v>9332</v>
      </c>
      <c r="B8584" t="s">
        <v>1</v>
      </c>
      <c r="C8584" s="2"/>
      <c r="D8584" s="2"/>
      <c r="E8584" s="2">
        <v>1</v>
      </c>
      <c r="F8584" s="2">
        <v>19</v>
      </c>
      <c r="G8584" s="2">
        <v>1585098</v>
      </c>
    </row>
    <row r="8585" spans="1:7" x14ac:dyDescent="0.15">
      <c r="A8585" s="2" t="s">
        <v>13567</v>
      </c>
      <c r="B8585" t="s">
        <v>3</v>
      </c>
      <c r="C8585" s="2"/>
      <c r="D8585" s="2"/>
      <c r="E8585" s="2">
        <v>1</v>
      </c>
      <c r="F8585" s="2">
        <v>8</v>
      </c>
      <c r="G8585" s="2">
        <v>1584953</v>
      </c>
    </row>
    <row r="8586" spans="1:7" x14ac:dyDescent="0.15">
      <c r="A8586" s="2" t="s">
        <v>13568</v>
      </c>
      <c r="B8586" t="s">
        <v>1</v>
      </c>
      <c r="C8586" s="2"/>
      <c r="D8586" s="2"/>
      <c r="E8586" s="2">
        <v>1</v>
      </c>
      <c r="F8586" s="2">
        <v>12</v>
      </c>
      <c r="G8586" s="2">
        <v>1584827</v>
      </c>
    </row>
    <row r="8587" spans="1:7" x14ac:dyDescent="0.15">
      <c r="A8587" s="2" t="s">
        <v>9333</v>
      </c>
      <c r="B8587" t="s">
        <v>13734</v>
      </c>
      <c r="C8587" s="2"/>
      <c r="D8587" s="2"/>
      <c r="E8587" s="2"/>
      <c r="F8587" s="2">
        <v>8</v>
      </c>
      <c r="G8587" s="2">
        <v>1584698</v>
      </c>
    </row>
    <row r="8588" spans="1:7" x14ac:dyDescent="0.15">
      <c r="A8588" s="2" t="s">
        <v>2179</v>
      </c>
      <c r="B8588" t="s">
        <v>13734</v>
      </c>
      <c r="C8588" s="2"/>
      <c r="D8588" s="2"/>
      <c r="E8588" s="2"/>
      <c r="F8588" s="2">
        <v>5</v>
      </c>
      <c r="G8588" s="2">
        <v>1584460</v>
      </c>
    </row>
    <row r="8589" spans="1:7" x14ac:dyDescent="0.15">
      <c r="A8589" s="2" t="s">
        <v>9334</v>
      </c>
      <c r="B8589" t="s">
        <v>13734</v>
      </c>
      <c r="C8589" s="2"/>
      <c r="D8589" s="2"/>
      <c r="E8589" s="2"/>
      <c r="F8589" s="2">
        <v>7</v>
      </c>
      <c r="G8589" s="2">
        <v>1584402</v>
      </c>
    </row>
    <row r="8590" spans="1:7" x14ac:dyDescent="0.15">
      <c r="A8590" s="2" t="s">
        <v>9335</v>
      </c>
      <c r="B8590" t="s">
        <v>13734</v>
      </c>
      <c r="C8590" s="2"/>
      <c r="D8590" s="2"/>
      <c r="E8590" s="2"/>
      <c r="F8590" s="2">
        <v>9</v>
      </c>
      <c r="G8590" s="2">
        <v>1583933</v>
      </c>
    </row>
    <row r="8591" spans="1:7" x14ac:dyDescent="0.15">
      <c r="A8591" s="2" t="s">
        <v>9336</v>
      </c>
      <c r="B8591" t="s">
        <v>13734</v>
      </c>
      <c r="C8591" s="2"/>
      <c r="D8591" s="2"/>
      <c r="E8591" s="2"/>
      <c r="F8591" s="2">
        <v>10</v>
      </c>
      <c r="G8591" s="2">
        <v>1583759</v>
      </c>
    </row>
    <row r="8592" spans="1:7" x14ac:dyDescent="0.15">
      <c r="A8592" s="2" t="s">
        <v>9337</v>
      </c>
      <c r="B8592" t="s">
        <v>13734</v>
      </c>
      <c r="C8592" s="2"/>
      <c r="D8592" s="2"/>
      <c r="E8592" s="2"/>
      <c r="F8592" s="2">
        <v>14</v>
      </c>
      <c r="G8592" s="2">
        <v>1583439</v>
      </c>
    </row>
    <row r="8593" spans="1:7" x14ac:dyDescent="0.15">
      <c r="A8593" s="2" t="s">
        <v>13569</v>
      </c>
      <c r="C8593" s="2"/>
      <c r="D8593" s="2"/>
      <c r="E8593" s="2"/>
      <c r="F8593" s="2">
        <v>13</v>
      </c>
      <c r="G8593" s="2">
        <v>1583241</v>
      </c>
    </row>
    <row r="8594" spans="1:7" x14ac:dyDescent="0.15">
      <c r="A8594" s="2" t="s">
        <v>13570</v>
      </c>
      <c r="B8594" t="s">
        <v>264</v>
      </c>
      <c r="C8594" s="2"/>
      <c r="D8594" s="2"/>
      <c r="E8594" s="2">
        <v>1</v>
      </c>
      <c r="F8594" s="2">
        <v>12</v>
      </c>
      <c r="G8594" s="2">
        <v>1583105</v>
      </c>
    </row>
    <row r="8595" spans="1:7" x14ac:dyDescent="0.15">
      <c r="A8595" s="2" t="s">
        <v>9338</v>
      </c>
      <c r="B8595" t="s">
        <v>13734</v>
      </c>
      <c r="C8595" s="2"/>
      <c r="D8595" s="2"/>
      <c r="E8595" s="2"/>
      <c r="F8595" s="2">
        <v>13</v>
      </c>
      <c r="G8595" s="2">
        <v>1582664</v>
      </c>
    </row>
    <row r="8596" spans="1:7" x14ac:dyDescent="0.15">
      <c r="A8596" s="2" t="s">
        <v>9339</v>
      </c>
      <c r="B8596" t="s">
        <v>13734</v>
      </c>
      <c r="C8596" s="2"/>
      <c r="D8596" s="2"/>
      <c r="E8596" s="2"/>
      <c r="F8596" s="2">
        <v>6</v>
      </c>
      <c r="G8596" s="2">
        <v>1582652</v>
      </c>
    </row>
    <row r="8597" spans="1:7" x14ac:dyDescent="0.15">
      <c r="A8597" s="2" t="s">
        <v>9340</v>
      </c>
      <c r="B8597" t="s">
        <v>13734</v>
      </c>
      <c r="C8597" s="2"/>
      <c r="D8597" s="2"/>
      <c r="E8597" s="2"/>
      <c r="F8597" s="2">
        <v>11</v>
      </c>
      <c r="G8597" s="2">
        <v>1582635</v>
      </c>
    </row>
    <row r="8598" spans="1:7" x14ac:dyDescent="0.15">
      <c r="A8598" s="2" t="s">
        <v>13571</v>
      </c>
      <c r="B8598" t="s">
        <v>15</v>
      </c>
      <c r="C8598" s="2"/>
      <c r="D8598" s="2"/>
      <c r="E8598" s="2">
        <v>1</v>
      </c>
      <c r="F8598" s="2">
        <v>17</v>
      </c>
      <c r="G8598" s="2">
        <v>1582098</v>
      </c>
    </row>
    <row r="8599" spans="1:7" x14ac:dyDescent="0.15">
      <c r="A8599" s="2" t="s">
        <v>13572</v>
      </c>
      <c r="B8599" t="s">
        <v>1</v>
      </c>
      <c r="C8599" s="2"/>
      <c r="D8599" s="2"/>
      <c r="E8599" s="2">
        <v>1</v>
      </c>
      <c r="F8599" s="2">
        <v>9</v>
      </c>
      <c r="G8599" s="2">
        <v>1581221</v>
      </c>
    </row>
    <row r="8600" spans="1:7" x14ac:dyDescent="0.15">
      <c r="A8600" s="2" t="s">
        <v>3946</v>
      </c>
      <c r="B8600" t="s">
        <v>13734</v>
      </c>
      <c r="C8600" s="2"/>
      <c r="D8600" s="2"/>
      <c r="E8600" s="2"/>
      <c r="F8600" s="2">
        <v>7</v>
      </c>
      <c r="G8600" s="2">
        <v>1580476</v>
      </c>
    </row>
    <row r="8601" spans="1:7" x14ac:dyDescent="0.15">
      <c r="A8601" s="2" t="s">
        <v>9341</v>
      </c>
      <c r="B8601" t="s">
        <v>19</v>
      </c>
      <c r="C8601" s="2" t="s">
        <v>15</v>
      </c>
      <c r="D8601" s="2"/>
      <c r="E8601" s="2">
        <v>1</v>
      </c>
      <c r="F8601" s="2">
        <v>22</v>
      </c>
      <c r="G8601" s="2">
        <v>1579691</v>
      </c>
    </row>
    <row r="8602" spans="1:7" x14ac:dyDescent="0.15">
      <c r="A8602" s="2" t="s">
        <v>9342</v>
      </c>
      <c r="B8602" t="s">
        <v>13734</v>
      </c>
      <c r="C8602" s="2"/>
      <c r="D8602" s="2"/>
      <c r="E8602" s="2"/>
      <c r="F8602" s="2">
        <v>6</v>
      </c>
      <c r="G8602" s="2">
        <v>1579492</v>
      </c>
    </row>
    <row r="8603" spans="1:7" x14ac:dyDescent="0.15">
      <c r="A8603" s="2" t="s">
        <v>9343</v>
      </c>
      <c r="B8603" t="s">
        <v>13734</v>
      </c>
      <c r="C8603" s="2"/>
      <c r="D8603" s="2"/>
      <c r="E8603" s="2"/>
      <c r="F8603" s="2">
        <v>13</v>
      </c>
      <c r="G8603" s="2">
        <v>1579410</v>
      </c>
    </row>
    <row r="8604" spans="1:7" x14ac:dyDescent="0.15">
      <c r="A8604" s="2" t="s">
        <v>9344</v>
      </c>
      <c r="B8604" t="s">
        <v>13734</v>
      </c>
      <c r="C8604" s="2"/>
      <c r="D8604" s="2"/>
      <c r="E8604" s="2"/>
      <c r="F8604" s="2">
        <v>30</v>
      </c>
      <c r="G8604" s="2">
        <v>1579055</v>
      </c>
    </row>
    <row r="8605" spans="1:7" x14ac:dyDescent="0.15">
      <c r="A8605" s="2" t="s">
        <v>13573</v>
      </c>
      <c r="B8605" t="s">
        <v>1</v>
      </c>
      <c r="C8605" s="2"/>
      <c r="D8605" s="2"/>
      <c r="E8605" s="2">
        <v>1</v>
      </c>
      <c r="F8605" s="2">
        <v>7</v>
      </c>
      <c r="G8605" s="2">
        <v>1578822</v>
      </c>
    </row>
    <row r="8606" spans="1:7" x14ac:dyDescent="0.15">
      <c r="A8606" s="2" t="s">
        <v>9345</v>
      </c>
      <c r="B8606" t="s">
        <v>13734</v>
      </c>
      <c r="C8606" s="2"/>
      <c r="D8606" s="2"/>
      <c r="E8606" s="2"/>
      <c r="F8606" s="2">
        <v>9</v>
      </c>
      <c r="G8606" s="2">
        <v>1578295</v>
      </c>
    </row>
    <row r="8607" spans="1:7" x14ac:dyDescent="0.15">
      <c r="A8607" s="2" t="s">
        <v>9346</v>
      </c>
      <c r="B8607" t="s">
        <v>13734</v>
      </c>
      <c r="C8607" s="2"/>
      <c r="D8607" s="2"/>
      <c r="E8607" s="2"/>
      <c r="F8607" s="2">
        <v>5</v>
      </c>
      <c r="G8607" s="2">
        <v>1577253</v>
      </c>
    </row>
    <row r="8608" spans="1:7" x14ac:dyDescent="0.15">
      <c r="A8608" s="2" t="s">
        <v>9347</v>
      </c>
      <c r="B8608" t="s">
        <v>13734</v>
      </c>
      <c r="C8608" s="2"/>
      <c r="D8608" s="2"/>
      <c r="E8608" s="2"/>
      <c r="F8608" s="2">
        <v>7</v>
      </c>
      <c r="G8608" s="2">
        <v>1576728</v>
      </c>
    </row>
    <row r="8609" spans="1:7" x14ac:dyDescent="0.15">
      <c r="A8609" s="2" t="s">
        <v>2787</v>
      </c>
      <c r="B8609" t="s">
        <v>13734</v>
      </c>
      <c r="C8609" s="2"/>
      <c r="D8609" s="2"/>
      <c r="E8609" s="2"/>
      <c r="F8609" s="2">
        <v>6</v>
      </c>
      <c r="G8609" s="2">
        <v>1576292</v>
      </c>
    </row>
    <row r="8610" spans="1:7" x14ac:dyDescent="0.15">
      <c r="A8610" s="2" t="s">
        <v>13574</v>
      </c>
      <c r="C8610" s="2"/>
      <c r="D8610" s="2"/>
      <c r="E8610" s="2"/>
      <c r="F8610" s="2">
        <v>15</v>
      </c>
      <c r="G8610" s="2">
        <v>1576236</v>
      </c>
    </row>
    <row r="8611" spans="1:7" x14ac:dyDescent="0.15">
      <c r="A8611" s="2" t="s">
        <v>9348</v>
      </c>
      <c r="B8611" t="s">
        <v>13734</v>
      </c>
      <c r="C8611" s="2"/>
      <c r="D8611" s="2"/>
      <c r="E8611" s="2"/>
      <c r="F8611" s="2">
        <v>9</v>
      </c>
      <c r="G8611" s="2">
        <v>1575415</v>
      </c>
    </row>
    <row r="8612" spans="1:7" x14ac:dyDescent="0.15">
      <c r="A8612" s="2" t="s">
        <v>9349</v>
      </c>
      <c r="B8612" t="s">
        <v>13734</v>
      </c>
      <c r="C8612" s="2"/>
      <c r="D8612" s="2"/>
      <c r="E8612" s="2"/>
      <c r="F8612" s="2">
        <v>6</v>
      </c>
      <c r="G8612" s="2">
        <v>1574294</v>
      </c>
    </row>
    <row r="8613" spans="1:7" x14ac:dyDescent="0.15">
      <c r="A8613" s="2" t="s">
        <v>2655</v>
      </c>
      <c r="B8613" t="s">
        <v>13734</v>
      </c>
      <c r="C8613" s="2"/>
      <c r="D8613" s="2"/>
      <c r="E8613" s="2"/>
      <c r="F8613" s="2">
        <v>19</v>
      </c>
      <c r="G8613" s="2">
        <v>1573563</v>
      </c>
    </row>
    <row r="8614" spans="1:7" x14ac:dyDescent="0.15">
      <c r="A8614" s="2" t="s">
        <v>9350</v>
      </c>
      <c r="B8614" t="s">
        <v>13734</v>
      </c>
      <c r="C8614" s="2"/>
      <c r="D8614" s="2"/>
      <c r="E8614" s="2"/>
      <c r="F8614" s="2">
        <v>9</v>
      </c>
      <c r="G8614" s="2">
        <v>1573433</v>
      </c>
    </row>
    <row r="8615" spans="1:7" x14ac:dyDescent="0.15">
      <c r="A8615" s="2" t="s">
        <v>9351</v>
      </c>
      <c r="B8615" t="s">
        <v>13734</v>
      </c>
      <c r="C8615" s="2"/>
      <c r="D8615" s="2"/>
      <c r="E8615" s="2"/>
      <c r="F8615" s="2">
        <v>8</v>
      </c>
      <c r="G8615" s="2">
        <v>1573188</v>
      </c>
    </row>
    <row r="8616" spans="1:7" x14ac:dyDescent="0.15">
      <c r="A8616" s="2" t="s">
        <v>1253</v>
      </c>
      <c r="B8616" t="s">
        <v>13734</v>
      </c>
      <c r="C8616" s="2"/>
      <c r="D8616" s="2"/>
      <c r="E8616" s="2"/>
      <c r="F8616" s="2">
        <v>10</v>
      </c>
      <c r="G8616" s="2">
        <v>1573097</v>
      </c>
    </row>
    <row r="8617" spans="1:7" x14ac:dyDescent="0.15">
      <c r="A8617" s="2" t="s">
        <v>9352</v>
      </c>
      <c r="B8617" t="s">
        <v>13734</v>
      </c>
      <c r="C8617" s="2"/>
      <c r="D8617" s="2"/>
      <c r="E8617" s="2"/>
      <c r="F8617" s="2">
        <v>7</v>
      </c>
      <c r="G8617" s="2">
        <v>1573031</v>
      </c>
    </row>
    <row r="8618" spans="1:7" x14ac:dyDescent="0.15">
      <c r="A8618" s="2" t="s">
        <v>9353</v>
      </c>
      <c r="B8618" t="s">
        <v>13734</v>
      </c>
      <c r="C8618" s="2"/>
      <c r="D8618" s="2"/>
      <c r="E8618" s="2"/>
      <c r="F8618" s="2">
        <v>7</v>
      </c>
      <c r="G8618" s="2">
        <v>1572710</v>
      </c>
    </row>
    <row r="8619" spans="1:7" x14ac:dyDescent="0.15">
      <c r="A8619" s="2" t="s">
        <v>3194</v>
      </c>
      <c r="B8619" t="s">
        <v>13734</v>
      </c>
      <c r="C8619" s="2"/>
      <c r="D8619" s="2"/>
      <c r="E8619" s="2"/>
      <c r="F8619" s="2">
        <v>7</v>
      </c>
      <c r="G8619" s="2">
        <v>1572306</v>
      </c>
    </row>
    <row r="8620" spans="1:7" x14ac:dyDescent="0.15">
      <c r="A8620" s="2" t="s">
        <v>9354</v>
      </c>
      <c r="B8620" t="s">
        <v>13734</v>
      </c>
      <c r="C8620" s="2"/>
      <c r="D8620" s="2"/>
      <c r="E8620" s="2"/>
      <c r="F8620" s="2">
        <v>11</v>
      </c>
      <c r="G8620" s="2">
        <v>1572013</v>
      </c>
    </row>
    <row r="8621" spans="1:7" x14ac:dyDescent="0.15">
      <c r="A8621" s="2" t="s">
        <v>13575</v>
      </c>
      <c r="B8621" t="s">
        <v>15</v>
      </c>
      <c r="C8621" s="2"/>
      <c r="D8621" s="2"/>
      <c r="E8621" s="2">
        <v>1</v>
      </c>
      <c r="F8621" s="2">
        <v>7</v>
      </c>
      <c r="G8621" s="2">
        <v>1571874</v>
      </c>
    </row>
    <row r="8622" spans="1:7" x14ac:dyDescent="0.15">
      <c r="A8622" s="2" t="s">
        <v>13576</v>
      </c>
      <c r="B8622" t="s">
        <v>1</v>
      </c>
      <c r="C8622" s="2"/>
      <c r="D8622" s="2"/>
      <c r="E8622" s="2">
        <v>1</v>
      </c>
      <c r="F8622" s="2">
        <v>6</v>
      </c>
      <c r="G8622" s="2">
        <v>1571224</v>
      </c>
    </row>
    <row r="8623" spans="1:7" x14ac:dyDescent="0.15">
      <c r="A8623" s="2" t="s">
        <v>13577</v>
      </c>
      <c r="B8623" t="s">
        <v>8</v>
      </c>
      <c r="C8623" s="2" t="s">
        <v>58</v>
      </c>
      <c r="D8623" s="2"/>
      <c r="E8623" s="2">
        <v>1</v>
      </c>
      <c r="F8623" s="2">
        <v>5</v>
      </c>
      <c r="G8623" s="2">
        <v>1571167</v>
      </c>
    </row>
    <row r="8624" spans="1:7" x14ac:dyDescent="0.15">
      <c r="A8624" s="2" t="s">
        <v>9355</v>
      </c>
      <c r="B8624" t="s">
        <v>13734</v>
      </c>
      <c r="C8624" s="2"/>
      <c r="D8624" s="2"/>
      <c r="E8624" s="2"/>
      <c r="F8624" s="2">
        <v>8</v>
      </c>
      <c r="G8624" s="2">
        <v>1571150</v>
      </c>
    </row>
    <row r="8625" spans="1:7" x14ac:dyDescent="0.15">
      <c r="A8625" s="2" t="s">
        <v>13578</v>
      </c>
      <c r="B8625" t="s">
        <v>25</v>
      </c>
      <c r="C8625" s="2"/>
      <c r="D8625" s="2"/>
      <c r="E8625" s="2">
        <v>1</v>
      </c>
      <c r="F8625" s="2">
        <v>7</v>
      </c>
      <c r="G8625" s="2">
        <v>1570493</v>
      </c>
    </row>
    <row r="8626" spans="1:7" x14ac:dyDescent="0.15">
      <c r="A8626" s="2" t="s">
        <v>9356</v>
      </c>
      <c r="B8626" t="s">
        <v>13734</v>
      </c>
      <c r="C8626" s="2"/>
      <c r="D8626" s="2"/>
      <c r="E8626" s="2"/>
      <c r="F8626" s="2">
        <v>10</v>
      </c>
      <c r="G8626" s="2">
        <v>1569725</v>
      </c>
    </row>
    <row r="8627" spans="1:7" x14ac:dyDescent="0.15">
      <c r="A8627" s="2" t="s">
        <v>9357</v>
      </c>
      <c r="B8627" t="s">
        <v>13734</v>
      </c>
      <c r="C8627" s="2"/>
      <c r="D8627" s="2"/>
      <c r="E8627" s="2"/>
      <c r="F8627" s="2">
        <v>6</v>
      </c>
      <c r="G8627" s="2">
        <v>1569722</v>
      </c>
    </row>
    <row r="8628" spans="1:7" x14ac:dyDescent="0.15">
      <c r="A8628" s="2" t="s">
        <v>13579</v>
      </c>
      <c r="B8628" t="s">
        <v>13558</v>
      </c>
      <c r="C8628" s="2"/>
      <c r="D8628" s="2"/>
      <c r="E8628" s="2">
        <v>1</v>
      </c>
      <c r="F8628" s="2">
        <v>5</v>
      </c>
      <c r="G8628" s="2">
        <v>1568217</v>
      </c>
    </row>
    <row r="8629" spans="1:7" x14ac:dyDescent="0.15">
      <c r="A8629" s="2" t="s">
        <v>9358</v>
      </c>
      <c r="B8629" t="s">
        <v>13734</v>
      </c>
      <c r="C8629" s="2"/>
      <c r="D8629" s="2"/>
      <c r="E8629" s="2"/>
      <c r="F8629" s="2">
        <v>6</v>
      </c>
      <c r="G8629" s="2">
        <v>1567892</v>
      </c>
    </row>
    <row r="8630" spans="1:7" x14ac:dyDescent="0.15">
      <c r="A8630" s="2" t="s">
        <v>9359</v>
      </c>
      <c r="B8630" t="s">
        <v>13734</v>
      </c>
      <c r="C8630" s="2"/>
      <c r="D8630" s="2"/>
      <c r="E8630" s="2"/>
      <c r="F8630" s="2">
        <v>5</v>
      </c>
      <c r="G8630" s="2">
        <v>1567866</v>
      </c>
    </row>
    <row r="8631" spans="1:7" x14ac:dyDescent="0.15">
      <c r="A8631" s="2" t="s">
        <v>9360</v>
      </c>
      <c r="B8631" t="s">
        <v>13734</v>
      </c>
      <c r="C8631" s="2"/>
      <c r="D8631" s="2"/>
      <c r="E8631" s="2"/>
      <c r="F8631" s="2">
        <v>6</v>
      </c>
      <c r="G8631" s="2">
        <v>1567573</v>
      </c>
    </row>
    <row r="8632" spans="1:7" x14ac:dyDescent="0.15">
      <c r="A8632" s="2" t="s">
        <v>13580</v>
      </c>
      <c r="B8632" t="s">
        <v>1</v>
      </c>
      <c r="C8632" s="2"/>
      <c r="D8632" s="2"/>
      <c r="E8632" s="2">
        <v>1</v>
      </c>
      <c r="F8632" s="2">
        <v>5</v>
      </c>
      <c r="G8632" s="2">
        <v>1567296</v>
      </c>
    </row>
    <row r="8633" spans="1:7" x14ac:dyDescent="0.15">
      <c r="A8633" s="2" t="s">
        <v>13581</v>
      </c>
      <c r="B8633" t="s">
        <v>13558</v>
      </c>
      <c r="C8633" s="2" t="s">
        <v>13781</v>
      </c>
      <c r="D8633" s="2"/>
      <c r="E8633" s="2">
        <v>1</v>
      </c>
      <c r="F8633" s="2">
        <v>7</v>
      </c>
      <c r="G8633" s="2">
        <v>1564538</v>
      </c>
    </row>
    <row r="8634" spans="1:7" x14ac:dyDescent="0.15">
      <c r="A8634" s="2" t="s">
        <v>9361</v>
      </c>
      <c r="B8634" t="s">
        <v>13734</v>
      </c>
      <c r="C8634" s="2"/>
      <c r="D8634" s="2"/>
      <c r="E8634" s="2"/>
      <c r="F8634" s="2">
        <v>9</v>
      </c>
      <c r="G8634" s="2">
        <v>1563351</v>
      </c>
    </row>
    <row r="8635" spans="1:7" x14ac:dyDescent="0.15">
      <c r="A8635" s="2" t="s">
        <v>13582</v>
      </c>
      <c r="B8635" t="s">
        <v>13558</v>
      </c>
      <c r="C8635" s="2"/>
      <c r="D8635" s="2"/>
      <c r="E8635" s="2">
        <v>1</v>
      </c>
      <c r="F8635" s="2">
        <v>9</v>
      </c>
      <c r="G8635" s="2">
        <v>1563102</v>
      </c>
    </row>
    <row r="8636" spans="1:7" x14ac:dyDescent="0.15">
      <c r="A8636" s="2" t="s">
        <v>13583</v>
      </c>
      <c r="B8636" t="s">
        <v>13763</v>
      </c>
      <c r="C8636" s="2" t="s">
        <v>264</v>
      </c>
      <c r="D8636" s="2" t="s">
        <v>13764</v>
      </c>
      <c r="E8636" s="2">
        <v>1</v>
      </c>
      <c r="F8636" s="2">
        <v>15</v>
      </c>
      <c r="G8636" s="2">
        <v>1562840</v>
      </c>
    </row>
    <row r="8637" spans="1:7" x14ac:dyDescent="0.15">
      <c r="A8637" s="2" t="s">
        <v>9362</v>
      </c>
      <c r="B8637" t="s">
        <v>13734</v>
      </c>
      <c r="C8637" s="2"/>
      <c r="D8637" s="2"/>
      <c r="E8637" s="2"/>
      <c r="F8637" s="2">
        <v>7</v>
      </c>
      <c r="G8637" s="2">
        <v>1562830</v>
      </c>
    </row>
    <row r="8638" spans="1:7" x14ac:dyDescent="0.15">
      <c r="A8638" s="2" t="s">
        <v>13584</v>
      </c>
      <c r="B8638" t="s">
        <v>335</v>
      </c>
      <c r="C8638" s="2"/>
      <c r="D8638" s="2"/>
      <c r="E8638" s="2">
        <v>1</v>
      </c>
      <c r="F8638" s="2">
        <v>6</v>
      </c>
      <c r="G8638" s="2">
        <v>1562801</v>
      </c>
    </row>
    <row r="8639" spans="1:7" x14ac:dyDescent="0.15">
      <c r="A8639" s="2" t="s">
        <v>9363</v>
      </c>
      <c r="B8639" t="s">
        <v>13734</v>
      </c>
      <c r="C8639" s="2"/>
      <c r="D8639" s="2"/>
      <c r="E8639" s="2"/>
      <c r="F8639" s="2">
        <v>6</v>
      </c>
      <c r="G8639" s="2">
        <v>1562417</v>
      </c>
    </row>
    <row r="8640" spans="1:7" x14ac:dyDescent="0.15">
      <c r="A8640" s="2" t="s">
        <v>2518</v>
      </c>
      <c r="B8640" t="s">
        <v>0</v>
      </c>
      <c r="C8640" s="2"/>
      <c r="D8640" s="2"/>
      <c r="E8640" s="2">
        <v>1</v>
      </c>
      <c r="F8640" s="2">
        <v>9</v>
      </c>
      <c r="G8640" s="2">
        <v>1562405</v>
      </c>
    </row>
    <row r="8641" spans="1:7" x14ac:dyDescent="0.15">
      <c r="A8641" s="2" t="s">
        <v>1584</v>
      </c>
      <c r="B8641" t="s">
        <v>13734</v>
      </c>
      <c r="C8641" s="2"/>
      <c r="D8641" s="2"/>
      <c r="E8641" s="2"/>
      <c r="F8641" s="2">
        <v>10</v>
      </c>
      <c r="G8641" s="2">
        <v>1562119</v>
      </c>
    </row>
    <row r="8642" spans="1:7" x14ac:dyDescent="0.15">
      <c r="A8642" s="2" t="s">
        <v>9364</v>
      </c>
      <c r="B8642" t="s">
        <v>13734</v>
      </c>
      <c r="C8642" s="2"/>
      <c r="D8642" s="2"/>
      <c r="E8642" s="2"/>
      <c r="F8642" s="2">
        <v>9</v>
      </c>
      <c r="G8642" s="2">
        <v>1562115</v>
      </c>
    </row>
    <row r="8643" spans="1:7" x14ac:dyDescent="0.15">
      <c r="A8643" s="2" t="s">
        <v>9365</v>
      </c>
      <c r="B8643" t="s">
        <v>13734</v>
      </c>
      <c r="C8643" s="2"/>
      <c r="D8643" s="2"/>
      <c r="E8643" s="2"/>
      <c r="F8643" s="2">
        <v>12</v>
      </c>
      <c r="G8643" s="2">
        <v>1561302</v>
      </c>
    </row>
    <row r="8644" spans="1:7" x14ac:dyDescent="0.15">
      <c r="A8644" s="2" t="s">
        <v>9366</v>
      </c>
      <c r="B8644" t="s">
        <v>1</v>
      </c>
      <c r="C8644" s="2"/>
      <c r="D8644" s="2"/>
      <c r="E8644" s="2">
        <v>1</v>
      </c>
      <c r="F8644" s="2">
        <v>8</v>
      </c>
      <c r="G8644" s="2">
        <v>1560791</v>
      </c>
    </row>
    <row r="8645" spans="1:7" x14ac:dyDescent="0.15">
      <c r="A8645" s="2" t="s">
        <v>13585</v>
      </c>
      <c r="B8645" t="s">
        <v>264</v>
      </c>
      <c r="C8645" s="2"/>
      <c r="D8645" s="2"/>
      <c r="E8645" s="2">
        <v>1</v>
      </c>
      <c r="F8645" s="2">
        <v>7</v>
      </c>
      <c r="G8645" s="2">
        <v>1560678</v>
      </c>
    </row>
    <row r="8646" spans="1:7" x14ac:dyDescent="0.15">
      <c r="A8646" s="3" t="s">
        <v>9367</v>
      </c>
      <c r="B8646" t="s">
        <v>13734</v>
      </c>
      <c r="C8646" s="2"/>
      <c r="D8646" s="2"/>
      <c r="E8646" s="2"/>
      <c r="F8646" s="2">
        <v>5</v>
      </c>
      <c r="G8646" s="2">
        <v>1559859</v>
      </c>
    </row>
    <row r="8647" spans="1:7" x14ac:dyDescent="0.15">
      <c r="A8647" s="3" t="s">
        <v>9368</v>
      </c>
      <c r="B8647" t="s">
        <v>13734</v>
      </c>
      <c r="C8647" s="2"/>
      <c r="D8647" s="2"/>
      <c r="E8647" s="2"/>
      <c r="F8647" s="2">
        <v>16</v>
      </c>
      <c r="G8647" s="2">
        <v>1559797</v>
      </c>
    </row>
    <row r="8648" spans="1:7" x14ac:dyDescent="0.15">
      <c r="A8648" s="3" t="s">
        <v>9369</v>
      </c>
      <c r="B8648" t="s">
        <v>13734</v>
      </c>
      <c r="C8648" s="2"/>
      <c r="D8648" s="2"/>
      <c r="E8648" s="2"/>
      <c r="F8648" s="2">
        <v>11</v>
      </c>
      <c r="G8648" s="2">
        <v>1557558</v>
      </c>
    </row>
    <row r="8649" spans="1:7" x14ac:dyDescent="0.15">
      <c r="A8649" s="2" t="s">
        <v>13586</v>
      </c>
      <c r="B8649" t="s">
        <v>13773</v>
      </c>
      <c r="C8649" s="2"/>
      <c r="D8649" s="2"/>
      <c r="E8649" s="2">
        <v>1</v>
      </c>
      <c r="F8649" s="2">
        <v>7</v>
      </c>
      <c r="G8649" s="2">
        <v>1557140</v>
      </c>
    </row>
    <row r="8650" spans="1:7" x14ac:dyDescent="0.15">
      <c r="A8650" s="3" t="s">
        <v>3777</v>
      </c>
      <c r="B8650" t="s">
        <v>13734</v>
      </c>
      <c r="C8650" s="2"/>
      <c r="D8650" s="2"/>
      <c r="E8650" s="2"/>
      <c r="F8650" s="2">
        <v>5</v>
      </c>
      <c r="G8650" s="2">
        <v>1557028</v>
      </c>
    </row>
    <row r="8651" spans="1:7" x14ac:dyDescent="0.15">
      <c r="A8651" s="3" t="s">
        <v>2804</v>
      </c>
      <c r="B8651" t="s">
        <v>13734</v>
      </c>
      <c r="C8651" s="2"/>
      <c r="D8651" s="2"/>
      <c r="E8651" s="2"/>
      <c r="F8651" s="2">
        <v>8</v>
      </c>
      <c r="G8651" s="2">
        <v>1556392</v>
      </c>
    </row>
    <row r="8652" spans="1:7" x14ac:dyDescent="0.15">
      <c r="A8652" s="3" t="s">
        <v>2050</v>
      </c>
      <c r="B8652" t="s">
        <v>13734</v>
      </c>
      <c r="C8652" s="2"/>
      <c r="D8652" s="2"/>
      <c r="E8652" s="2"/>
      <c r="F8652" s="2">
        <v>7</v>
      </c>
      <c r="G8652" s="2">
        <v>1555545</v>
      </c>
    </row>
    <row r="8653" spans="1:7" x14ac:dyDescent="0.15">
      <c r="A8653" s="3" t="s">
        <v>9370</v>
      </c>
      <c r="B8653" t="s">
        <v>13558</v>
      </c>
      <c r="C8653" s="2"/>
      <c r="D8653" s="2"/>
      <c r="E8653" s="2">
        <v>1</v>
      </c>
      <c r="F8653" s="2">
        <v>5</v>
      </c>
      <c r="G8653" s="2">
        <v>1555360</v>
      </c>
    </row>
    <row r="8654" spans="1:7" x14ac:dyDescent="0.15">
      <c r="A8654" s="3" t="s">
        <v>9371</v>
      </c>
      <c r="B8654" t="s">
        <v>13558</v>
      </c>
      <c r="C8654" s="2"/>
      <c r="D8654" s="2"/>
      <c r="E8654" s="2">
        <v>1</v>
      </c>
      <c r="F8654" s="2">
        <v>14</v>
      </c>
      <c r="G8654" s="2">
        <v>1555310</v>
      </c>
    </row>
    <row r="8655" spans="1:7" x14ac:dyDescent="0.15">
      <c r="A8655" s="3" t="s">
        <v>9372</v>
      </c>
      <c r="B8655" t="s">
        <v>13734</v>
      </c>
      <c r="C8655" s="2"/>
      <c r="D8655" s="2"/>
      <c r="E8655" s="2"/>
      <c r="F8655" s="2">
        <v>14</v>
      </c>
      <c r="G8655" s="2">
        <v>1554147</v>
      </c>
    </row>
    <row r="8656" spans="1:7" x14ac:dyDescent="0.15">
      <c r="A8656" s="3" t="s">
        <v>9373</v>
      </c>
      <c r="B8656" t="s">
        <v>13734</v>
      </c>
      <c r="C8656" s="2"/>
      <c r="D8656" s="2"/>
      <c r="E8656" s="2"/>
      <c r="F8656" s="2">
        <v>17</v>
      </c>
      <c r="G8656" s="2">
        <v>1554007</v>
      </c>
    </row>
    <row r="8657" spans="1:7" x14ac:dyDescent="0.15">
      <c r="A8657" s="3" t="s">
        <v>1599</v>
      </c>
      <c r="B8657" t="s">
        <v>13734</v>
      </c>
      <c r="C8657" s="2"/>
      <c r="D8657" s="2"/>
      <c r="E8657" s="2"/>
      <c r="F8657" s="2">
        <v>10</v>
      </c>
      <c r="G8657" s="2">
        <v>1553960</v>
      </c>
    </row>
    <row r="8658" spans="1:7" x14ac:dyDescent="0.15">
      <c r="A8658" s="3" t="s">
        <v>9374</v>
      </c>
      <c r="B8658" t="s">
        <v>13734</v>
      </c>
      <c r="C8658" s="2"/>
      <c r="D8658" s="2"/>
      <c r="E8658" s="2"/>
      <c r="F8658" s="2">
        <v>9</v>
      </c>
      <c r="G8658" s="2">
        <v>1553763</v>
      </c>
    </row>
    <row r="8659" spans="1:7" x14ac:dyDescent="0.15">
      <c r="A8659" s="3" t="s">
        <v>9375</v>
      </c>
      <c r="B8659" t="s">
        <v>13734</v>
      </c>
      <c r="C8659" s="2"/>
      <c r="D8659" s="2"/>
      <c r="E8659" s="2"/>
      <c r="F8659" s="2">
        <v>5</v>
      </c>
      <c r="G8659" s="2">
        <v>1553435</v>
      </c>
    </row>
    <row r="8660" spans="1:7" x14ac:dyDescent="0.15">
      <c r="A8660" s="3" t="s">
        <v>9376</v>
      </c>
      <c r="B8660" t="s">
        <v>13734</v>
      </c>
      <c r="C8660" s="2"/>
      <c r="D8660" s="2"/>
      <c r="E8660" s="2"/>
      <c r="F8660" s="2">
        <v>8</v>
      </c>
      <c r="G8660" s="2">
        <v>1553128</v>
      </c>
    </row>
    <row r="8661" spans="1:7" x14ac:dyDescent="0.15">
      <c r="A8661" s="3" t="s">
        <v>9377</v>
      </c>
      <c r="B8661" t="s">
        <v>13734</v>
      </c>
      <c r="C8661" s="2"/>
      <c r="D8661" s="2"/>
      <c r="E8661" s="2"/>
      <c r="F8661" s="2">
        <v>7</v>
      </c>
      <c r="G8661" s="2">
        <v>1553079</v>
      </c>
    </row>
    <row r="8662" spans="1:7" x14ac:dyDescent="0.15">
      <c r="A8662" s="3" t="s">
        <v>9378</v>
      </c>
      <c r="B8662" t="s">
        <v>13734</v>
      </c>
      <c r="C8662" s="2"/>
      <c r="D8662" s="2"/>
      <c r="E8662" s="2"/>
      <c r="F8662" s="2">
        <v>8</v>
      </c>
      <c r="G8662" s="2">
        <v>1552492</v>
      </c>
    </row>
    <row r="8663" spans="1:7" x14ac:dyDescent="0.15">
      <c r="A8663" s="3" t="s">
        <v>9379</v>
      </c>
      <c r="B8663" t="s">
        <v>13734</v>
      </c>
      <c r="C8663" s="2"/>
      <c r="D8663" s="2"/>
      <c r="E8663" s="2"/>
      <c r="F8663" s="2">
        <v>7</v>
      </c>
      <c r="G8663" s="2">
        <v>1552183</v>
      </c>
    </row>
    <row r="8664" spans="1:7" x14ac:dyDescent="0.15">
      <c r="A8664" s="3" t="s">
        <v>9380</v>
      </c>
      <c r="B8664" t="s">
        <v>13734</v>
      </c>
      <c r="C8664" s="2"/>
      <c r="D8664" s="2"/>
      <c r="E8664" s="2"/>
      <c r="F8664" s="2">
        <v>17</v>
      </c>
      <c r="G8664" s="2">
        <v>1551756</v>
      </c>
    </row>
    <row r="8665" spans="1:7" x14ac:dyDescent="0.15">
      <c r="A8665" s="3" t="s">
        <v>3217</v>
      </c>
      <c r="B8665" t="s">
        <v>13734</v>
      </c>
      <c r="C8665" s="2"/>
      <c r="D8665" s="2"/>
      <c r="E8665" s="2"/>
      <c r="F8665" s="2">
        <v>8</v>
      </c>
      <c r="G8665" s="2">
        <v>1551611</v>
      </c>
    </row>
    <row r="8666" spans="1:7" x14ac:dyDescent="0.15">
      <c r="A8666" s="3" t="s">
        <v>9381</v>
      </c>
      <c r="B8666" t="s">
        <v>13734</v>
      </c>
      <c r="C8666" s="2"/>
      <c r="D8666" s="2"/>
      <c r="E8666" s="2"/>
      <c r="F8666" s="2">
        <v>7</v>
      </c>
      <c r="G8666" s="2">
        <v>1551340</v>
      </c>
    </row>
    <row r="8667" spans="1:7" x14ac:dyDescent="0.15">
      <c r="A8667" s="3" t="s">
        <v>4464</v>
      </c>
      <c r="B8667" t="s">
        <v>13734</v>
      </c>
      <c r="C8667" s="2"/>
      <c r="D8667" s="2"/>
      <c r="E8667" s="2"/>
      <c r="F8667" s="2">
        <v>9</v>
      </c>
      <c r="G8667" s="2">
        <v>1551120</v>
      </c>
    </row>
    <row r="8668" spans="1:7" x14ac:dyDescent="0.15">
      <c r="A8668" s="2" t="s">
        <v>13587</v>
      </c>
      <c r="B8668" t="s">
        <v>638</v>
      </c>
      <c r="C8668" s="2"/>
      <c r="D8668" s="2"/>
      <c r="E8668" s="2">
        <v>1</v>
      </c>
      <c r="F8668" s="2">
        <v>18</v>
      </c>
      <c r="G8668" s="2">
        <v>1550836</v>
      </c>
    </row>
    <row r="8669" spans="1:7" x14ac:dyDescent="0.15">
      <c r="A8669" s="2" t="s">
        <v>13588</v>
      </c>
      <c r="B8669" t="s">
        <v>264</v>
      </c>
      <c r="C8669" s="2"/>
      <c r="D8669" s="2"/>
      <c r="E8669" s="2">
        <v>1</v>
      </c>
      <c r="F8669" s="2">
        <v>7</v>
      </c>
      <c r="G8669" s="2">
        <v>1550504</v>
      </c>
    </row>
    <row r="8670" spans="1:7" x14ac:dyDescent="0.15">
      <c r="A8670" s="2" t="s">
        <v>13589</v>
      </c>
      <c r="B8670" t="s">
        <v>264</v>
      </c>
      <c r="C8670" s="2"/>
      <c r="D8670" s="2"/>
      <c r="E8670" s="2">
        <v>1</v>
      </c>
      <c r="F8670" s="2">
        <v>5</v>
      </c>
      <c r="G8670" s="2">
        <v>1550035</v>
      </c>
    </row>
    <row r="8671" spans="1:7" x14ac:dyDescent="0.15">
      <c r="A8671" s="3" t="s">
        <v>9382</v>
      </c>
      <c r="B8671" t="s">
        <v>13734</v>
      </c>
      <c r="C8671" s="2"/>
      <c r="D8671" s="2"/>
      <c r="E8671" s="2"/>
      <c r="F8671" s="2">
        <v>9</v>
      </c>
      <c r="G8671" s="2">
        <v>1549914</v>
      </c>
    </row>
    <row r="8672" spans="1:7" x14ac:dyDescent="0.15">
      <c r="A8672" s="3" t="s">
        <v>9383</v>
      </c>
      <c r="B8672" t="s">
        <v>13734</v>
      </c>
      <c r="C8672" s="2"/>
      <c r="D8672" s="2"/>
      <c r="E8672" s="2"/>
      <c r="F8672" s="2">
        <v>6</v>
      </c>
      <c r="G8672" s="2">
        <v>1548808</v>
      </c>
    </row>
    <row r="8673" spans="1:7" x14ac:dyDescent="0.15">
      <c r="A8673" s="3" t="s">
        <v>9384</v>
      </c>
      <c r="B8673" t="s">
        <v>13734</v>
      </c>
      <c r="C8673" s="2"/>
      <c r="D8673" s="2"/>
      <c r="E8673" s="2"/>
      <c r="F8673" s="2">
        <v>7</v>
      </c>
      <c r="G8673" s="2">
        <v>1548291</v>
      </c>
    </row>
    <row r="8674" spans="1:7" x14ac:dyDescent="0.15">
      <c r="A8674" s="3" t="s">
        <v>9385</v>
      </c>
      <c r="B8674" t="s">
        <v>13734</v>
      </c>
      <c r="C8674" s="2"/>
      <c r="D8674" s="2"/>
      <c r="E8674" s="2"/>
      <c r="F8674" s="2">
        <v>5</v>
      </c>
      <c r="G8674" s="2">
        <v>1547821</v>
      </c>
    </row>
    <row r="8675" spans="1:7" x14ac:dyDescent="0.15">
      <c r="A8675" s="3" t="s">
        <v>9386</v>
      </c>
      <c r="B8675" t="s">
        <v>13734</v>
      </c>
      <c r="C8675" s="2"/>
      <c r="D8675" s="2"/>
      <c r="E8675" s="2"/>
      <c r="F8675" s="2">
        <v>7</v>
      </c>
      <c r="G8675" s="2">
        <v>1547704</v>
      </c>
    </row>
    <row r="8676" spans="1:7" x14ac:dyDescent="0.15">
      <c r="A8676" s="3" t="s">
        <v>9387</v>
      </c>
      <c r="B8676" t="s">
        <v>13734</v>
      </c>
      <c r="C8676" s="2"/>
      <c r="D8676" s="2"/>
      <c r="E8676" s="2"/>
      <c r="F8676" s="2">
        <v>5</v>
      </c>
      <c r="G8676" s="2">
        <v>1547403</v>
      </c>
    </row>
    <row r="8677" spans="1:7" x14ac:dyDescent="0.15">
      <c r="A8677" s="3" t="s">
        <v>9388</v>
      </c>
      <c r="B8677" t="s">
        <v>13734</v>
      </c>
      <c r="C8677" s="2"/>
      <c r="D8677" s="2"/>
      <c r="E8677" s="2"/>
      <c r="F8677" s="2">
        <v>7</v>
      </c>
      <c r="G8677" s="2">
        <v>1546847</v>
      </c>
    </row>
    <row r="8678" spans="1:7" x14ac:dyDescent="0.15">
      <c r="A8678" s="3" t="s">
        <v>9389</v>
      </c>
      <c r="B8678" t="s">
        <v>13734</v>
      </c>
      <c r="C8678" s="2"/>
      <c r="D8678" s="2"/>
      <c r="E8678" s="2"/>
      <c r="F8678" s="2">
        <v>16</v>
      </c>
      <c r="G8678" s="2">
        <v>1546793</v>
      </c>
    </row>
    <row r="8679" spans="1:7" x14ac:dyDescent="0.15">
      <c r="A8679" s="3" t="s">
        <v>9390</v>
      </c>
      <c r="B8679" t="s">
        <v>13734</v>
      </c>
      <c r="C8679" s="2"/>
      <c r="D8679" s="2"/>
      <c r="E8679" s="2"/>
      <c r="F8679" s="2">
        <v>5</v>
      </c>
      <c r="G8679" s="2">
        <v>1546200</v>
      </c>
    </row>
    <row r="8680" spans="1:7" x14ac:dyDescent="0.15">
      <c r="A8680" s="3" t="s">
        <v>9391</v>
      </c>
      <c r="B8680" t="s">
        <v>13734</v>
      </c>
      <c r="C8680" s="2"/>
      <c r="D8680" s="2"/>
      <c r="E8680" s="2"/>
      <c r="F8680" s="2">
        <v>9</v>
      </c>
      <c r="G8680" s="2">
        <v>1546114</v>
      </c>
    </row>
    <row r="8681" spans="1:7" x14ac:dyDescent="0.15">
      <c r="A8681" s="3" t="s">
        <v>9392</v>
      </c>
      <c r="B8681" t="s">
        <v>25</v>
      </c>
      <c r="C8681" s="2"/>
      <c r="D8681" s="2"/>
      <c r="E8681" s="2">
        <v>1</v>
      </c>
      <c r="F8681" s="2">
        <v>9</v>
      </c>
      <c r="G8681" s="2">
        <v>1545992</v>
      </c>
    </row>
    <row r="8682" spans="1:7" x14ac:dyDescent="0.15">
      <c r="A8682" s="3" t="s">
        <v>4104</v>
      </c>
      <c r="B8682" t="s">
        <v>13734</v>
      </c>
      <c r="C8682" s="2"/>
      <c r="D8682" s="2"/>
      <c r="E8682" s="2"/>
      <c r="F8682" s="2">
        <v>5</v>
      </c>
      <c r="G8682" s="2">
        <v>1545585</v>
      </c>
    </row>
    <row r="8683" spans="1:7" x14ac:dyDescent="0.15">
      <c r="A8683" s="3" t="s">
        <v>9393</v>
      </c>
      <c r="B8683" t="s">
        <v>13734</v>
      </c>
      <c r="C8683" s="2"/>
      <c r="D8683" s="2"/>
      <c r="E8683" s="2"/>
      <c r="F8683" s="2">
        <v>6</v>
      </c>
      <c r="G8683" s="2">
        <v>1545099</v>
      </c>
    </row>
    <row r="8684" spans="1:7" x14ac:dyDescent="0.15">
      <c r="A8684" s="3" t="s">
        <v>9394</v>
      </c>
      <c r="B8684" t="s">
        <v>13734</v>
      </c>
      <c r="C8684" s="2"/>
      <c r="D8684" s="2"/>
      <c r="E8684" s="2"/>
      <c r="F8684" s="2">
        <v>10</v>
      </c>
      <c r="G8684" s="2">
        <v>1544998</v>
      </c>
    </row>
    <row r="8685" spans="1:7" x14ac:dyDescent="0.15">
      <c r="A8685" s="3" t="s">
        <v>9395</v>
      </c>
      <c r="B8685" t="s">
        <v>13734</v>
      </c>
      <c r="C8685" s="2"/>
      <c r="D8685" s="2"/>
      <c r="E8685" s="2"/>
      <c r="F8685" s="2">
        <v>8</v>
      </c>
      <c r="G8685" s="2">
        <v>1544787</v>
      </c>
    </row>
    <row r="8686" spans="1:7" x14ac:dyDescent="0.15">
      <c r="A8686" s="3" t="s">
        <v>9396</v>
      </c>
      <c r="B8686" t="s">
        <v>13734</v>
      </c>
      <c r="C8686" s="2"/>
      <c r="D8686" s="2"/>
      <c r="E8686" s="2"/>
      <c r="F8686" s="2">
        <v>9</v>
      </c>
      <c r="G8686" s="2">
        <v>1544675</v>
      </c>
    </row>
    <row r="8687" spans="1:7" x14ac:dyDescent="0.15">
      <c r="A8687" s="3" t="s">
        <v>2836</v>
      </c>
      <c r="B8687" t="s">
        <v>13734</v>
      </c>
      <c r="C8687" s="2"/>
      <c r="D8687" s="2"/>
      <c r="E8687" s="2"/>
      <c r="F8687" s="2">
        <v>6</v>
      </c>
      <c r="G8687" s="2">
        <v>1544318</v>
      </c>
    </row>
    <row r="8688" spans="1:7" x14ac:dyDescent="0.15">
      <c r="A8688" s="3" t="s">
        <v>9397</v>
      </c>
      <c r="B8688" t="s">
        <v>13734</v>
      </c>
      <c r="C8688" s="2"/>
      <c r="D8688" s="2"/>
      <c r="E8688" s="2"/>
      <c r="F8688" s="2">
        <v>5</v>
      </c>
      <c r="G8688" s="2">
        <v>1544250</v>
      </c>
    </row>
    <row r="8689" spans="1:7" x14ac:dyDescent="0.15">
      <c r="A8689" s="3" t="s">
        <v>9398</v>
      </c>
      <c r="B8689" t="s">
        <v>13734</v>
      </c>
      <c r="C8689" s="2"/>
      <c r="D8689" s="2"/>
      <c r="E8689" s="2"/>
      <c r="F8689" s="2">
        <v>12</v>
      </c>
      <c r="G8689" s="2">
        <v>1544165</v>
      </c>
    </row>
    <row r="8690" spans="1:7" x14ac:dyDescent="0.15">
      <c r="A8690" s="3" t="s">
        <v>9399</v>
      </c>
      <c r="B8690" t="s">
        <v>13734</v>
      </c>
      <c r="C8690" s="2"/>
      <c r="D8690" s="2"/>
      <c r="E8690" s="2"/>
      <c r="F8690" s="2">
        <v>10</v>
      </c>
      <c r="G8690" s="2">
        <v>1543648</v>
      </c>
    </row>
    <row r="8691" spans="1:7" x14ac:dyDescent="0.15">
      <c r="A8691" s="3" t="s">
        <v>9400</v>
      </c>
      <c r="B8691" t="s">
        <v>13734</v>
      </c>
      <c r="C8691" s="2"/>
      <c r="D8691" s="2"/>
      <c r="E8691" s="2"/>
      <c r="F8691" s="2">
        <v>8</v>
      </c>
      <c r="G8691" s="2">
        <v>1542756</v>
      </c>
    </row>
    <row r="8692" spans="1:7" x14ac:dyDescent="0.15">
      <c r="A8692" s="3" t="s">
        <v>9401</v>
      </c>
      <c r="B8692" t="s">
        <v>373</v>
      </c>
      <c r="C8692" s="2"/>
      <c r="D8692" s="2"/>
      <c r="E8692" s="2"/>
      <c r="F8692" s="2">
        <v>5</v>
      </c>
      <c r="G8692" s="2">
        <v>1541770</v>
      </c>
    </row>
    <row r="8693" spans="1:7" x14ac:dyDescent="0.15">
      <c r="A8693" s="3" t="s">
        <v>9402</v>
      </c>
      <c r="B8693" t="s">
        <v>13734</v>
      </c>
      <c r="C8693" s="2"/>
      <c r="D8693" s="2"/>
      <c r="E8693" s="2"/>
      <c r="F8693" s="2">
        <v>6</v>
      </c>
      <c r="G8693" s="2">
        <v>1541012</v>
      </c>
    </row>
    <row r="8694" spans="1:7" x14ac:dyDescent="0.15">
      <c r="A8694" s="3" t="s">
        <v>9403</v>
      </c>
      <c r="B8694" t="s">
        <v>13734</v>
      </c>
      <c r="C8694" s="2"/>
      <c r="D8694" s="2"/>
      <c r="E8694" s="2"/>
      <c r="F8694" s="2">
        <v>8</v>
      </c>
      <c r="G8694" s="2">
        <v>1541000</v>
      </c>
    </row>
    <row r="8695" spans="1:7" x14ac:dyDescent="0.15">
      <c r="A8695" s="3" t="s">
        <v>9404</v>
      </c>
      <c r="B8695" t="s">
        <v>13734</v>
      </c>
      <c r="C8695" s="2"/>
      <c r="D8695" s="2"/>
      <c r="E8695" s="2"/>
      <c r="F8695" s="2">
        <v>17</v>
      </c>
      <c r="G8695" s="2">
        <v>1540713</v>
      </c>
    </row>
    <row r="8696" spans="1:7" x14ac:dyDescent="0.15">
      <c r="A8696" s="3" t="s">
        <v>2241</v>
      </c>
      <c r="B8696" t="s">
        <v>19</v>
      </c>
      <c r="C8696" s="2" t="s">
        <v>15</v>
      </c>
      <c r="D8696" s="2"/>
      <c r="E8696" s="2">
        <v>1</v>
      </c>
      <c r="F8696" s="2">
        <v>8</v>
      </c>
      <c r="G8696" s="2">
        <v>1540663</v>
      </c>
    </row>
    <row r="8697" spans="1:7" x14ac:dyDescent="0.15">
      <c r="A8697" s="3" t="s">
        <v>9405</v>
      </c>
      <c r="B8697" t="s">
        <v>13734</v>
      </c>
      <c r="C8697" s="2"/>
      <c r="D8697" s="2"/>
      <c r="E8697" s="2"/>
      <c r="F8697" s="2">
        <v>9</v>
      </c>
      <c r="G8697" s="2">
        <v>1540428</v>
      </c>
    </row>
    <row r="8698" spans="1:7" x14ac:dyDescent="0.15">
      <c r="A8698" s="3" t="s">
        <v>9406</v>
      </c>
      <c r="B8698" t="s">
        <v>13734</v>
      </c>
      <c r="C8698" s="2"/>
      <c r="D8698" s="2"/>
      <c r="E8698" s="2"/>
      <c r="F8698" s="2">
        <v>6</v>
      </c>
      <c r="G8698" s="2">
        <v>1540421</v>
      </c>
    </row>
    <row r="8699" spans="1:7" x14ac:dyDescent="0.15">
      <c r="A8699" s="3" t="s">
        <v>9407</v>
      </c>
      <c r="B8699" t="s">
        <v>13734</v>
      </c>
      <c r="C8699" s="2"/>
      <c r="D8699" s="2"/>
      <c r="E8699" s="2"/>
      <c r="F8699" s="2">
        <v>14</v>
      </c>
      <c r="G8699" s="2">
        <v>1539617</v>
      </c>
    </row>
    <row r="8700" spans="1:7" x14ac:dyDescent="0.15">
      <c r="A8700" s="3" t="s">
        <v>9408</v>
      </c>
      <c r="B8700" t="s">
        <v>13734</v>
      </c>
      <c r="C8700" s="2"/>
      <c r="D8700" s="2"/>
      <c r="E8700" s="2"/>
      <c r="F8700" s="2">
        <v>6</v>
      </c>
      <c r="G8700" s="2">
        <v>1539580</v>
      </c>
    </row>
    <row r="8701" spans="1:7" x14ac:dyDescent="0.15">
      <c r="A8701" s="3" t="s">
        <v>1766</v>
      </c>
      <c r="B8701" t="s">
        <v>13734</v>
      </c>
      <c r="C8701" s="2"/>
      <c r="D8701" s="2"/>
      <c r="E8701" s="2"/>
      <c r="F8701" s="2">
        <v>6</v>
      </c>
      <c r="G8701" s="2">
        <v>1539195</v>
      </c>
    </row>
    <row r="8702" spans="1:7" x14ac:dyDescent="0.15">
      <c r="A8702" s="3" t="s">
        <v>9409</v>
      </c>
      <c r="B8702" t="s">
        <v>13734</v>
      </c>
      <c r="C8702" s="2"/>
      <c r="D8702" s="2"/>
      <c r="E8702" s="2"/>
      <c r="F8702" s="2">
        <v>6</v>
      </c>
      <c r="G8702" s="2">
        <v>1539156</v>
      </c>
    </row>
    <row r="8703" spans="1:7" x14ac:dyDescent="0.15">
      <c r="A8703" s="3" t="s">
        <v>9410</v>
      </c>
      <c r="B8703" t="s">
        <v>13734</v>
      </c>
      <c r="C8703" s="2"/>
      <c r="D8703" s="2"/>
      <c r="E8703" s="2"/>
      <c r="F8703" s="2">
        <v>9</v>
      </c>
      <c r="G8703" s="2">
        <v>1539066</v>
      </c>
    </row>
    <row r="8704" spans="1:7" x14ac:dyDescent="0.15">
      <c r="A8704" s="3" t="s">
        <v>9411</v>
      </c>
      <c r="B8704" t="s">
        <v>13734</v>
      </c>
      <c r="C8704" s="2"/>
      <c r="D8704" s="2"/>
      <c r="E8704" s="2"/>
      <c r="F8704" s="2">
        <v>5</v>
      </c>
      <c r="G8704" s="2">
        <v>1538780</v>
      </c>
    </row>
    <row r="8705" spans="1:7" x14ac:dyDescent="0.15">
      <c r="A8705" s="2" t="s">
        <v>13590</v>
      </c>
      <c r="B8705" t="s">
        <v>13734</v>
      </c>
      <c r="C8705" s="2"/>
      <c r="D8705" s="2"/>
      <c r="E8705" s="2"/>
      <c r="F8705" s="2">
        <v>12</v>
      </c>
      <c r="G8705" s="2">
        <v>1538494</v>
      </c>
    </row>
    <row r="8706" spans="1:7" x14ac:dyDescent="0.15">
      <c r="A8706" s="3" t="s">
        <v>9412</v>
      </c>
      <c r="B8706" t="s">
        <v>13734</v>
      </c>
      <c r="C8706" s="2"/>
      <c r="D8706" s="2"/>
      <c r="E8706" s="2"/>
      <c r="F8706" s="2">
        <v>5</v>
      </c>
      <c r="G8706" s="2">
        <v>1538351</v>
      </c>
    </row>
    <row r="8707" spans="1:7" x14ac:dyDescent="0.15">
      <c r="A8707" s="3" t="s">
        <v>9413</v>
      </c>
      <c r="B8707" t="s">
        <v>13734</v>
      </c>
      <c r="C8707" s="2"/>
      <c r="D8707" s="2"/>
      <c r="E8707" s="2"/>
      <c r="F8707" s="2">
        <v>15</v>
      </c>
      <c r="G8707" s="2">
        <v>1537549</v>
      </c>
    </row>
    <row r="8708" spans="1:7" x14ac:dyDescent="0.15">
      <c r="A8708" s="3" t="s">
        <v>9414</v>
      </c>
      <c r="B8708" t="s">
        <v>13734</v>
      </c>
      <c r="C8708" s="2"/>
      <c r="D8708" s="2"/>
      <c r="E8708" s="2"/>
      <c r="F8708" s="2">
        <v>7</v>
      </c>
      <c r="G8708" s="2">
        <v>1537309</v>
      </c>
    </row>
    <row r="8709" spans="1:7" x14ac:dyDescent="0.15">
      <c r="A8709" s="3" t="s">
        <v>9415</v>
      </c>
      <c r="B8709" t="s">
        <v>13734</v>
      </c>
      <c r="C8709" s="2"/>
      <c r="D8709" s="2"/>
      <c r="E8709" s="2"/>
      <c r="F8709" s="2">
        <v>8</v>
      </c>
      <c r="G8709" s="2">
        <v>1537166</v>
      </c>
    </row>
    <row r="8710" spans="1:7" x14ac:dyDescent="0.15">
      <c r="A8710" s="3" t="s">
        <v>9416</v>
      </c>
      <c r="B8710" t="s">
        <v>13734</v>
      </c>
      <c r="C8710" s="2"/>
      <c r="D8710" s="2"/>
      <c r="E8710" s="2"/>
      <c r="F8710" s="2">
        <v>6</v>
      </c>
      <c r="G8710" s="2">
        <v>1536548</v>
      </c>
    </row>
    <row r="8711" spans="1:7" x14ac:dyDescent="0.15">
      <c r="A8711" s="3" t="s">
        <v>2132</v>
      </c>
      <c r="B8711" t="s">
        <v>13734</v>
      </c>
      <c r="C8711" s="2"/>
      <c r="D8711" s="2"/>
      <c r="E8711" s="2"/>
      <c r="F8711" s="2">
        <v>6</v>
      </c>
      <c r="G8711" s="2">
        <v>1535350</v>
      </c>
    </row>
    <row r="8712" spans="1:7" x14ac:dyDescent="0.15">
      <c r="A8712" s="3" t="s">
        <v>9417</v>
      </c>
      <c r="B8712" t="s">
        <v>13734</v>
      </c>
      <c r="C8712" s="2"/>
      <c r="D8712" s="2"/>
      <c r="E8712" s="2"/>
      <c r="F8712" s="2">
        <v>6</v>
      </c>
      <c r="G8712" s="2">
        <v>1534610</v>
      </c>
    </row>
    <row r="8713" spans="1:7" x14ac:dyDescent="0.15">
      <c r="A8713" s="3" t="s">
        <v>9418</v>
      </c>
      <c r="B8713" t="s">
        <v>13734</v>
      </c>
      <c r="C8713" s="2"/>
      <c r="D8713" s="2"/>
      <c r="E8713" s="2"/>
      <c r="F8713" s="2">
        <v>11</v>
      </c>
      <c r="G8713" s="2">
        <v>1533888</v>
      </c>
    </row>
    <row r="8714" spans="1:7" x14ac:dyDescent="0.15">
      <c r="A8714" s="3" t="s">
        <v>9419</v>
      </c>
      <c r="B8714" t="s">
        <v>13734</v>
      </c>
      <c r="C8714" s="2"/>
      <c r="D8714" s="2"/>
      <c r="E8714" s="2"/>
      <c r="F8714" s="2">
        <v>19</v>
      </c>
      <c r="G8714" s="2">
        <v>1532849</v>
      </c>
    </row>
    <row r="8715" spans="1:7" x14ac:dyDescent="0.15">
      <c r="A8715" s="3" t="s">
        <v>9420</v>
      </c>
      <c r="B8715" t="s">
        <v>13734</v>
      </c>
      <c r="C8715" s="2"/>
      <c r="D8715" s="2"/>
      <c r="E8715" s="2"/>
      <c r="F8715" s="2">
        <v>17</v>
      </c>
      <c r="G8715" s="2">
        <v>1532450</v>
      </c>
    </row>
    <row r="8716" spans="1:7" x14ac:dyDescent="0.15">
      <c r="A8716" s="3" t="s">
        <v>9421</v>
      </c>
      <c r="B8716" t="s">
        <v>13734</v>
      </c>
      <c r="C8716" s="2"/>
      <c r="D8716" s="2"/>
      <c r="E8716" s="2"/>
      <c r="F8716" s="2">
        <v>6</v>
      </c>
      <c r="G8716" s="2">
        <v>1531965</v>
      </c>
    </row>
    <row r="8717" spans="1:7" x14ac:dyDescent="0.15">
      <c r="A8717" s="3" t="s">
        <v>9422</v>
      </c>
      <c r="B8717" t="s">
        <v>13734</v>
      </c>
      <c r="C8717" s="2"/>
      <c r="D8717" s="2"/>
      <c r="E8717" s="2"/>
      <c r="F8717" s="2">
        <v>7</v>
      </c>
      <c r="G8717" s="2">
        <v>1531950</v>
      </c>
    </row>
    <row r="8718" spans="1:7" x14ac:dyDescent="0.15">
      <c r="A8718" s="3" t="s">
        <v>9423</v>
      </c>
      <c r="B8718" t="s">
        <v>13734</v>
      </c>
      <c r="C8718" s="2"/>
      <c r="D8718" s="2"/>
      <c r="E8718" s="2"/>
      <c r="F8718" s="2">
        <v>9</v>
      </c>
      <c r="G8718" s="2">
        <v>1530550</v>
      </c>
    </row>
    <row r="8719" spans="1:7" x14ac:dyDescent="0.15">
      <c r="A8719" s="3" t="s">
        <v>9424</v>
      </c>
      <c r="B8719" t="s">
        <v>13734</v>
      </c>
      <c r="C8719" s="2"/>
      <c r="D8719" s="2"/>
      <c r="E8719" s="2"/>
      <c r="F8719" s="2">
        <v>6</v>
      </c>
      <c r="G8719" s="2">
        <v>1530491</v>
      </c>
    </row>
    <row r="8720" spans="1:7" x14ac:dyDescent="0.15">
      <c r="A8720" s="3" t="s">
        <v>9425</v>
      </c>
      <c r="B8720" t="s">
        <v>13734</v>
      </c>
      <c r="C8720" s="2"/>
      <c r="D8720" s="2"/>
      <c r="E8720" s="2"/>
      <c r="F8720" s="2">
        <v>9</v>
      </c>
      <c r="G8720" s="2">
        <v>1529895</v>
      </c>
    </row>
    <row r="8721" spans="1:7" x14ac:dyDescent="0.15">
      <c r="A8721" s="2" t="s">
        <v>13591</v>
      </c>
      <c r="B8721" t="s">
        <v>8</v>
      </c>
      <c r="C8721" t="s">
        <v>58</v>
      </c>
      <c r="D8721" s="2"/>
      <c r="E8721" s="2">
        <v>1</v>
      </c>
      <c r="F8721" s="2">
        <v>7</v>
      </c>
      <c r="G8721" s="2">
        <v>1529781</v>
      </c>
    </row>
    <row r="8722" spans="1:7" x14ac:dyDescent="0.15">
      <c r="A8722" s="3" t="s">
        <v>9426</v>
      </c>
      <c r="B8722" t="s">
        <v>13734</v>
      </c>
      <c r="C8722" s="2"/>
      <c r="D8722" s="2"/>
      <c r="E8722" s="2"/>
      <c r="F8722" s="2">
        <v>8</v>
      </c>
      <c r="G8722" s="2">
        <v>1529256</v>
      </c>
    </row>
    <row r="8723" spans="1:7" x14ac:dyDescent="0.15">
      <c r="A8723" s="3" t="s">
        <v>9427</v>
      </c>
      <c r="B8723" t="s">
        <v>13734</v>
      </c>
      <c r="C8723" s="2"/>
      <c r="D8723" s="2"/>
      <c r="E8723" s="2"/>
      <c r="F8723" s="2">
        <v>5</v>
      </c>
      <c r="G8723" s="2">
        <v>1528592</v>
      </c>
    </row>
    <row r="8724" spans="1:7" x14ac:dyDescent="0.15">
      <c r="A8724" s="2" t="s">
        <v>13592</v>
      </c>
      <c r="B8724" t="s">
        <v>57</v>
      </c>
      <c r="C8724" s="2"/>
      <c r="D8724" s="2"/>
      <c r="E8724" s="2">
        <v>1</v>
      </c>
      <c r="F8724" s="2">
        <v>11</v>
      </c>
      <c r="G8724" s="2">
        <v>1528579</v>
      </c>
    </row>
    <row r="8725" spans="1:7" x14ac:dyDescent="0.15">
      <c r="A8725" s="3" t="s">
        <v>9428</v>
      </c>
      <c r="B8725" t="s">
        <v>13734</v>
      </c>
      <c r="C8725" s="2"/>
      <c r="D8725" s="2"/>
      <c r="E8725" s="2"/>
      <c r="F8725" s="2">
        <v>7</v>
      </c>
      <c r="G8725" s="2">
        <v>1528128</v>
      </c>
    </row>
    <row r="8726" spans="1:7" x14ac:dyDescent="0.15">
      <c r="A8726" s="2" t="s">
        <v>13593</v>
      </c>
      <c r="B8726" t="s">
        <v>13734</v>
      </c>
      <c r="C8726" s="2"/>
      <c r="D8726" s="2"/>
      <c r="E8726" s="2"/>
      <c r="F8726" s="2">
        <v>5</v>
      </c>
      <c r="G8726" s="2">
        <v>1527574</v>
      </c>
    </row>
    <row r="8727" spans="1:7" x14ac:dyDescent="0.15">
      <c r="A8727" s="2" t="s">
        <v>13594</v>
      </c>
      <c r="B8727" t="s">
        <v>13734</v>
      </c>
      <c r="C8727" s="2"/>
      <c r="D8727" s="2"/>
      <c r="E8727" s="2"/>
      <c r="F8727" s="2">
        <v>5</v>
      </c>
      <c r="G8727" s="2">
        <v>1527520</v>
      </c>
    </row>
    <row r="8728" spans="1:7" x14ac:dyDescent="0.15">
      <c r="A8728" s="3" t="s">
        <v>9429</v>
      </c>
      <c r="B8728" t="s">
        <v>13734</v>
      </c>
      <c r="C8728" s="2"/>
      <c r="D8728" s="2"/>
      <c r="E8728" s="2"/>
      <c r="F8728" s="2">
        <v>11</v>
      </c>
      <c r="G8728" s="2">
        <v>1526624</v>
      </c>
    </row>
    <row r="8729" spans="1:7" x14ac:dyDescent="0.15">
      <c r="A8729" s="3" t="s">
        <v>9430</v>
      </c>
      <c r="B8729" t="s">
        <v>13734</v>
      </c>
      <c r="C8729" s="2"/>
      <c r="D8729" s="2"/>
      <c r="E8729" s="2"/>
      <c r="F8729" s="2">
        <v>8</v>
      </c>
      <c r="G8729" s="2">
        <v>1526423</v>
      </c>
    </row>
    <row r="8730" spans="1:7" x14ac:dyDescent="0.15">
      <c r="A8730" s="3" t="s">
        <v>9431</v>
      </c>
      <c r="B8730" t="s">
        <v>13734</v>
      </c>
      <c r="C8730" s="2"/>
      <c r="D8730" s="2"/>
      <c r="E8730" s="2"/>
      <c r="F8730" s="2">
        <v>23</v>
      </c>
      <c r="G8730" s="2">
        <v>1524794</v>
      </c>
    </row>
    <row r="8731" spans="1:7" x14ac:dyDescent="0.15">
      <c r="A8731" s="3" t="s">
        <v>9432</v>
      </c>
      <c r="B8731" t="s">
        <v>13734</v>
      </c>
      <c r="C8731" s="2"/>
      <c r="D8731" s="2"/>
      <c r="E8731" s="2"/>
      <c r="F8731" s="2">
        <v>5</v>
      </c>
      <c r="G8731" s="2">
        <v>1524758</v>
      </c>
    </row>
    <row r="8732" spans="1:7" x14ac:dyDescent="0.15">
      <c r="A8732" s="2" t="s">
        <v>13595</v>
      </c>
      <c r="B8732" t="s">
        <v>13558</v>
      </c>
      <c r="C8732" s="2"/>
      <c r="D8732" s="2"/>
      <c r="E8732" s="2">
        <v>1</v>
      </c>
      <c r="F8732" s="2">
        <v>5</v>
      </c>
      <c r="G8732" s="2">
        <v>1524749</v>
      </c>
    </row>
    <row r="8733" spans="1:7" x14ac:dyDescent="0.15">
      <c r="A8733" s="3" t="s">
        <v>9433</v>
      </c>
      <c r="B8733" t="s">
        <v>13734</v>
      </c>
      <c r="C8733" s="2"/>
      <c r="D8733" s="2"/>
      <c r="E8733" s="2"/>
      <c r="F8733" s="2">
        <v>7</v>
      </c>
      <c r="G8733" s="2">
        <v>1524213</v>
      </c>
    </row>
    <row r="8734" spans="1:7" x14ac:dyDescent="0.15">
      <c r="A8734" s="3" t="s">
        <v>9434</v>
      </c>
      <c r="B8734" t="s">
        <v>13734</v>
      </c>
      <c r="C8734" s="2"/>
      <c r="D8734" s="2"/>
      <c r="E8734" s="2"/>
      <c r="F8734" s="2">
        <v>5</v>
      </c>
      <c r="G8734" s="2">
        <v>1524043</v>
      </c>
    </row>
    <row r="8735" spans="1:7" x14ac:dyDescent="0.15">
      <c r="A8735" s="2" t="s">
        <v>2838</v>
      </c>
      <c r="B8735" t="s">
        <v>0</v>
      </c>
      <c r="C8735" s="2"/>
      <c r="D8735" s="2"/>
      <c r="E8735" s="2">
        <v>1</v>
      </c>
      <c r="F8735" s="2">
        <v>5</v>
      </c>
      <c r="G8735" s="2">
        <v>1523886</v>
      </c>
    </row>
    <row r="8736" spans="1:7" x14ac:dyDescent="0.15">
      <c r="A8736" s="2" t="s">
        <v>13596</v>
      </c>
      <c r="B8736" t="s">
        <v>15</v>
      </c>
      <c r="C8736" s="2"/>
      <c r="D8736" s="2"/>
      <c r="E8736" s="2">
        <v>1</v>
      </c>
      <c r="F8736" s="2">
        <v>6</v>
      </c>
      <c r="G8736" s="2">
        <v>1522536</v>
      </c>
    </row>
    <row r="8737" spans="1:7" x14ac:dyDescent="0.15">
      <c r="A8737" s="3" t="s">
        <v>9435</v>
      </c>
      <c r="B8737" t="s">
        <v>13734</v>
      </c>
      <c r="C8737" s="2"/>
      <c r="D8737" s="2"/>
      <c r="E8737" s="2"/>
      <c r="F8737" s="2">
        <v>7</v>
      </c>
      <c r="G8737" s="2">
        <v>1522303</v>
      </c>
    </row>
    <row r="8738" spans="1:7" x14ac:dyDescent="0.15">
      <c r="A8738" s="3" t="s">
        <v>9436</v>
      </c>
      <c r="B8738" t="s">
        <v>13734</v>
      </c>
      <c r="C8738" s="2"/>
      <c r="D8738" s="2"/>
      <c r="E8738" s="2"/>
      <c r="F8738" s="2">
        <v>15</v>
      </c>
      <c r="G8738" s="2">
        <v>1522213</v>
      </c>
    </row>
    <row r="8739" spans="1:7" x14ac:dyDescent="0.15">
      <c r="A8739" s="2" t="s">
        <v>13597</v>
      </c>
      <c r="B8739" t="s">
        <v>8</v>
      </c>
      <c r="C8739" t="s">
        <v>58</v>
      </c>
      <c r="D8739" s="2"/>
      <c r="E8739" s="2">
        <v>1</v>
      </c>
      <c r="F8739" s="2">
        <v>6</v>
      </c>
      <c r="G8739" s="2">
        <v>1522119</v>
      </c>
    </row>
    <row r="8740" spans="1:7" x14ac:dyDescent="0.15">
      <c r="A8740" s="3" t="s">
        <v>9437</v>
      </c>
      <c r="B8740" t="s">
        <v>13734</v>
      </c>
      <c r="C8740" s="2"/>
      <c r="D8740" s="2"/>
      <c r="E8740" s="2"/>
      <c r="F8740" s="2">
        <v>8</v>
      </c>
      <c r="G8740" s="2">
        <v>1521992</v>
      </c>
    </row>
    <row r="8741" spans="1:7" x14ac:dyDescent="0.15">
      <c r="A8741" s="3" t="s">
        <v>9438</v>
      </c>
      <c r="B8741" t="s">
        <v>13734</v>
      </c>
      <c r="C8741" s="2"/>
      <c r="D8741" s="2"/>
      <c r="E8741" s="2"/>
      <c r="F8741" s="2">
        <v>7</v>
      </c>
      <c r="G8741" s="2">
        <v>1521672</v>
      </c>
    </row>
    <row r="8742" spans="1:7" x14ac:dyDescent="0.15">
      <c r="A8742" s="3" t="s">
        <v>9439</v>
      </c>
      <c r="B8742" t="s">
        <v>13558</v>
      </c>
      <c r="C8742" s="2"/>
      <c r="D8742" s="2"/>
      <c r="E8742" s="2">
        <v>1</v>
      </c>
      <c r="F8742" s="2">
        <v>7</v>
      </c>
      <c r="G8742" s="2">
        <v>1521471</v>
      </c>
    </row>
    <row r="8743" spans="1:7" x14ac:dyDescent="0.15">
      <c r="A8743" s="3" t="s">
        <v>9440</v>
      </c>
      <c r="B8743" t="s">
        <v>13734</v>
      </c>
      <c r="C8743" s="2"/>
      <c r="D8743" s="2"/>
      <c r="E8743" s="2"/>
      <c r="F8743" s="2">
        <v>6</v>
      </c>
      <c r="G8743" s="2">
        <v>1521314</v>
      </c>
    </row>
    <row r="8744" spans="1:7" x14ac:dyDescent="0.15">
      <c r="A8744" s="3" t="s">
        <v>9441</v>
      </c>
      <c r="B8744" t="s">
        <v>15</v>
      </c>
      <c r="C8744" s="2"/>
      <c r="D8744" s="2"/>
      <c r="E8744" s="2">
        <v>1</v>
      </c>
      <c r="F8744" s="2">
        <v>6</v>
      </c>
      <c r="G8744" s="2">
        <v>1521267</v>
      </c>
    </row>
    <row r="8745" spans="1:7" x14ac:dyDescent="0.15">
      <c r="A8745" s="3" t="s">
        <v>9442</v>
      </c>
      <c r="B8745" t="s">
        <v>13734</v>
      </c>
      <c r="C8745" s="2"/>
      <c r="D8745" s="2"/>
      <c r="E8745" s="2"/>
      <c r="F8745" s="2">
        <v>18</v>
      </c>
      <c r="G8745" s="2">
        <v>1520863</v>
      </c>
    </row>
    <row r="8746" spans="1:7" x14ac:dyDescent="0.15">
      <c r="A8746" s="2" t="s">
        <v>13598</v>
      </c>
      <c r="B8746" t="s">
        <v>290</v>
      </c>
      <c r="C8746" s="2"/>
      <c r="D8746" s="2"/>
      <c r="E8746" s="2">
        <v>1</v>
      </c>
      <c r="F8746" s="2">
        <v>12</v>
      </c>
      <c r="G8746" s="2">
        <v>1520736</v>
      </c>
    </row>
    <row r="8747" spans="1:7" x14ac:dyDescent="0.15">
      <c r="A8747" s="3" t="s">
        <v>3538</v>
      </c>
      <c r="B8747" t="s">
        <v>13734</v>
      </c>
      <c r="C8747" s="2"/>
      <c r="D8747" s="2"/>
      <c r="E8747" s="2"/>
      <c r="F8747" s="2">
        <v>6</v>
      </c>
      <c r="G8747" s="2">
        <v>1520496</v>
      </c>
    </row>
    <row r="8748" spans="1:7" x14ac:dyDescent="0.15">
      <c r="A8748" s="3" t="s">
        <v>9443</v>
      </c>
      <c r="B8748" t="s">
        <v>13734</v>
      </c>
      <c r="C8748" s="2"/>
      <c r="D8748" s="2"/>
      <c r="E8748" s="2"/>
      <c r="F8748" s="2">
        <v>9</v>
      </c>
      <c r="G8748" s="2">
        <v>1519498</v>
      </c>
    </row>
    <row r="8749" spans="1:7" x14ac:dyDescent="0.15">
      <c r="A8749" s="2" t="s">
        <v>13599</v>
      </c>
      <c r="B8749" t="s">
        <v>13558</v>
      </c>
      <c r="C8749" s="2"/>
      <c r="D8749" s="2"/>
      <c r="E8749" s="2">
        <v>1</v>
      </c>
      <c r="F8749" s="2">
        <v>10</v>
      </c>
      <c r="G8749" s="2">
        <v>1518161</v>
      </c>
    </row>
    <row r="8750" spans="1:7" x14ac:dyDescent="0.15">
      <c r="A8750" s="3" t="s">
        <v>9444</v>
      </c>
      <c r="B8750" t="s">
        <v>13734</v>
      </c>
      <c r="C8750" s="2"/>
      <c r="D8750" s="2"/>
      <c r="E8750" s="2"/>
      <c r="F8750" s="2">
        <v>6</v>
      </c>
      <c r="G8750" s="2">
        <v>1518012</v>
      </c>
    </row>
    <row r="8751" spans="1:7" x14ac:dyDescent="0.15">
      <c r="A8751" s="3" t="s">
        <v>9445</v>
      </c>
      <c r="B8751" t="s">
        <v>13734</v>
      </c>
      <c r="C8751" s="2"/>
      <c r="D8751" s="2"/>
      <c r="E8751" s="2"/>
      <c r="F8751" s="2">
        <v>12</v>
      </c>
      <c r="G8751" s="2">
        <v>1517605</v>
      </c>
    </row>
    <row r="8752" spans="1:7" x14ac:dyDescent="0.15">
      <c r="A8752" s="2" t="s">
        <v>13600</v>
      </c>
      <c r="B8752" t="s">
        <v>13558</v>
      </c>
      <c r="C8752" s="2"/>
      <c r="D8752" s="2"/>
      <c r="E8752" s="2">
        <v>1</v>
      </c>
      <c r="F8752" s="2">
        <v>21</v>
      </c>
      <c r="G8752" s="2">
        <v>1515790</v>
      </c>
    </row>
    <row r="8753" spans="1:7" x14ac:dyDescent="0.15">
      <c r="A8753" s="3" t="s">
        <v>9446</v>
      </c>
      <c r="B8753" t="s">
        <v>13734</v>
      </c>
      <c r="C8753" s="2"/>
      <c r="D8753" s="2"/>
      <c r="E8753" s="2"/>
      <c r="F8753" s="2">
        <v>19</v>
      </c>
      <c r="G8753" s="2">
        <v>1515446</v>
      </c>
    </row>
    <row r="8754" spans="1:7" x14ac:dyDescent="0.15">
      <c r="A8754" s="3" t="s">
        <v>9447</v>
      </c>
      <c r="B8754" t="s">
        <v>13734</v>
      </c>
      <c r="C8754" s="2"/>
      <c r="D8754" s="2"/>
      <c r="E8754" s="2"/>
      <c r="F8754" s="2">
        <v>6</v>
      </c>
      <c r="G8754" s="2">
        <v>1514895</v>
      </c>
    </row>
    <row r="8755" spans="1:7" x14ac:dyDescent="0.15">
      <c r="A8755" s="3" t="s">
        <v>9448</v>
      </c>
      <c r="B8755" t="s">
        <v>13734</v>
      </c>
      <c r="C8755" s="2"/>
      <c r="D8755" s="2"/>
      <c r="E8755" s="2"/>
      <c r="F8755" s="2">
        <v>7</v>
      </c>
      <c r="G8755" s="2">
        <v>1514252</v>
      </c>
    </row>
    <row r="8756" spans="1:7" x14ac:dyDescent="0.15">
      <c r="A8756" s="3" t="s">
        <v>9449</v>
      </c>
      <c r="B8756" t="s">
        <v>13734</v>
      </c>
      <c r="C8756" s="2"/>
      <c r="D8756" s="2"/>
      <c r="E8756" s="2"/>
      <c r="F8756" s="2">
        <v>6</v>
      </c>
      <c r="G8756" s="2">
        <v>1513538</v>
      </c>
    </row>
    <row r="8757" spans="1:7" x14ac:dyDescent="0.15">
      <c r="A8757" s="2" t="s">
        <v>13601</v>
      </c>
      <c r="B8757" t="s">
        <v>0</v>
      </c>
      <c r="C8757" s="2"/>
      <c r="D8757" s="2"/>
      <c r="E8757" s="2">
        <v>1</v>
      </c>
      <c r="F8757" s="2">
        <v>8</v>
      </c>
      <c r="G8757" s="2">
        <v>1513139</v>
      </c>
    </row>
    <row r="8758" spans="1:7" x14ac:dyDescent="0.15">
      <c r="A8758" s="3" t="s">
        <v>9450</v>
      </c>
      <c r="B8758" t="s">
        <v>13734</v>
      </c>
      <c r="C8758" s="2"/>
      <c r="D8758" s="2"/>
      <c r="E8758" s="2"/>
      <c r="F8758" s="2">
        <v>12</v>
      </c>
      <c r="G8758" s="2">
        <v>1513112</v>
      </c>
    </row>
    <row r="8759" spans="1:7" x14ac:dyDescent="0.15">
      <c r="A8759" s="3" t="s">
        <v>9451</v>
      </c>
      <c r="B8759" t="s">
        <v>13734</v>
      </c>
      <c r="C8759" s="2"/>
      <c r="D8759" s="2"/>
      <c r="E8759" s="2"/>
      <c r="F8759" s="2">
        <v>12</v>
      </c>
      <c r="G8759" s="2">
        <v>1511794</v>
      </c>
    </row>
    <row r="8760" spans="1:7" x14ac:dyDescent="0.15">
      <c r="A8760" s="3" t="s">
        <v>9452</v>
      </c>
      <c r="B8760" t="s">
        <v>13734</v>
      </c>
      <c r="C8760" s="2"/>
      <c r="D8760" s="2"/>
      <c r="E8760" s="2"/>
      <c r="F8760" s="2">
        <v>9</v>
      </c>
      <c r="G8760" s="2">
        <v>1511580</v>
      </c>
    </row>
    <row r="8761" spans="1:7" x14ac:dyDescent="0.15">
      <c r="A8761" s="3" t="s">
        <v>9453</v>
      </c>
      <c r="B8761" t="s">
        <v>13734</v>
      </c>
      <c r="C8761" s="2"/>
      <c r="D8761" s="2"/>
      <c r="E8761" s="2"/>
      <c r="F8761" s="2">
        <v>15</v>
      </c>
      <c r="G8761" s="2">
        <v>1510628</v>
      </c>
    </row>
    <row r="8762" spans="1:7" x14ac:dyDescent="0.15">
      <c r="A8762" s="3" t="s">
        <v>9454</v>
      </c>
      <c r="B8762" t="s">
        <v>13734</v>
      </c>
      <c r="C8762" s="2"/>
      <c r="D8762" s="2"/>
      <c r="E8762" s="2"/>
      <c r="F8762" s="2">
        <v>9</v>
      </c>
      <c r="G8762" s="2">
        <v>1508879</v>
      </c>
    </row>
    <row r="8763" spans="1:7" x14ac:dyDescent="0.15">
      <c r="A8763" s="3" t="s">
        <v>1273</v>
      </c>
      <c r="B8763" t="s">
        <v>13734</v>
      </c>
      <c r="C8763" s="2"/>
      <c r="D8763" s="2"/>
      <c r="E8763" s="2"/>
      <c r="F8763" s="2">
        <v>14</v>
      </c>
      <c r="G8763" s="2">
        <v>1507955</v>
      </c>
    </row>
    <row r="8764" spans="1:7" x14ac:dyDescent="0.15">
      <c r="A8764" s="3" t="s">
        <v>9455</v>
      </c>
      <c r="B8764" t="s">
        <v>13734</v>
      </c>
      <c r="C8764" s="2"/>
      <c r="D8764" s="2"/>
      <c r="E8764" s="2"/>
      <c r="F8764" s="2">
        <v>13</v>
      </c>
      <c r="G8764" s="2">
        <v>1507877</v>
      </c>
    </row>
    <row r="8765" spans="1:7" x14ac:dyDescent="0.15">
      <c r="A8765" s="3" t="s">
        <v>9456</v>
      </c>
      <c r="B8765" t="s">
        <v>13734</v>
      </c>
      <c r="C8765" s="2"/>
      <c r="D8765" s="2"/>
      <c r="E8765" s="2"/>
      <c r="F8765" s="2">
        <v>5</v>
      </c>
      <c r="G8765" s="2">
        <v>1506581</v>
      </c>
    </row>
    <row r="8766" spans="1:7" x14ac:dyDescent="0.15">
      <c r="A8766" s="3" t="s">
        <v>9457</v>
      </c>
      <c r="B8766" t="s">
        <v>13734</v>
      </c>
      <c r="C8766" s="2"/>
      <c r="D8766" s="2"/>
      <c r="E8766" s="2"/>
      <c r="F8766" s="2">
        <v>9</v>
      </c>
      <c r="G8766" s="2">
        <v>1506048</v>
      </c>
    </row>
    <row r="8767" spans="1:7" x14ac:dyDescent="0.15">
      <c r="A8767" s="3" t="s">
        <v>9458</v>
      </c>
      <c r="B8767" t="s">
        <v>13734</v>
      </c>
      <c r="C8767" s="2"/>
      <c r="D8767" s="2"/>
      <c r="E8767" s="2"/>
      <c r="F8767" s="2">
        <v>5</v>
      </c>
      <c r="G8767" s="2">
        <v>1505848</v>
      </c>
    </row>
    <row r="8768" spans="1:7" x14ac:dyDescent="0.15">
      <c r="A8768" s="3" t="s">
        <v>2729</v>
      </c>
      <c r="B8768" t="s">
        <v>13734</v>
      </c>
      <c r="C8768" s="2"/>
      <c r="D8768" s="2"/>
      <c r="E8768" s="2"/>
      <c r="F8768" s="2">
        <v>13</v>
      </c>
      <c r="G8768" s="2">
        <v>1505566</v>
      </c>
    </row>
    <row r="8769" spans="1:7" x14ac:dyDescent="0.15">
      <c r="A8769" s="3" t="s">
        <v>9459</v>
      </c>
      <c r="B8769" t="s">
        <v>13734</v>
      </c>
      <c r="C8769" s="2"/>
      <c r="D8769" s="2"/>
      <c r="E8769" s="2"/>
      <c r="F8769" s="2">
        <v>8</v>
      </c>
      <c r="G8769" s="2">
        <v>1504980</v>
      </c>
    </row>
    <row r="8770" spans="1:7" x14ac:dyDescent="0.15">
      <c r="A8770" s="3" t="s">
        <v>9460</v>
      </c>
      <c r="B8770" t="s">
        <v>13734</v>
      </c>
      <c r="C8770" s="2"/>
      <c r="D8770" s="2"/>
      <c r="E8770" s="2"/>
      <c r="F8770" s="2">
        <v>8</v>
      </c>
      <c r="G8770" s="2">
        <v>1504445</v>
      </c>
    </row>
    <row r="8771" spans="1:7" x14ac:dyDescent="0.15">
      <c r="A8771" s="2" t="s">
        <v>9461</v>
      </c>
      <c r="B8771" t="s">
        <v>13558</v>
      </c>
      <c r="C8771" s="2"/>
      <c r="D8771" s="2"/>
      <c r="E8771" s="2">
        <v>1</v>
      </c>
      <c r="F8771" s="2">
        <v>5</v>
      </c>
      <c r="G8771" s="2">
        <v>1504182</v>
      </c>
    </row>
    <row r="8772" spans="1:7" x14ac:dyDescent="0.15">
      <c r="A8772" s="2" t="s">
        <v>13602</v>
      </c>
      <c r="B8772" t="s">
        <v>3</v>
      </c>
      <c r="C8772" s="2"/>
      <c r="D8772" s="2"/>
      <c r="E8772" s="2">
        <v>1</v>
      </c>
      <c r="F8772" s="2">
        <v>22</v>
      </c>
      <c r="G8772" s="2">
        <v>1503831</v>
      </c>
    </row>
    <row r="8773" spans="1:7" x14ac:dyDescent="0.15">
      <c r="A8773" s="2" t="s">
        <v>13603</v>
      </c>
      <c r="B8773" t="s">
        <v>4</v>
      </c>
      <c r="C8773" s="2"/>
      <c r="D8773" s="2"/>
      <c r="E8773" s="2">
        <v>1</v>
      </c>
      <c r="F8773" s="2">
        <v>6</v>
      </c>
      <c r="G8773" s="2">
        <v>1503559</v>
      </c>
    </row>
    <row r="8774" spans="1:7" x14ac:dyDescent="0.15">
      <c r="A8774" s="2" t="s">
        <v>13604</v>
      </c>
      <c r="B8774" t="s">
        <v>13558</v>
      </c>
      <c r="C8774" s="2"/>
      <c r="D8774" s="2"/>
      <c r="E8774" s="2">
        <v>1</v>
      </c>
      <c r="F8774" s="2">
        <v>7</v>
      </c>
      <c r="G8774" s="2">
        <v>1503462</v>
      </c>
    </row>
    <row r="8775" spans="1:7" x14ac:dyDescent="0.15">
      <c r="A8775" s="3" t="s">
        <v>9462</v>
      </c>
      <c r="B8775" t="s">
        <v>13734</v>
      </c>
      <c r="C8775" s="2"/>
      <c r="D8775" s="2"/>
      <c r="E8775" s="2"/>
      <c r="F8775" s="2">
        <v>7</v>
      </c>
      <c r="G8775" s="2">
        <v>1503263</v>
      </c>
    </row>
    <row r="8776" spans="1:7" x14ac:dyDescent="0.15">
      <c r="A8776" s="3" t="s">
        <v>9463</v>
      </c>
      <c r="B8776" t="s">
        <v>13734</v>
      </c>
      <c r="C8776" s="2"/>
      <c r="D8776" s="2"/>
      <c r="E8776" s="2"/>
      <c r="F8776" s="2">
        <v>5</v>
      </c>
      <c r="G8776" s="2">
        <v>1502688</v>
      </c>
    </row>
    <row r="8777" spans="1:7" x14ac:dyDescent="0.15">
      <c r="A8777" s="3" t="s">
        <v>1490</v>
      </c>
      <c r="B8777" t="s">
        <v>13734</v>
      </c>
      <c r="C8777" s="2"/>
      <c r="D8777" s="2"/>
      <c r="E8777" s="2"/>
      <c r="F8777" s="2">
        <v>7</v>
      </c>
      <c r="G8777" s="2">
        <v>1502657</v>
      </c>
    </row>
    <row r="8778" spans="1:7" x14ac:dyDescent="0.15">
      <c r="A8778" s="3" t="s">
        <v>9464</v>
      </c>
      <c r="B8778" t="s">
        <v>13734</v>
      </c>
      <c r="C8778" s="2"/>
      <c r="D8778" s="2"/>
      <c r="E8778" s="2"/>
      <c r="F8778" s="2">
        <v>7</v>
      </c>
      <c r="G8778" s="2">
        <v>1502398</v>
      </c>
    </row>
    <row r="8779" spans="1:7" x14ac:dyDescent="0.15">
      <c r="A8779" s="3" t="s">
        <v>9465</v>
      </c>
      <c r="B8779" t="s">
        <v>13734</v>
      </c>
      <c r="C8779" s="2"/>
      <c r="D8779" s="2"/>
      <c r="E8779" s="2"/>
      <c r="F8779" s="2">
        <v>7</v>
      </c>
      <c r="G8779" s="2">
        <v>1501983</v>
      </c>
    </row>
    <row r="8780" spans="1:7" x14ac:dyDescent="0.15">
      <c r="A8780" s="3" t="s">
        <v>9466</v>
      </c>
      <c r="B8780" t="s">
        <v>13734</v>
      </c>
      <c r="C8780" s="2"/>
      <c r="D8780" s="2"/>
      <c r="E8780" s="2"/>
      <c r="F8780" s="2">
        <v>8</v>
      </c>
      <c r="G8780" s="2">
        <v>1501196</v>
      </c>
    </row>
    <row r="8781" spans="1:7" x14ac:dyDescent="0.15">
      <c r="A8781" s="3" t="s">
        <v>9467</v>
      </c>
      <c r="B8781" t="s">
        <v>13734</v>
      </c>
      <c r="C8781" s="2"/>
      <c r="D8781" s="2"/>
      <c r="E8781" s="2"/>
      <c r="F8781" s="2">
        <v>8</v>
      </c>
      <c r="G8781" s="2">
        <v>1501030</v>
      </c>
    </row>
    <row r="8782" spans="1:7" x14ac:dyDescent="0.15">
      <c r="A8782" s="3" t="s">
        <v>9468</v>
      </c>
      <c r="B8782" t="s">
        <v>13734</v>
      </c>
      <c r="C8782" s="2"/>
      <c r="D8782" s="2"/>
      <c r="E8782" s="2"/>
      <c r="F8782" s="2">
        <v>5</v>
      </c>
      <c r="G8782" s="2">
        <v>1500959</v>
      </c>
    </row>
    <row r="8783" spans="1:7" x14ac:dyDescent="0.15">
      <c r="A8783" s="3" t="s">
        <v>9469</v>
      </c>
      <c r="B8783" t="s">
        <v>13734</v>
      </c>
      <c r="C8783" s="2"/>
      <c r="D8783" s="2"/>
      <c r="E8783" s="2"/>
      <c r="F8783" s="2">
        <v>20</v>
      </c>
      <c r="G8783" s="2">
        <v>1500371</v>
      </c>
    </row>
    <row r="8784" spans="1:7" x14ac:dyDescent="0.15">
      <c r="A8784" s="3" t="s">
        <v>9470</v>
      </c>
      <c r="B8784" t="s">
        <v>13734</v>
      </c>
      <c r="C8784" s="2"/>
      <c r="D8784" s="2"/>
      <c r="E8784" s="2"/>
      <c r="F8784" s="2">
        <v>19</v>
      </c>
      <c r="G8784" s="2">
        <v>1500301</v>
      </c>
    </row>
    <row r="8785" spans="1:7" x14ac:dyDescent="0.15">
      <c r="A8785" s="3" t="s">
        <v>9471</v>
      </c>
      <c r="B8785" t="s">
        <v>638</v>
      </c>
      <c r="C8785" s="2"/>
      <c r="D8785" s="2"/>
      <c r="E8785" s="2">
        <v>1</v>
      </c>
      <c r="F8785" s="2">
        <v>7</v>
      </c>
      <c r="G8785" s="2">
        <v>1499944</v>
      </c>
    </row>
    <row r="8786" spans="1:7" x14ac:dyDescent="0.15">
      <c r="A8786" s="3" t="s">
        <v>9472</v>
      </c>
      <c r="B8786" t="s">
        <v>13734</v>
      </c>
      <c r="C8786" s="2"/>
      <c r="D8786" s="2"/>
      <c r="E8786" s="2"/>
      <c r="F8786" s="2">
        <v>11</v>
      </c>
      <c r="G8786" s="2">
        <v>1499875</v>
      </c>
    </row>
    <row r="8787" spans="1:7" x14ac:dyDescent="0.15">
      <c r="A8787" s="3" t="s">
        <v>9473</v>
      </c>
      <c r="B8787" t="s">
        <v>13734</v>
      </c>
      <c r="C8787" s="2"/>
      <c r="D8787" s="2"/>
      <c r="E8787" s="2"/>
      <c r="F8787" s="2">
        <v>13</v>
      </c>
      <c r="G8787" s="2">
        <v>1499671</v>
      </c>
    </row>
    <row r="8788" spans="1:7" x14ac:dyDescent="0.15">
      <c r="A8788" s="3" t="s">
        <v>9474</v>
      </c>
      <c r="B8788" t="s">
        <v>13734</v>
      </c>
      <c r="C8788" s="2"/>
      <c r="D8788" s="2"/>
      <c r="E8788" s="2"/>
      <c r="F8788" s="2">
        <v>12</v>
      </c>
      <c r="G8788" s="2">
        <v>1499477</v>
      </c>
    </row>
    <row r="8789" spans="1:7" x14ac:dyDescent="0.15">
      <c r="A8789" s="3" t="s">
        <v>9475</v>
      </c>
      <c r="B8789" t="s">
        <v>13734</v>
      </c>
      <c r="C8789" s="2"/>
      <c r="D8789" s="2"/>
      <c r="E8789" s="2"/>
      <c r="F8789" s="2">
        <v>7</v>
      </c>
      <c r="G8789" s="2">
        <v>1499458</v>
      </c>
    </row>
    <row r="8790" spans="1:7" x14ac:dyDescent="0.15">
      <c r="A8790" s="2" t="s">
        <v>13605</v>
      </c>
      <c r="B8790" t="s">
        <v>1</v>
      </c>
      <c r="C8790" s="2"/>
      <c r="D8790" s="2"/>
      <c r="E8790" s="2">
        <v>1</v>
      </c>
      <c r="F8790" s="2">
        <v>20</v>
      </c>
      <c r="G8790" s="2">
        <v>1498335</v>
      </c>
    </row>
    <row r="8791" spans="1:7" x14ac:dyDescent="0.15">
      <c r="A8791" s="2" t="s">
        <v>13606</v>
      </c>
      <c r="B8791" t="s">
        <v>13558</v>
      </c>
      <c r="C8791" s="2"/>
      <c r="D8791" s="2"/>
      <c r="E8791" s="2">
        <v>1</v>
      </c>
      <c r="F8791" s="2">
        <v>8</v>
      </c>
      <c r="G8791" s="2">
        <v>1498281</v>
      </c>
    </row>
    <row r="8792" spans="1:7" x14ac:dyDescent="0.15">
      <c r="A8792" s="3" t="s">
        <v>9476</v>
      </c>
      <c r="B8792" t="s">
        <v>13734</v>
      </c>
      <c r="C8792" s="2"/>
      <c r="D8792" s="2"/>
      <c r="E8792" s="2"/>
      <c r="F8792" s="2">
        <v>6</v>
      </c>
      <c r="G8792" s="2">
        <v>1495886</v>
      </c>
    </row>
    <row r="8793" spans="1:7" x14ac:dyDescent="0.15">
      <c r="A8793" s="3" t="s">
        <v>9477</v>
      </c>
      <c r="B8793" t="s">
        <v>13734</v>
      </c>
      <c r="C8793" s="2"/>
      <c r="D8793" s="2"/>
      <c r="E8793" s="2"/>
      <c r="F8793" s="2">
        <v>8</v>
      </c>
      <c r="G8793" s="2">
        <v>1495344</v>
      </c>
    </row>
    <row r="8794" spans="1:7" x14ac:dyDescent="0.15">
      <c r="A8794" s="2" t="s">
        <v>13607</v>
      </c>
      <c r="B8794" t="s">
        <v>0</v>
      </c>
      <c r="C8794" s="2"/>
      <c r="D8794" s="2"/>
      <c r="E8794" s="2">
        <v>1</v>
      </c>
      <c r="F8794" s="2">
        <v>7</v>
      </c>
      <c r="G8794" s="2">
        <v>1495256</v>
      </c>
    </row>
    <row r="8795" spans="1:7" x14ac:dyDescent="0.15">
      <c r="A8795" s="2" t="s">
        <v>13608</v>
      </c>
      <c r="B8795" t="s">
        <v>13773</v>
      </c>
      <c r="C8795" s="2"/>
      <c r="D8795" s="2"/>
      <c r="E8795" s="2">
        <v>1</v>
      </c>
      <c r="F8795" s="2">
        <v>8</v>
      </c>
      <c r="G8795" s="2">
        <v>1494879</v>
      </c>
    </row>
    <row r="8796" spans="1:7" x14ac:dyDescent="0.15">
      <c r="A8796" s="3" t="s">
        <v>9478</v>
      </c>
      <c r="B8796" t="s">
        <v>13734</v>
      </c>
      <c r="C8796" s="2"/>
      <c r="D8796" s="2"/>
      <c r="E8796" s="2"/>
      <c r="F8796" s="2">
        <v>20</v>
      </c>
      <c r="G8796" s="2">
        <v>1494672</v>
      </c>
    </row>
    <row r="8797" spans="1:7" x14ac:dyDescent="0.15">
      <c r="A8797" s="2" t="s">
        <v>13609</v>
      </c>
      <c r="B8797" t="s">
        <v>8</v>
      </c>
      <c r="C8797" t="s">
        <v>58</v>
      </c>
      <c r="D8797" s="2"/>
      <c r="E8797" s="2">
        <v>1</v>
      </c>
      <c r="F8797" s="2">
        <v>14</v>
      </c>
      <c r="G8797" s="2">
        <v>1494252</v>
      </c>
    </row>
    <row r="8798" spans="1:7" x14ac:dyDescent="0.15">
      <c r="A8798" s="2" t="s">
        <v>13610</v>
      </c>
      <c r="B8798" t="s">
        <v>13558</v>
      </c>
      <c r="C8798" s="2"/>
      <c r="D8798" s="2"/>
      <c r="E8798" s="2">
        <v>1</v>
      </c>
      <c r="F8798" s="2">
        <v>5</v>
      </c>
      <c r="G8798" s="2">
        <v>1492662</v>
      </c>
    </row>
    <row r="8799" spans="1:7" x14ac:dyDescent="0.15">
      <c r="A8799" s="2" t="s">
        <v>13611</v>
      </c>
      <c r="B8799" t="s">
        <v>13558</v>
      </c>
      <c r="C8799" s="2"/>
      <c r="D8799" s="2"/>
      <c r="E8799" s="2">
        <v>1</v>
      </c>
      <c r="F8799" s="2">
        <v>8</v>
      </c>
      <c r="G8799" s="2">
        <v>1492291</v>
      </c>
    </row>
    <row r="8800" spans="1:7" x14ac:dyDescent="0.15">
      <c r="A8800" s="3" t="s">
        <v>9479</v>
      </c>
      <c r="B8800" t="s">
        <v>13734</v>
      </c>
      <c r="C8800" s="2"/>
      <c r="D8800" s="2"/>
      <c r="E8800" s="2"/>
      <c r="F8800" s="2">
        <v>8</v>
      </c>
      <c r="G8800" s="2">
        <v>1492267</v>
      </c>
    </row>
    <row r="8801" spans="1:7" x14ac:dyDescent="0.15">
      <c r="A8801" s="3" t="s">
        <v>9480</v>
      </c>
      <c r="B8801" t="s">
        <v>13734</v>
      </c>
      <c r="C8801" s="2"/>
      <c r="D8801" s="2"/>
      <c r="E8801" s="2"/>
      <c r="F8801" s="2">
        <v>6</v>
      </c>
      <c r="G8801" s="2">
        <v>1491517</v>
      </c>
    </row>
    <row r="8802" spans="1:7" x14ac:dyDescent="0.15">
      <c r="A8802" s="3" t="s">
        <v>9481</v>
      </c>
      <c r="B8802" t="s">
        <v>13734</v>
      </c>
      <c r="C8802" s="2"/>
      <c r="D8802" s="2"/>
      <c r="E8802" s="2"/>
      <c r="F8802" s="2">
        <v>6</v>
      </c>
      <c r="G8802" s="2">
        <v>1491428</v>
      </c>
    </row>
    <row r="8803" spans="1:7" x14ac:dyDescent="0.15">
      <c r="A8803" s="2" t="s">
        <v>13612</v>
      </c>
      <c r="B8803" t="s">
        <v>13558</v>
      </c>
      <c r="C8803" s="2"/>
      <c r="D8803" s="2"/>
      <c r="E8803" s="2">
        <v>1</v>
      </c>
      <c r="F8803" s="2">
        <v>7</v>
      </c>
      <c r="G8803" s="2">
        <v>1491414</v>
      </c>
    </row>
    <row r="8804" spans="1:7" x14ac:dyDescent="0.15">
      <c r="A8804" s="2" t="s">
        <v>13613</v>
      </c>
      <c r="B8804" t="s">
        <v>57</v>
      </c>
      <c r="C8804" s="2"/>
      <c r="D8804" s="2"/>
      <c r="E8804" s="2">
        <v>1</v>
      </c>
      <c r="F8804" s="2">
        <v>5</v>
      </c>
      <c r="G8804" s="2">
        <v>1490908</v>
      </c>
    </row>
    <row r="8805" spans="1:7" x14ac:dyDescent="0.15">
      <c r="A8805" s="3" t="s">
        <v>9482</v>
      </c>
      <c r="B8805" t="s">
        <v>13734</v>
      </c>
      <c r="C8805" s="2"/>
      <c r="D8805" s="2"/>
      <c r="E8805" s="2"/>
      <c r="F8805" s="2">
        <v>7</v>
      </c>
      <c r="G8805" s="2">
        <v>1490731</v>
      </c>
    </row>
    <row r="8806" spans="1:7" x14ac:dyDescent="0.15">
      <c r="A8806" s="3" t="s">
        <v>9483</v>
      </c>
      <c r="B8806" t="s">
        <v>13734</v>
      </c>
      <c r="C8806" s="2"/>
      <c r="D8806" s="2"/>
      <c r="E8806" s="2"/>
      <c r="F8806" s="2">
        <v>12</v>
      </c>
      <c r="G8806" s="2">
        <v>1490408</v>
      </c>
    </row>
    <row r="8807" spans="1:7" x14ac:dyDescent="0.15">
      <c r="A8807" s="2" t="s">
        <v>13614</v>
      </c>
      <c r="B8807" t="s">
        <v>13558</v>
      </c>
      <c r="C8807" s="2"/>
      <c r="D8807" s="2"/>
      <c r="E8807" s="2">
        <v>1</v>
      </c>
      <c r="F8807" s="2">
        <v>7</v>
      </c>
      <c r="G8807" s="2">
        <v>1489665</v>
      </c>
    </row>
    <row r="8808" spans="1:7" x14ac:dyDescent="0.15">
      <c r="A8808" s="3" t="s">
        <v>2781</v>
      </c>
      <c r="B8808" t="s">
        <v>13734</v>
      </c>
      <c r="C8808" s="2"/>
      <c r="D8808" s="2"/>
      <c r="E8808" s="2"/>
      <c r="F8808" s="2">
        <v>5</v>
      </c>
      <c r="G8808" s="2">
        <v>1489561</v>
      </c>
    </row>
    <row r="8809" spans="1:7" x14ac:dyDescent="0.15">
      <c r="A8809" s="3" t="s">
        <v>9484</v>
      </c>
      <c r="B8809" t="s">
        <v>13734</v>
      </c>
      <c r="C8809" s="2"/>
      <c r="D8809" s="2"/>
      <c r="E8809" s="2"/>
      <c r="F8809" s="2">
        <v>6</v>
      </c>
      <c r="G8809" s="2">
        <v>1489428</v>
      </c>
    </row>
    <row r="8810" spans="1:7" x14ac:dyDescent="0.15">
      <c r="A8810" s="3" t="s">
        <v>9485</v>
      </c>
      <c r="B8810" t="s">
        <v>13734</v>
      </c>
      <c r="C8810" s="2"/>
      <c r="D8810" s="2"/>
      <c r="E8810" s="2"/>
      <c r="F8810" s="2">
        <v>12</v>
      </c>
      <c r="G8810" s="2">
        <v>1489081</v>
      </c>
    </row>
    <row r="8811" spans="1:7" x14ac:dyDescent="0.15">
      <c r="A8811" s="3" t="s">
        <v>9486</v>
      </c>
      <c r="B8811" t="s">
        <v>13734</v>
      </c>
      <c r="C8811" s="2"/>
      <c r="D8811" s="2"/>
      <c r="E8811" s="2"/>
      <c r="F8811" s="2">
        <v>7</v>
      </c>
      <c r="G8811" s="2">
        <v>1488681</v>
      </c>
    </row>
    <row r="8812" spans="1:7" x14ac:dyDescent="0.15">
      <c r="A8812" s="3" t="s">
        <v>9487</v>
      </c>
      <c r="B8812" t="s">
        <v>13734</v>
      </c>
      <c r="C8812" s="2"/>
      <c r="D8812" s="2"/>
      <c r="E8812" s="2"/>
      <c r="F8812" s="2">
        <v>6</v>
      </c>
      <c r="G8812" s="2">
        <v>1487921</v>
      </c>
    </row>
    <row r="8813" spans="1:7" x14ac:dyDescent="0.15">
      <c r="A8813" s="3" t="s">
        <v>9488</v>
      </c>
      <c r="B8813" t="s">
        <v>13734</v>
      </c>
      <c r="C8813" s="2"/>
      <c r="D8813" s="2"/>
      <c r="E8813" s="2"/>
      <c r="F8813" s="2">
        <v>8</v>
      </c>
      <c r="G8813" s="2">
        <v>1487891</v>
      </c>
    </row>
    <row r="8814" spans="1:7" x14ac:dyDescent="0.15">
      <c r="A8814" s="3" t="s">
        <v>9489</v>
      </c>
      <c r="B8814" t="s">
        <v>13734</v>
      </c>
      <c r="C8814" s="2"/>
      <c r="D8814" s="2"/>
      <c r="E8814" s="2"/>
      <c r="F8814" s="2">
        <v>9</v>
      </c>
      <c r="G8814" s="2">
        <v>1487884</v>
      </c>
    </row>
    <row r="8815" spans="1:7" x14ac:dyDescent="0.15">
      <c r="A8815" s="2" t="s">
        <v>13615</v>
      </c>
      <c r="B8815" t="s">
        <v>264</v>
      </c>
      <c r="C8815" s="2"/>
      <c r="D8815" s="2"/>
      <c r="E8815" s="2">
        <v>1</v>
      </c>
      <c r="F8815" s="2">
        <v>8</v>
      </c>
      <c r="G8815" s="2">
        <v>1487773</v>
      </c>
    </row>
    <row r="8816" spans="1:7" x14ac:dyDescent="0.15">
      <c r="A8816" s="3" t="s">
        <v>9490</v>
      </c>
      <c r="B8816" t="s">
        <v>13734</v>
      </c>
      <c r="C8816" s="2"/>
      <c r="D8816" s="2"/>
      <c r="E8816" s="2"/>
      <c r="F8816" s="2">
        <v>15</v>
      </c>
      <c r="G8816" s="2">
        <v>1487749</v>
      </c>
    </row>
    <row r="8817" spans="1:7" x14ac:dyDescent="0.15">
      <c r="A8817" s="3" t="s">
        <v>9491</v>
      </c>
      <c r="B8817" t="s">
        <v>13734</v>
      </c>
      <c r="C8817" s="2"/>
      <c r="D8817" s="2"/>
      <c r="E8817" s="2"/>
      <c r="F8817" s="2">
        <v>8</v>
      </c>
      <c r="G8817" s="2">
        <v>1487411</v>
      </c>
    </row>
    <row r="8818" spans="1:7" x14ac:dyDescent="0.15">
      <c r="A8818" s="3" t="s">
        <v>9492</v>
      </c>
      <c r="B8818" t="s">
        <v>13734</v>
      </c>
      <c r="C8818" s="2"/>
      <c r="D8818" s="2"/>
      <c r="E8818" s="2"/>
      <c r="F8818" s="2">
        <v>6</v>
      </c>
      <c r="G8818" s="2">
        <v>1487038</v>
      </c>
    </row>
    <row r="8819" spans="1:7" x14ac:dyDescent="0.15">
      <c r="A8819" s="3" t="s">
        <v>9493</v>
      </c>
      <c r="B8819" t="s">
        <v>13734</v>
      </c>
      <c r="C8819" s="2"/>
      <c r="D8819" s="2"/>
      <c r="E8819" s="2"/>
      <c r="F8819" s="2">
        <v>7</v>
      </c>
      <c r="G8819" s="2">
        <v>1486976</v>
      </c>
    </row>
    <row r="8820" spans="1:7" x14ac:dyDescent="0.15">
      <c r="A8820" s="3" t="s">
        <v>2853</v>
      </c>
      <c r="B8820" t="s">
        <v>13734</v>
      </c>
      <c r="C8820" s="2"/>
      <c r="D8820" s="2"/>
      <c r="E8820" s="2"/>
      <c r="F8820" s="2">
        <v>15</v>
      </c>
      <c r="G8820" s="2">
        <v>1484274</v>
      </c>
    </row>
    <row r="8821" spans="1:7" x14ac:dyDescent="0.15">
      <c r="A8821" s="3" t="s">
        <v>2416</v>
      </c>
      <c r="B8821" t="s">
        <v>13734</v>
      </c>
      <c r="C8821" s="2"/>
      <c r="D8821" s="2"/>
      <c r="E8821" s="2"/>
      <c r="F8821" s="2">
        <v>7</v>
      </c>
      <c r="G8821" s="2">
        <v>1484057</v>
      </c>
    </row>
    <row r="8822" spans="1:7" x14ac:dyDescent="0.15">
      <c r="A8822" s="3" t="s">
        <v>9494</v>
      </c>
      <c r="B8822" t="s">
        <v>13734</v>
      </c>
      <c r="C8822" s="2"/>
      <c r="D8822" s="2"/>
      <c r="E8822" s="2"/>
      <c r="F8822" s="2">
        <v>5</v>
      </c>
      <c r="G8822" s="2">
        <v>1483820</v>
      </c>
    </row>
    <row r="8823" spans="1:7" x14ac:dyDescent="0.15">
      <c r="A8823" s="2" t="s">
        <v>3827</v>
      </c>
      <c r="B8823" t="s">
        <v>13734</v>
      </c>
      <c r="C8823" s="2"/>
      <c r="D8823" s="2"/>
      <c r="E8823" s="2"/>
      <c r="F8823" s="2">
        <v>7</v>
      </c>
      <c r="G8823" s="2">
        <v>1482710</v>
      </c>
    </row>
    <row r="8824" spans="1:7" x14ac:dyDescent="0.15">
      <c r="A8824" s="2" t="s">
        <v>9495</v>
      </c>
      <c r="B8824" t="s">
        <v>13734</v>
      </c>
      <c r="C8824" s="2"/>
      <c r="D8824" s="2"/>
      <c r="E8824" s="2"/>
      <c r="F8824" s="2">
        <v>6</v>
      </c>
      <c r="G8824" s="2">
        <v>1482055</v>
      </c>
    </row>
    <row r="8825" spans="1:7" x14ac:dyDescent="0.15">
      <c r="A8825" s="2" t="s">
        <v>3160</v>
      </c>
      <c r="B8825" t="s">
        <v>13558</v>
      </c>
      <c r="C8825" s="2"/>
      <c r="D8825" s="2"/>
      <c r="E8825" s="2">
        <v>1</v>
      </c>
      <c r="F8825" s="2">
        <v>5</v>
      </c>
      <c r="G8825" s="2">
        <v>1481984</v>
      </c>
    </row>
    <row r="8826" spans="1:7" x14ac:dyDescent="0.15">
      <c r="A8826" s="2" t="s">
        <v>13616</v>
      </c>
      <c r="B8826" t="s">
        <v>15</v>
      </c>
      <c r="C8826" s="2"/>
      <c r="D8826" s="2"/>
      <c r="E8826" s="2">
        <v>1</v>
      </c>
      <c r="F8826" s="2">
        <v>10</v>
      </c>
      <c r="G8826" s="2">
        <v>1481733</v>
      </c>
    </row>
    <row r="8827" spans="1:7" x14ac:dyDescent="0.15">
      <c r="A8827" s="2" t="s">
        <v>2806</v>
      </c>
      <c r="B8827" t="s">
        <v>13734</v>
      </c>
      <c r="C8827" s="2"/>
      <c r="D8827" s="2"/>
      <c r="E8827" s="2"/>
      <c r="F8827" s="2">
        <v>8</v>
      </c>
      <c r="G8827" s="2">
        <v>1481491</v>
      </c>
    </row>
    <row r="8828" spans="1:7" x14ac:dyDescent="0.15">
      <c r="A8828" s="2" t="s">
        <v>9496</v>
      </c>
      <c r="B8828" t="s">
        <v>13734</v>
      </c>
      <c r="C8828" s="2"/>
      <c r="D8828" s="2"/>
      <c r="E8828" s="2"/>
      <c r="F8828" s="2">
        <v>11</v>
      </c>
      <c r="G8828" s="2">
        <v>1480936</v>
      </c>
    </row>
    <row r="8829" spans="1:7" x14ac:dyDescent="0.15">
      <c r="A8829" s="2" t="s">
        <v>9497</v>
      </c>
      <c r="B8829" t="s">
        <v>13734</v>
      </c>
      <c r="C8829" s="2"/>
      <c r="D8829" s="2"/>
      <c r="E8829" s="2"/>
      <c r="F8829" s="2">
        <v>5</v>
      </c>
      <c r="G8829" s="2">
        <v>1480611</v>
      </c>
    </row>
    <row r="8830" spans="1:7" x14ac:dyDescent="0.15">
      <c r="A8830" s="2" t="s">
        <v>9498</v>
      </c>
      <c r="B8830" t="s">
        <v>13734</v>
      </c>
      <c r="C8830" s="2"/>
      <c r="D8830" s="2"/>
      <c r="E8830" s="2"/>
      <c r="F8830" s="2">
        <v>8</v>
      </c>
      <c r="G8830" s="2">
        <v>1479880</v>
      </c>
    </row>
    <row r="8831" spans="1:7" x14ac:dyDescent="0.15">
      <c r="A8831" s="2" t="s">
        <v>4294</v>
      </c>
      <c r="B8831" t="s">
        <v>13734</v>
      </c>
      <c r="C8831" s="2"/>
      <c r="D8831" s="2"/>
      <c r="E8831" s="2"/>
      <c r="F8831" s="2">
        <v>14</v>
      </c>
      <c r="G8831" s="2">
        <v>1479602</v>
      </c>
    </row>
    <row r="8832" spans="1:7" x14ac:dyDescent="0.15">
      <c r="A8832" s="2" t="s">
        <v>9499</v>
      </c>
      <c r="B8832" t="s">
        <v>13734</v>
      </c>
      <c r="C8832" s="2"/>
      <c r="D8832" s="2"/>
      <c r="E8832" s="2"/>
      <c r="F8832" s="2">
        <v>10</v>
      </c>
      <c r="G8832" s="2">
        <v>1479320</v>
      </c>
    </row>
    <row r="8833" spans="1:7" x14ac:dyDescent="0.15">
      <c r="A8833" s="2" t="s">
        <v>9500</v>
      </c>
      <c r="B8833" t="s">
        <v>13734</v>
      </c>
      <c r="C8833" s="2"/>
      <c r="D8833" s="2"/>
      <c r="E8833" s="2"/>
      <c r="F8833" s="2">
        <v>7</v>
      </c>
      <c r="G8833" s="2">
        <v>1479172</v>
      </c>
    </row>
    <row r="8834" spans="1:7" x14ac:dyDescent="0.15">
      <c r="A8834" s="2" t="s">
        <v>9501</v>
      </c>
      <c r="B8834" t="s">
        <v>13734</v>
      </c>
      <c r="C8834" s="2"/>
      <c r="D8834" s="2"/>
      <c r="E8834" s="2"/>
      <c r="F8834" s="2">
        <v>15</v>
      </c>
      <c r="G8834" s="2">
        <v>1478815</v>
      </c>
    </row>
    <row r="8835" spans="1:7" x14ac:dyDescent="0.15">
      <c r="A8835" s="2" t="s">
        <v>9502</v>
      </c>
      <c r="B8835" t="s">
        <v>13734</v>
      </c>
      <c r="C8835" s="2"/>
      <c r="D8835" s="2"/>
      <c r="E8835" s="2"/>
      <c r="F8835" s="2">
        <v>11</v>
      </c>
      <c r="G8835" s="2">
        <v>1478777</v>
      </c>
    </row>
    <row r="8836" spans="1:7" x14ac:dyDescent="0.15">
      <c r="A8836" s="2" t="s">
        <v>4137</v>
      </c>
      <c r="B8836" t="s">
        <v>13734</v>
      </c>
      <c r="C8836" s="2"/>
      <c r="D8836" s="2"/>
      <c r="E8836" s="2"/>
      <c r="F8836" s="2">
        <v>5</v>
      </c>
      <c r="G8836" s="2">
        <v>1478229</v>
      </c>
    </row>
    <row r="8837" spans="1:7" x14ac:dyDescent="0.15">
      <c r="A8837" s="2" t="s">
        <v>9503</v>
      </c>
      <c r="B8837" t="s">
        <v>638</v>
      </c>
      <c r="C8837" s="2"/>
      <c r="D8837" s="2"/>
      <c r="E8837" s="2">
        <v>1</v>
      </c>
      <c r="F8837" s="2">
        <v>6</v>
      </c>
      <c r="G8837" s="2">
        <v>1477609</v>
      </c>
    </row>
    <row r="8838" spans="1:7" x14ac:dyDescent="0.15">
      <c r="A8838" s="2" t="s">
        <v>9504</v>
      </c>
      <c r="B8838" t="s">
        <v>13734</v>
      </c>
      <c r="C8838" s="2"/>
      <c r="D8838" s="2"/>
      <c r="E8838" s="2"/>
      <c r="F8838" s="2">
        <v>11</v>
      </c>
      <c r="G8838" s="2">
        <v>1476465</v>
      </c>
    </row>
    <row r="8839" spans="1:7" x14ac:dyDescent="0.15">
      <c r="A8839" s="2" t="s">
        <v>9505</v>
      </c>
      <c r="B8839" t="s">
        <v>13734</v>
      </c>
      <c r="C8839" s="2"/>
      <c r="D8839" s="2"/>
      <c r="E8839" s="2"/>
      <c r="F8839" s="2">
        <v>6</v>
      </c>
      <c r="G8839" s="2">
        <v>1476453</v>
      </c>
    </row>
    <row r="8840" spans="1:7" x14ac:dyDescent="0.15">
      <c r="A8840" s="2" t="s">
        <v>9506</v>
      </c>
      <c r="B8840" t="s">
        <v>13734</v>
      </c>
      <c r="C8840" s="2"/>
      <c r="D8840" s="2"/>
      <c r="E8840" s="2"/>
      <c r="F8840" s="2">
        <v>7</v>
      </c>
      <c r="G8840" s="2">
        <v>1476004</v>
      </c>
    </row>
    <row r="8841" spans="1:7" x14ac:dyDescent="0.15">
      <c r="A8841" s="2" t="s">
        <v>9507</v>
      </c>
      <c r="B8841" t="s">
        <v>13734</v>
      </c>
      <c r="C8841" s="2"/>
      <c r="D8841" s="2"/>
      <c r="E8841" s="2"/>
      <c r="F8841" s="2">
        <v>17</v>
      </c>
      <c r="G8841" s="2">
        <v>1475893</v>
      </c>
    </row>
    <row r="8842" spans="1:7" x14ac:dyDescent="0.15">
      <c r="A8842" s="2" t="s">
        <v>9508</v>
      </c>
      <c r="B8842" t="s">
        <v>13734</v>
      </c>
      <c r="C8842" s="2"/>
      <c r="D8842" s="2"/>
      <c r="E8842" s="2"/>
      <c r="F8842" s="2">
        <v>5</v>
      </c>
      <c r="G8842" s="2">
        <v>1475818</v>
      </c>
    </row>
    <row r="8843" spans="1:7" x14ac:dyDescent="0.15">
      <c r="A8843" s="2" t="s">
        <v>3177</v>
      </c>
      <c r="B8843" t="s">
        <v>0</v>
      </c>
      <c r="C8843" s="2"/>
      <c r="D8843" s="2"/>
      <c r="E8843" s="2">
        <v>1</v>
      </c>
      <c r="F8843" s="2">
        <v>5</v>
      </c>
      <c r="G8843" s="2">
        <v>1475518</v>
      </c>
    </row>
    <row r="8844" spans="1:7" x14ac:dyDescent="0.15">
      <c r="A8844" s="2" t="s">
        <v>9509</v>
      </c>
      <c r="B8844" t="s">
        <v>13734</v>
      </c>
      <c r="C8844" s="2"/>
      <c r="D8844" s="2"/>
      <c r="E8844" s="2"/>
      <c r="F8844" s="2">
        <v>6</v>
      </c>
      <c r="G8844" s="2">
        <v>1475192</v>
      </c>
    </row>
    <row r="8845" spans="1:7" x14ac:dyDescent="0.15">
      <c r="A8845" s="2" t="s">
        <v>9510</v>
      </c>
      <c r="B8845" t="s">
        <v>13734</v>
      </c>
      <c r="C8845" s="2"/>
      <c r="D8845" s="2"/>
      <c r="E8845" s="2"/>
      <c r="F8845" s="2">
        <v>7</v>
      </c>
      <c r="G8845" s="2">
        <v>1475095</v>
      </c>
    </row>
    <row r="8846" spans="1:7" x14ac:dyDescent="0.15">
      <c r="A8846" s="2" t="s">
        <v>9511</v>
      </c>
      <c r="B8846" t="s">
        <v>638</v>
      </c>
      <c r="C8846" s="2" t="s">
        <v>13772</v>
      </c>
      <c r="D8846" s="2"/>
      <c r="E8846" s="2">
        <v>1</v>
      </c>
      <c r="F8846" s="2">
        <v>7</v>
      </c>
      <c r="G8846" s="2">
        <v>1474873</v>
      </c>
    </row>
    <row r="8847" spans="1:7" x14ac:dyDescent="0.15">
      <c r="A8847" s="2" t="s">
        <v>9512</v>
      </c>
      <c r="B8847" t="s">
        <v>13734</v>
      </c>
      <c r="C8847" s="2"/>
      <c r="D8847" s="2"/>
      <c r="E8847" s="2"/>
      <c r="F8847" s="2">
        <v>7</v>
      </c>
      <c r="G8847" s="2">
        <v>1473700</v>
      </c>
    </row>
    <row r="8848" spans="1:7" x14ac:dyDescent="0.15">
      <c r="A8848" s="2" t="s">
        <v>9513</v>
      </c>
      <c r="B8848" t="s">
        <v>13734</v>
      </c>
      <c r="C8848" s="2"/>
      <c r="D8848" s="2"/>
      <c r="E8848" s="2"/>
      <c r="F8848" s="2">
        <v>7</v>
      </c>
      <c r="G8848" s="2">
        <v>1472766</v>
      </c>
    </row>
    <row r="8849" spans="1:7" x14ac:dyDescent="0.15">
      <c r="A8849" s="2" t="s">
        <v>9514</v>
      </c>
      <c r="B8849" t="s">
        <v>13734</v>
      </c>
      <c r="C8849" s="2"/>
      <c r="D8849" s="2"/>
      <c r="E8849" s="2"/>
      <c r="F8849" s="2">
        <v>11</v>
      </c>
      <c r="G8849" s="2">
        <v>1472764</v>
      </c>
    </row>
    <row r="8850" spans="1:7" x14ac:dyDescent="0.15">
      <c r="A8850" s="2" t="s">
        <v>2114</v>
      </c>
      <c r="B8850" t="s">
        <v>13734</v>
      </c>
      <c r="C8850" s="2"/>
      <c r="D8850" s="2"/>
      <c r="E8850" s="2"/>
      <c r="F8850" s="2">
        <v>8</v>
      </c>
      <c r="G8850" s="2">
        <v>1472598</v>
      </c>
    </row>
    <row r="8851" spans="1:7" x14ac:dyDescent="0.15">
      <c r="A8851" s="2" t="s">
        <v>3486</v>
      </c>
      <c r="B8851" t="s">
        <v>13734</v>
      </c>
      <c r="C8851" s="2"/>
      <c r="D8851" s="2"/>
      <c r="E8851" s="2"/>
      <c r="F8851" s="2">
        <v>6</v>
      </c>
      <c r="G8851" s="2">
        <v>1472230</v>
      </c>
    </row>
    <row r="8852" spans="1:7" x14ac:dyDescent="0.15">
      <c r="A8852" s="2" t="s">
        <v>9515</v>
      </c>
      <c r="B8852" t="s">
        <v>13734</v>
      </c>
      <c r="C8852" s="2"/>
      <c r="D8852" s="2"/>
      <c r="E8852" s="2"/>
      <c r="F8852" s="2">
        <v>6</v>
      </c>
      <c r="G8852" s="2">
        <v>1471937</v>
      </c>
    </row>
    <row r="8853" spans="1:7" x14ac:dyDescent="0.15">
      <c r="A8853" s="2" t="s">
        <v>9516</v>
      </c>
      <c r="B8853" t="s">
        <v>13734</v>
      </c>
      <c r="C8853" s="2"/>
      <c r="D8853" s="2"/>
      <c r="E8853" s="2"/>
      <c r="F8853" s="2">
        <v>7</v>
      </c>
      <c r="G8853" s="2">
        <v>1471795</v>
      </c>
    </row>
    <row r="8854" spans="1:7" x14ac:dyDescent="0.15">
      <c r="A8854" s="2" t="s">
        <v>2736</v>
      </c>
      <c r="B8854" t="s">
        <v>13734</v>
      </c>
      <c r="C8854" s="2"/>
      <c r="D8854" s="2"/>
      <c r="E8854" s="2"/>
      <c r="F8854" s="2">
        <v>11</v>
      </c>
      <c r="G8854" s="2">
        <v>1471475</v>
      </c>
    </row>
    <row r="8855" spans="1:7" x14ac:dyDescent="0.15">
      <c r="A8855" s="2" t="s">
        <v>9517</v>
      </c>
      <c r="B8855" t="s">
        <v>13734</v>
      </c>
      <c r="C8855" s="2"/>
      <c r="D8855" s="2"/>
      <c r="E8855" s="2"/>
      <c r="F8855" s="2">
        <v>12</v>
      </c>
      <c r="G8855" s="2">
        <v>1471358</v>
      </c>
    </row>
    <row r="8856" spans="1:7" x14ac:dyDescent="0.15">
      <c r="A8856" s="2" t="s">
        <v>2521</v>
      </c>
      <c r="B8856" t="s">
        <v>13734</v>
      </c>
      <c r="C8856" s="2"/>
      <c r="D8856" s="2"/>
      <c r="E8856" s="2"/>
      <c r="F8856" s="2">
        <v>18</v>
      </c>
      <c r="G8856" s="2">
        <v>1471330</v>
      </c>
    </row>
    <row r="8857" spans="1:7" x14ac:dyDescent="0.15">
      <c r="A8857" s="2" t="s">
        <v>9518</v>
      </c>
      <c r="B8857" t="s">
        <v>13734</v>
      </c>
      <c r="C8857" s="2"/>
      <c r="D8857" s="2"/>
      <c r="E8857" s="2"/>
      <c r="F8857" s="2">
        <v>8</v>
      </c>
      <c r="G8857" s="2">
        <v>1471203</v>
      </c>
    </row>
    <row r="8858" spans="1:7" x14ac:dyDescent="0.15">
      <c r="A8858" s="2" t="s">
        <v>9519</v>
      </c>
      <c r="B8858" t="s">
        <v>13734</v>
      </c>
      <c r="C8858" s="2"/>
      <c r="D8858" s="2"/>
      <c r="E8858" s="2"/>
      <c r="F8858" s="2">
        <v>13</v>
      </c>
      <c r="G8858" s="2">
        <v>1471077</v>
      </c>
    </row>
    <row r="8859" spans="1:7" x14ac:dyDescent="0.15">
      <c r="A8859" s="2" t="s">
        <v>9520</v>
      </c>
      <c r="B8859" t="s">
        <v>13734</v>
      </c>
      <c r="C8859" s="2"/>
      <c r="D8859" s="2"/>
      <c r="E8859" s="2"/>
      <c r="F8859" s="2">
        <v>13</v>
      </c>
      <c r="G8859" s="2">
        <v>1470873</v>
      </c>
    </row>
    <row r="8860" spans="1:7" x14ac:dyDescent="0.15">
      <c r="A8860" s="2" t="s">
        <v>9521</v>
      </c>
      <c r="B8860" t="s">
        <v>13734</v>
      </c>
      <c r="C8860" s="2"/>
      <c r="D8860" s="2"/>
      <c r="E8860" s="2"/>
      <c r="F8860" s="2">
        <v>6</v>
      </c>
      <c r="G8860" s="2">
        <v>1468846</v>
      </c>
    </row>
    <row r="8861" spans="1:7" x14ac:dyDescent="0.15">
      <c r="A8861" s="2" t="s">
        <v>9522</v>
      </c>
      <c r="B8861" t="s">
        <v>13734</v>
      </c>
      <c r="C8861" s="2"/>
      <c r="D8861" s="2"/>
      <c r="E8861" s="2"/>
      <c r="F8861" s="2">
        <v>12</v>
      </c>
      <c r="G8861" s="2">
        <v>1468150</v>
      </c>
    </row>
    <row r="8862" spans="1:7" x14ac:dyDescent="0.15">
      <c r="A8862" s="2" t="s">
        <v>9523</v>
      </c>
      <c r="B8862" t="s">
        <v>13734</v>
      </c>
      <c r="C8862" s="2"/>
      <c r="D8862" s="2"/>
      <c r="E8862" s="2"/>
      <c r="F8862" s="2">
        <v>5</v>
      </c>
      <c r="G8862" s="2">
        <v>1468082</v>
      </c>
    </row>
    <row r="8863" spans="1:7" x14ac:dyDescent="0.15">
      <c r="A8863" s="2" t="s">
        <v>9524</v>
      </c>
      <c r="B8863" t="s">
        <v>13734</v>
      </c>
      <c r="C8863" s="2"/>
      <c r="D8863" s="2"/>
      <c r="E8863" s="2"/>
      <c r="F8863" s="2">
        <v>5</v>
      </c>
      <c r="G8863" s="2">
        <v>1468068</v>
      </c>
    </row>
    <row r="8864" spans="1:7" x14ac:dyDescent="0.15">
      <c r="A8864" s="2" t="s">
        <v>9525</v>
      </c>
      <c r="B8864" t="s">
        <v>13734</v>
      </c>
      <c r="C8864" s="2"/>
      <c r="D8864" s="2"/>
      <c r="E8864" s="2"/>
      <c r="F8864" s="2">
        <v>6</v>
      </c>
      <c r="G8864" s="2">
        <v>1467423</v>
      </c>
    </row>
    <row r="8865" spans="1:7" x14ac:dyDescent="0.15">
      <c r="A8865" s="2" t="s">
        <v>9526</v>
      </c>
      <c r="B8865" t="s">
        <v>13734</v>
      </c>
      <c r="C8865" s="2"/>
      <c r="D8865" s="2"/>
      <c r="E8865" s="2"/>
      <c r="F8865" s="2">
        <v>5</v>
      </c>
      <c r="G8865" s="2">
        <v>1467101</v>
      </c>
    </row>
    <row r="8866" spans="1:7" x14ac:dyDescent="0.15">
      <c r="A8866" s="2" t="s">
        <v>13617</v>
      </c>
      <c r="B8866" t="s">
        <v>1</v>
      </c>
      <c r="C8866" s="2"/>
      <c r="D8866" s="2"/>
      <c r="E8866" s="2">
        <v>1</v>
      </c>
      <c r="F8866" s="2">
        <v>5</v>
      </c>
      <c r="G8866" s="2">
        <v>1467090</v>
      </c>
    </row>
    <row r="8867" spans="1:7" x14ac:dyDescent="0.15">
      <c r="A8867" s="2" t="s">
        <v>13618</v>
      </c>
      <c r="B8867" t="s">
        <v>13734</v>
      </c>
      <c r="C8867" s="2"/>
      <c r="D8867" s="2"/>
      <c r="E8867" s="2"/>
      <c r="F8867" s="2">
        <v>7</v>
      </c>
      <c r="G8867" s="2">
        <v>1467047</v>
      </c>
    </row>
    <row r="8868" spans="1:7" x14ac:dyDescent="0.15">
      <c r="A8868" s="2" t="s">
        <v>9527</v>
      </c>
      <c r="B8868" t="s">
        <v>13734</v>
      </c>
      <c r="C8868" s="2"/>
      <c r="D8868" s="2"/>
      <c r="E8868" s="2"/>
      <c r="F8868" s="2">
        <v>12</v>
      </c>
      <c r="G8868" s="2">
        <v>1467020</v>
      </c>
    </row>
    <row r="8869" spans="1:7" x14ac:dyDescent="0.15">
      <c r="A8869" s="2" t="s">
        <v>9528</v>
      </c>
      <c r="B8869" t="s">
        <v>13734</v>
      </c>
      <c r="C8869" s="2"/>
      <c r="D8869" s="2"/>
      <c r="E8869" s="2"/>
      <c r="F8869" s="2">
        <v>5</v>
      </c>
      <c r="G8869" s="2">
        <v>1466786</v>
      </c>
    </row>
    <row r="8870" spans="1:7" x14ac:dyDescent="0.15">
      <c r="A8870" s="2" t="s">
        <v>9529</v>
      </c>
      <c r="B8870" t="s">
        <v>13734</v>
      </c>
      <c r="C8870" s="2"/>
      <c r="D8870" s="2"/>
      <c r="E8870" s="2"/>
      <c r="F8870" s="2">
        <v>10</v>
      </c>
      <c r="G8870" s="2">
        <v>1466697</v>
      </c>
    </row>
    <row r="8871" spans="1:7" x14ac:dyDescent="0.15">
      <c r="A8871" s="2" t="s">
        <v>1019</v>
      </c>
      <c r="B8871" t="s">
        <v>13734</v>
      </c>
      <c r="C8871" s="2"/>
      <c r="D8871" s="2"/>
      <c r="E8871" s="2"/>
      <c r="F8871" s="2">
        <v>16</v>
      </c>
      <c r="G8871" s="2">
        <v>1465946</v>
      </c>
    </row>
    <row r="8872" spans="1:7" x14ac:dyDescent="0.15">
      <c r="A8872" s="2" t="s">
        <v>13619</v>
      </c>
      <c r="B8872" t="s">
        <v>1</v>
      </c>
      <c r="C8872" s="2"/>
      <c r="D8872" s="2"/>
      <c r="E8872" s="2">
        <v>1</v>
      </c>
      <c r="F8872" s="2">
        <v>7</v>
      </c>
      <c r="G8872" s="2">
        <v>1465141</v>
      </c>
    </row>
    <row r="8873" spans="1:7" x14ac:dyDescent="0.15">
      <c r="A8873" s="2" t="s">
        <v>9530</v>
      </c>
      <c r="B8873" t="s">
        <v>13734</v>
      </c>
      <c r="C8873" s="2"/>
      <c r="D8873" s="2"/>
      <c r="E8873" s="2"/>
      <c r="F8873" s="2">
        <v>5</v>
      </c>
      <c r="G8873" s="2">
        <v>1465100</v>
      </c>
    </row>
    <row r="8874" spans="1:7" x14ac:dyDescent="0.15">
      <c r="A8874" s="2" t="s">
        <v>1872</v>
      </c>
      <c r="B8874" t="s">
        <v>13734</v>
      </c>
      <c r="C8874" s="2"/>
      <c r="D8874" s="2"/>
      <c r="E8874" s="2"/>
      <c r="F8874" s="2">
        <v>6</v>
      </c>
      <c r="G8874" s="2">
        <v>1464585</v>
      </c>
    </row>
    <row r="8875" spans="1:7" x14ac:dyDescent="0.15">
      <c r="A8875" s="2" t="s">
        <v>9531</v>
      </c>
      <c r="B8875" t="s">
        <v>13734</v>
      </c>
      <c r="C8875" s="2"/>
      <c r="D8875" s="2"/>
      <c r="E8875" s="2"/>
      <c r="F8875" s="2">
        <v>13</v>
      </c>
      <c r="G8875" s="2">
        <v>1464414</v>
      </c>
    </row>
    <row r="8876" spans="1:7" x14ac:dyDescent="0.15">
      <c r="A8876" s="2" t="s">
        <v>4082</v>
      </c>
      <c r="B8876" t="s">
        <v>13734</v>
      </c>
      <c r="C8876" s="2"/>
      <c r="D8876" s="2"/>
      <c r="E8876" s="2"/>
      <c r="F8876" s="2">
        <v>5</v>
      </c>
      <c r="G8876" s="2">
        <v>1464047</v>
      </c>
    </row>
    <row r="8877" spans="1:7" x14ac:dyDescent="0.15">
      <c r="A8877" s="2" t="s">
        <v>9532</v>
      </c>
      <c r="B8877" t="s">
        <v>13734</v>
      </c>
      <c r="C8877" s="2"/>
      <c r="D8877" s="2"/>
      <c r="E8877" s="2"/>
      <c r="F8877" s="2">
        <v>6</v>
      </c>
      <c r="G8877" s="2">
        <v>1463967</v>
      </c>
    </row>
    <row r="8878" spans="1:7" x14ac:dyDescent="0.15">
      <c r="A8878" s="2" t="s">
        <v>13620</v>
      </c>
      <c r="B8878" t="s">
        <v>1</v>
      </c>
      <c r="C8878" s="2"/>
      <c r="D8878" s="2"/>
      <c r="E8878" s="2">
        <v>1</v>
      </c>
      <c r="F8878" s="2">
        <v>14</v>
      </c>
      <c r="G8878" s="2">
        <v>1463863</v>
      </c>
    </row>
    <row r="8879" spans="1:7" x14ac:dyDescent="0.15">
      <c r="A8879" s="2" t="s">
        <v>13621</v>
      </c>
      <c r="B8879" t="s">
        <v>264</v>
      </c>
      <c r="C8879" s="2"/>
      <c r="D8879" s="2"/>
      <c r="E8879" s="2">
        <v>1</v>
      </c>
      <c r="F8879" s="2">
        <v>5</v>
      </c>
      <c r="G8879" s="2">
        <v>1463857</v>
      </c>
    </row>
    <row r="8880" spans="1:7" x14ac:dyDescent="0.15">
      <c r="A8880" s="2" t="s">
        <v>13622</v>
      </c>
      <c r="B8880" t="s">
        <v>13558</v>
      </c>
      <c r="C8880" t="s">
        <v>13779</v>
      </c>
      <c r="D8880" s="2"/>
      <c r="E8880" s="2">
        <v>1</v>
      </c>
      <c r="F8880" s="2">
        <v>6</v>
      </c>
      <c r="G8880" s="2">
        <v>1462807</v>
      </c>
    </row>
    <row r="8881" spans="1:7" x14ac:dyDescent="0.15">
      <c r="A8881" s="2" t="s">
        <v>9533</v>
      </c>
      <c r="B8881" t="s">
        <v>13734</v>
      </c>
      <c r="C8881" s="2"/>
      <c r="D8881" s="2"/>
      <c r="E8881" s="2"/>
      <c r="F8881" s="2">
        <v>8</v>
      </c>
      <c r="G8881" s="2">
        <v>1462504</v>
      </c>
    </row>
    <row r="8882" spans="1:7" x14ac:dyDescent="0.15">
      <c r="A8882" s="2" t="s">
        <v>9534</v>
      </c>
      <c r="B8882" t="s">
        <v>13734</v>
      </c>
      <c r="C8882" s="2"/>
      <c r="D8882" s="2"/>
      <c r="E8882" s="2"/>
      <c r="F8882" s="2">
        <v>6</v>
      </c>
      <c r="G8882" s="2">
        <v>1461602</v>
      </c>
    </row>
    <row r="8883" spans="1:7" x14ac:dyDescent="0.15">
      <c r="A8883" s="2" t="s">
        <v>4037</v>
      </c>
      <c r="B8883" t="s">
        <v>13734</v>
      </c>
      <c r="C8883" s="2"/>
      <c r="D8883" s="2"/>
      <c r="E8883" s="2"/>
      <c r="F8883" s="2">
        <v>20</v>
      </c>
      <c r="G8883" s="2">
        <v>1461389</v>
      </c>
    </row>
    <row r="8884" spans="1:7" x14ac:dyDescent="0.15">
      <c r="A8884" s="2" t="s">
        <v>13623</v>
      </c>
      <c r="B8884" t="s">
        <v>25</v>
      </c>
      <c r="C8884" s="2"/>
      <c r="D8884" s="2"/>
      <c r="E8884" s="2">
        <v>1</v>
      </c>
      <c r="F8884" s="2">
        <v>14</v>
      </c>
      <c r="G8884" s="2">
        <v>1460674</v>
      </c>
    </row>
    <row r="8885" spans="1:7" x14ac:dyDescent="0.15">
      <c r="A8885" s="2" t="s">
        <v>13624</v>
      </c>
      <c r="B8885" t="s">
        <v>13558</v>
      </c>
      <c r="C8885" s="2"/>
      <c r="D8885" s="2"/>
      <c r="E8885" s="2">
        <v>1</v>
      </c>
      <c r="F8885" s="2">
        <v>8</v>
      </c>
      <c r="G8885" s="2">
        <v>1459877</v>
      </c>
    </row>
    <row r="8886" spans="1:7" x14ac:dyDescent="0.15">
      <c r="A8886" s="2" t="s">
        <v>9535</v>
      </c>
      <c r="B8886" t="s">
        <v>13734</v>
      </c>
      <c r="C8886" s="2"/>
      <c r="D8886" s="2"/>
      <c r="E8886" s="2"/>
      <c r="F8886" s="2">
        <v>8</v>
      </c>
      <c r="G8886" s="2">
        <v>1457865</v>
      </c>
    </row>
    <row r="8887" spans="1:7" x14ac:dyDescent="0.15">
      <c r="A8887" s="2" t="s">
        <v>9536</v>
      </c>
      <c r="B8887" t="s">
        <v>13734</v>
      </c>
      <c r="C8887" s="2"/>
      <c r="D8887" s="2"/>
      <c r="E8887" s="2"/>
      <c r="F8887" s="2">
        <v>8</v>
      </c>
      <c r="G8887" s="2">
        <v>1457816</v>
      </c>
    </row>
    <row r="8888" spans="1:7" x14ac:dyDescent="0.15">
      <c r="A8888" s="2" t="s">
        <v>13625</v>
      </c>
      <c r="B8888" t="s">
        <v>178</v>
      </c>
      <c r="C8888" s="2"/>
      <c r="D8888" s="2"/>
      <c r="E8888" s="2">
        <v>1</v>
      </c>
      <c r="F8888" s="2">
        <v>7</v>
      </c>
      <c r="G8888" s="2">
        <v>1457236</v>
      </c>
    </row>
    <row r="8889" spans="1:7" x14ac:dyDescent="0.15">
      <c r="A8889" s="2" t="s">
        <v>9537</v>
      </c>
      <c r="B8889" t="s">
        <v>13734</v>
      </c>
      <c r="C8889" s="2"/>
      <c r="D8889" s="2"/>
      <c r="E8889" s="2"/>
      <c r="F8889" s="2">
        <v>5</v>
      </c>
      <c r="G8889" s="2">
        <v>1456805</v>
      </c>
    </row>
    <row r="8890" spans="1:7" x14ac:dyDescent="0.15">
      <c r="A8890" s="2" t="s">
        <v>2843</v>
      </c>
      <c r="B8890" t="s">
        <v>1</v>
      </c>
      <c r="C8890" s="2"/>
      <c r="D8890" s="2"/>
      <c r="E8890" s="2">
        <v>1</v>
      </c>
      <c r="F8890" s="2">
        <v>9</v>
      </c>
      <c r="G8890" s="2">
        <v>1456237</v>
      </c>
    </row>
    <row r="8891" spans="1:7" x14ac:dyDescent="0.15">
      <c r="A8891" s="2" t="s">
        <v>3715</v>
      </c>
      <c r="B8891" t="s">
        <v>13734</v>
      </c>
      <c r="C8891" s="2"/>
      <c r="D8891" s="2"/>
      <c r="E8891" s="2"/>
      <c r="F8891" s="2">
        <v>19</v>
      </c>
      <c r="G8891" s="2">
        <v>1456116</v>
      </c>
    </row>
    <row r="8892" spans="1:7" x14ac:dyDescent="0.15">
      <c r="A8892" s="2" t="s">
        <v>13626</v>
      </c>
      <c r="B8892" t="s">
        <v>13734</v>
      </c>
      <c r="C8892" s="2"/>
      <c r="D8892" s="2"/>
      <c r="E8892" s="2"/>
      <c r="F8892" s="2">
        <v>7</v>
      </c>
      <c r="G8892" s="2">
        <v>1455776</v>
      </c>
    </row>
    <row r="8893" spans="1:7" x14ac:dyDescent="0.15">
      <c r="A8893" s="2" t="s">
        <v>13627</v>
      </c>
      <c r="B8893" t="s">
        <v>13558</v>
      </c>
      <c r="C8893" s="2"/>
      <c r="D8893" s="2"/>
      <c r="E8893" s="2">
        <v>1</v>
      </c>
      <c r="F8893" s="2">
        <v>9</v>
      </c>
      <c r="G8893" s="2">
        <v>1454638</v>
      </c>
    </row>
    <row r="8894" spans="1:7" x14ac:dyDescent="0.15">
      <c r="A8894" s="2" t="s">
        <v>9538</v>
      </c>
      <c r="B8894" t="s">
        <v>13734</v>
      </c>
      <c r="C8894" s="2"/>
      <c r="D8894" s="2"/>
      <c r="E8894" s="2"/>
      <c r="F8894" s="2">
        <v>20</v>
      </c>
      <c r="G8894" s="2">
        <v>1453595</v>
      </c>
    </row>
    <row r="8895" spans="1:7" x14ac:dyDescent="0.15">
      <c r="A8895" s="2" t="s">
        <v>9539</v>
      </c>
      <c r="B8895" t="s">
        <v>13734</v>
      </c>
      <c r="C8895" s="2"/>
      <c r="D8895" s="2"/>
      <c r="E8895" s="2"/>
      <c r="F8895" s="2">
        <v>5</v>
      </c>
      <c r="G8895" s="2">
        <v>1453409</v>
      </c>
    </row>
    <row r="8896" spans="1:7" x14ac:dyDescent="0.15">
      <c r="A8896" s="2" t="s">
        <v>13628</v>
      </c>
      <c r="B8896" t="s">
        <v>13558</v>
      </c>
      <c r="C8896" s="2"/>
      <c r="D8896" s="2"/>
      <c r="E8896" s="2">
        <v>1</v>
      </c>
      <c r="F8896" s="2">
        <v>5</v>
      </c>
      <c r="G8896" s="2">
        <v>1453033</v>
      </c>
    </row>
    <row r="8897" spans="1:7" x14ac:dyDescent="0.15">
      <c r="A8897" s="2" t="s">
        <v>9540</v>
      </c>
      <c r="B8897" t="s">
        <v>13734</v>
      </c>
      <c r="C8897" s="2"/>
      <c r="D8897" s="2"/>
      <c r="E8897" s="2"/>
      <c r="F8897" s="2">
        <v>8</v>
      </c>
      <c r="G8897" s="2">
        <v>1452380</v>
      </c>
    </row>
    <row r="8898" spans="1:7" x14ac:dyDescent="0.15">
      <c r="A8898" s="2" t="s">
        <v>9541</v>
      </c>
      <c r="B8898" t="s">
        <v>13734</v>
      </c>
      <c r="C8898" s="2"/>
      <c r="D8898" s="2"/>
      <c r="E8898" s="2"/>
      <c r="F8898" s="2">
        <v>14</v>
      </c>
      <c r="G8898" s="2">
        <v>1452375</v>
      </c>
    </row>
    <row r="8899" spans="1:7" x14ac:dyDescent="0.15">
      <c r="A8899" s="2" t="s">
        <v>9542</v>
      </c>
      <c r="B8899" t="s">
        <v>13734</v>
      </c>
      <c r="C8899" s="2"/>
      <c r="D8899" s="2"/>
      <c r="E8899" s="2"/>
      <c r="F8899" s="2">
        <v>5</v>
      </c>
      <c r="G8899" s="2">
        <v>1452252</v>
      </c>
    </row>
    <row r="8900" spans="1:7" x14ac:dyDescent="0.15">
      <c r="A8900" s="2" t="s">
        <v>9543</v>
      </c>
      <c r="B8900" t="s">
        <v>13734</v>
      </c>
      <c r="C8900" s="2"/>
      <c r="D8900" s="2"/>
      <c r="E8900" s="2"/>
      <c r="F8900" s="2">
        <v>6</v>
      </c>
      <c r="G8900" s="2">
        <v>1452014</v>
      </c>
    </row>
    <row r="8901" spans="1:7" x14ac:dyDescent="0.15">
      <c r="A8901" s="2" t="s">
        <v>9544</v>
      </c>
      <c r="B8901" t="s">
        <v>13734</v>
      </c>
      <c r="C8901" s="2"/>
      <c r="D8901" s="2"/>
      <c r="E8901" s="2"/>
      <c r="F8901" s="2">
        <v>12</v>
      </c>
      <c r="G8901" s="2">
        <v>1451829</v>
      </c>
    </row>
    <row r="8902" spans="1:7" x14ac:dyDescent="0.15">
      <c r="A8902" s="2" t="s">
        <v>13629</v>
      </c>
      <c r="B8902" t="s">
        <v>335</v>
      </c>
      <c r="C8902" s="2"/>
      <c r="D8902" s="2"/>
      <c r="E8902" s="2">
        <v>1</v>
      </c>
      <c r="F8902" s="2">
        <v>5</v>
      </c>
      <c r="G8902" s="2">
        <v>1451817</v>
      </c>
    </row>
    <row r="8903" spans="1:7" x14ac:dyDescent="0.15">
      <c r="A8903" s="2" t="s">
        <v>9545</v>
      </c>
      <c r="B8903" t="s">
        <v>19</v>
      </c>
      <c r="C8903" s="2" t="s">
        <v>15</v>
      </c>
      <c r="D8903" s="2"/>
      <c r="E8903" s="2">
        <v>1</v>
      </c>
      <c r="F8903" s="2">
        <v>5</v>
      </c>
      <c r="G8903" s="2">
        <v>1451319</v>
      </c>
    </row>
    <row r="8904" spans="1:7" x14ac:dyDescent="0.15">
      <c r="A8904" s="2" t="s">
        <v>9546</v>
      </c>
      <c r="B8904" t="s">
        <v>13734</v>
      </c>
      <c r="C8904" s="2"/>
      <c r="D8904" s="2"/>
      <c r="E8904" s="2"/>
      <c r="F8904" s="2">
        <v>11</v>
      </c>
      <c r="G8904" s="2">
        <v>1450863</v>
      </c>
    </row>
    <row r="8905" spans="1:7" x14ac:dyDescent="0.15">
      <c r="A8905" s="2" t="s">
        <v>2412</v>
      </c>
      <c r="B8905" t="s">
        <v>13734</v>
      </c>
      <c r="C8905" s="2"/>
      <c r="D8905" s="2"/>
      <c r="E8905" s="2"/>
      <c r="F8905" s="2">
        <v>11</v>
      </c>
      <c r="G8905" s="2">
        <v>1450047</v>
      </c>
    </row>
    <row r="8906" spans="1:7" x14ac:dyDescent="0.15">
      <c r="A8906" s="2" t="s">
        <v>9547</v>
      </c>
      <c r="B8906" t="s">
        <v>13734</v>
      </c>
      <c r="C8906" s="2"/>
      <c r="D8906" s="2"/>
      <c r="E8906" s="2"/>
      <c r="F8906" s="2">
        <v>14</v>
      </c>
      <c r="G8906" s="2">
        <v>1450007</v>
      </c>
    </row>
    <row r="8907" spans="1:7" x14ac:dyDescent="0.15">
      <c r="A8907" s="2" t="s">
        <v>9548</v>
      </c>
      <c r="B8907" t="s">
        <v>13734</v>
      </c>
      <c r="C8907" s="2"/>
      <c r="D8907" s="2"/>
      <c r="E8907" s="2"/>
      <c r="F8907" s="2">
        <v>11</v>
      </c>
      <c r="G8907" s="2">
        <v>1449385</v>
      </c>
    </row>
    <row r="8908" spans="1:7" x14ac:dyDescent="0.15">
      <c r="A8908" s="2" t="s">
        <v>9549</v>
      </c>
      <c r="B8908" t="s">
        <v>13734</v>
      </c>
      <c r="C8908" s="2"/>
      <c r="D8908" s="2"/>
      <c r="E8908" s="2"/>
      <c r="F8908" s="2">
        <v>6</v>
      </c>
      <c r="G8908" s="2">
        <v>1449050</v>
      </c>
    </row>
    <row r="8909" spans="1:7" x14ac:dyDescent="0.15">
      <c r="A8909" s="2" t="s">
        <v>9550</v>
      </c>
      <c r="B8909" t="s">
        <v>13734</v>
      </c>
      <c r="C8909" s="2"/>
      <c r="D8909" s="2"/>
      <c r="E8909" s="2"/>
      <c r="F8909" s="2">
        <v>5</v>
      </c>
      <c r="G8909" s="2">
        <v>1448812</v>
      </c>
    </row>
    <row r="8910" spans="1:7" x14ac:dyDescent="0.15">
      <c r="A8910" s="2" t="s">
        <v>13630</v>
      </c>
      <c r="B8910" t="s">
        <v>13558</v>
      </c>
      <c r="C8910" s="2"/>
      <c r="D8910" s="2"/>
      <c r="E8910" s="2">
        <v>1</v>
      </c>
      <c r="F8910" s="2">
        <v>7</v>
      </c>
      <c r="G8910" s="2">
        <v>1448450</v>
      </c>
    </row>
    <row r="8911" spans="1:7" x14ac:dyDescent="0.15">
      <c r="A8911" s="2" t="s">
        <v>9551</v>
      </c>
      <c r="B8911" t="s">
        <v>13734</v>
      </c>
      <c r="C8911" s="2"/>
      <c r="D8911" s="2"/>
      <c r="E8911" s="2"/>
      <c r="F8911" s="2">
        <v>6</v>
      </c>
      <c r="G8911" s="2">
        <v>1448222</v>
      </c>
    </row>
    <row r="8912" spans="1:7" x14ac:dyDescent="0.15">
      <c r="A8912" s="2" t="s">
        <v>9552</v>
      </c>
      <c r="B8912" t="s">
        <v>13734</v>
      </c>
      <c r="C8912" s="2"/>
      <c r="D8912" s="2"/>
      <c r="E8912" s="2"/>
      <c r="F8912" s="2">
        <v>8</v>
      </c>
      <c r="G8912" s="2">
        <v>1448170</v>
      </c>
    </row>
    <row r="8913" spans="1:7" x14ac:dyDescent="0.15">
      <c r="A8913" s="2" t="s">
        <v>4256</v>
      </c>
      <c r="B8913" t="s">
        <v>13734</v>
      </c>
      <c r="C8913" s="2"/>
      <c r="D8913" s="2"/>
      <c r="E8913" s="2"/>
      <c r="F8913" s="2">
        <v>9</v>
      </c>
      <c r="G8913" s="2">
        <v>1447886</v>
      </c>
    </row>
    <row r="8914" spans="1:7" x14ac:dyDescent="0.15">
      <c r="A8914" s="2" t="s">
        <v>9553</v>
      </c>
      <c r="B8914" t="s">
        <v>13734</v>
      </c>
      <c r="C8914" s="2"/>
      <c r="D8914" s="2"/>
      <c r="E8914" s="2"/>
      <c r="F8914" s="2">
        <v>12</v>
      </c>
      <c r="G8914" s="2">
        <v>1447669</v>
      </c>
    </row>
    <row r="8915" spans="1:7" x14ac:dyDescent="0.15">
      <c r="A8915" s="2" t="s">
        <v>9554</v>
      </c>
      <c r="B8915" t="s">
        <v>13734</v>
      </c>
      <c r="C8915" s="2"/>
      <c r="D8915" s="2"/>
      <c r="E8915" s="2"/>
      <c r="F8915" s="2">
        <v>7</v>
      </c>
      <c r="G8915" s="2">
        <v>1447640</v>
      </c>
    </row>
    <row r="8916" spans="1:7" x14ac:dyDescent="0.15">
      <c r="A8916" s="2" t="s">
        <v>9555</v>
      </c>
      <c r="B8916" t="s">
        <v>13734</v>
      </c>
      <c r="C8916" s="2"/>
      <c r="D8916" s="2"/>
      <c r="E8916" s="2"/>
      <c r="F8916" s="2">
        <v>8</v>
      </c>
      <c r="G8916" s="2">
        <v>1447256</v>
      </c>
    </row>
    <row r="8917" spans="1:7" x14ac:dyDescent="0.15">
      <c r="A8917" s="2" t="s">
        <v>9556</v>
      </c>
      <c r="B8917" t="s">
        <v>0</v>
      </c>
      <c r="C8917" s="2"/>
      <c r="D8917" s="2"/>
      <c r="E8917" s="2">
        <v>1</v>
      </c>
      <c r="F8917" s="2">
        <v>5</v>
      </c>
      <c r="G8917" s="2">
        <v>1446091</v>
      </c>
    </row>
    <row r="8918" spans="1:7" x14ac:dyDescent="0.15">
      <c r="A8918" s="2" t="s">
        <v>2707</v>
      </c>
      <c r="B8918" t="s">
        <v>13558</v>
      </c>
      <c r="C8918" s="2"/>
      <c r="D8918" s="2"/>
      <c r="E8918" s="2">
        <v>1</v>
      </c>
      <c r="F8918" s="2">
        <v>14</v>
      </c>
      <c r="G8918" s="2">
        <v>1445636</v>
      </c>
    </row>
    <row r="8919" spans="1:7" x14ac:dyDescent="0.15">
      <c r="A8919" s="2" t="s">
        <v>9557</v>
      </c>
      <c r="B8919" t="s">
        <v>13734</v>
      </c>
      <c r="C8919" s="2"/>
      <c r="D8919" s="2"/>
      <c r="E8919" s="2"/>
      <c r="F8919" s="2">
        <v>7</v>
      </c>
      <c r="G8919" s="2">
        <v>1444761</v>
      </c>
    </row>
    <row r="8920" spans="1:7" x14ac:dyDescent="0.15">
      <c r="A8920" s="2" t="s">
        <v>9558</v>
      </c>
      <c r="B8920" t="s">
        <v>13734</v>
      </c>
      <c r="C8920" s="2"/>
      <c r="D8920" s="2"/>
      <c r="E8920" s="2"/>
      <c r="F8920" s="2">
        <v>9</v>
      </c>
      <c r="G8920" s="2">
        <v>1443448</v>
      </c>
    </row>
    <row r="8921" spans="1:7" x14ac:dyDescent="0.15">
      <c r="A8921" s="2" t="s">
        <v>9559</v>
      </c>
      <c r="B8921" t="s">
        <v>13734</v>
      </c>
      <c r="C8921" s="2"/>
      <c r="D8921" s="2"/>
      <c r="E8921" s="2"/>
      <c r="F8921" s="2">
        <v>6</v>
      </c>
      <c r="G8921" s="2">
        <v>1442988</v>
      </c>
    </row>
    <row r="8922" spans="1:7" x14ac:dyDescent="0.15">
      <c r="A8922" s="2" t="s">
        <v>9560</v>
      </c>
      <c r="B8922" t="s">
        <v>13734</v>
      </c>
      <c r="C8922" s="2"/>
      <c r="D8922" s="2"/>
      <c r="E8922" s="2"/>
      <c r="F8922" s="2">
        <v>9</v>
      </c>
      <c r="G8922" s="2">
        <v>1442889</v>
      </c>
    </row>
    <row r="8923" spans="1:7" x14ac:dyDescent="0.15">
      <c r="A8923" s="2" t="s">
        <v>9561</v>
      </c>
      <c r="B8923" t="s">
        <v>13734</v>
      </c>
      <c r="C8923" s="2"/>
      <c r="D8923" s="2"/>
      <c r="E8923" s="2"/>
      <c r="F8923" s="2">
        <v>8</v>
      </c>
      <c r="G8923" s="2">
        <v>1442445</v>
      </c>
    </row>
    <row r="8924" spans="1:7" x14ac:dyDescent="0.15">
      <c r="A8924" s="2" t="s">
        <v>9562</v>
      </c>
      <c r="B8924" t="s">
        <v>13734</v>
      </c>
      <c r="C8924" s="2"/>
      <c r="D8924" s="2"/>
      <c r="E8924" s="2"/>
      <c r="F8924" s="2">
        <v>6</v>
      </c>
      <c r="G8924" s="2">
        <v>1439670</v>
      </c>
    </row>
    <row r="8925" spans="1:7" x14ac:dyDescent="0.15">
      <c r="A8925" s="2" t="s">
        <v>13631</v>
      </c>
      <c r="B8925" t="s">
        <v>13773</v>
      </c>
      <c r="C8925" s="2"/>
      <c r="D8925" s="2"/>
      <c r="E8925" s="2">
        <v>1</v>
      </c>
      <c r="F8925" s="2">
        <v>6</v>
      </c>
      <c r="G8925" s="2">
        <v>1439563</v>
      </c>
    </row>
    <row r="8926" spans="1:7" x14ac:dyDescent="0.15">
      <c r="A8926" s="2" t="s">
        <v>13632</v>
      </c>
      <c r="B8926" t="s">
        <v>13558</v>
      </c>
      <c r="C8926" s="2"/>
      <c r="D8926" s="2"/>
      <c r="E8926" s="2">
        <v>1</v>
      </c>
      <c r="F8926" s="2">
        <v>6</v>
      </c>
      <c r="G8926" s="2">
        <v>1439294</v>
      </c>
    </row>
    <row r="8927" spans="1:7" x14ac:dyDescent="0.15">
      <c r="A8927" s="2" t="s">
        <v>9563</v>
      </c>
      <c r="B8927" t="s">
        <v>13734</v>
      </c>
      <c r="C8927" s="2"/>
      <c r="D8927" s="2"/>
      <c r="E8927" s="2"/>
      <c r="F8927" s="2">
        <v>5</v>
      </c>
      <c r="G8927" s="2">
        <v>1438871</v>
      </c>
    </row>
    <row r="8928" spans="1:7" x14ac:dyDescent="0.15">
      <c r="A8928" s="2" t="s">
        <v>13633</v>
      </c>
      <c r="B8928" t="s">
        <v>8</v>
      </c>
      <c r="C8928" t="s">
        <v>58</v>
      </c>
      <c r="D8928" s="2"/>
      <c r="E8928" s="2">
        <v>1</v>
      </c>
      <c r="F8928" s="2">
        <v>12</v>
      </c>
      <c r="G8928" s="2">
        <v>1438662</v>
      </c>
    </row>
    <row r="8929" spans="1:7" x14ac:dyDescent="0.15">
      <c r="A8929" s="2" t="s">
        <v>9564</v>
      </c>
      <c r="B8929" t="s">
        <v>13734</v>
      </c>
      <c r="C8929" s="2"/>
      <c r="D8929" s="2"/>
      <c r="E8929" s="2"/>
      <c r="F8929" s="2">
        <v>5</v>
      </c>
      <c r="G8929" s="2">
        <v>1438358</v>
      </c>
    </row>
    <row r="8930" spans="1:7" x14ac:dyDescent="0.15">
      <c r="A8930" s="2" t="s">
        <v>9565</v>
      </c>
      <c r="B8930" t="s">
        <v>121</v>
      </c>
      <c r="C8930" s="2"/>
      <c r="D8930" s="2"/>
      <c r="E8930" s="2">
        <v>1</v>
      </c>
      <c r="F8930" s="2">
        <v>11</v>
      </c>
      <c r="G8930" s="2">
        <v>1437552</v>
      </c>
    </row>
    <row r="8931" spans="1:7" x14ac:dyDescent="0.15">
      <c r="A8931" s="2" t="s">
        <v>13634</v>
      </c>
      <c r="B8931" t="s">
        <v>13558</v>
      </c>
      <c r="C8931" s="2"/>
      <c r="D8931" s="2"/>
      <c r="E8931" s="2">
        <v>1</v>
      </c>
      <c r="F8931" s="2">
        <v>6</v>
      </c>
      <c r="G8931" s="2">
        <v>1437500</v>
      </c>
    </row>
    <row r="8932" spans="1:7" x14ac:dyDescent="0.15">
      <c r="A8932" s="2" t="s">
        <v>3768</v>
      </c>
      <c r="B8932" t="s">
        <v>13734</v>
      </c>
      <c r="C8932" s="2"/>
      <c r="D8932" s="2"/>
      <c r="E8932" s="2"/>
      <c r="F8932" s="2">
        <v>8</v>
      </c>
      <c r="G8932" s="2">
        <v>1436898</v>
      </c>
    </row>
    <row r="8933" spans="1:7" x14ac:dyDescent="0.15">
      <c r="A8933" s="2" t="s">
        <v>3608</v>
      </c>
      <c r="B8933" t="s">
        <v>13734</v>
      </c>
      <c r="C8933" s="2"/>
      <c r="D8933" s="2"/>
      <c r="E8933" s="2"/>
      <c r="F8933" s="2">
        <v>10</v>
      </c>
      <c r="G8933" s="2">
        <v>1436665</v>
      </c>
    </row>
    <row r="8934" spans="1:7" x14ac:dyDescent="0.15">
      <c r="A8934" s="2" t="s">
        <v>4634</v>
      </c>
      <c r="B8934" t="s">
        <v>13734</v>
      </c>
      <c r="C8934" s="2"/>
      <c r="D8934" s="2"/>
      <c r="E8934" s="2"/>
      <c r="F8934" s="2">
        <v>7</v>
      </c>
      <c r="G8934" s="2">
        <v>1436495</v>
      </c>
    </row>
    <row r="8935" spans="1:7" x14ac:dyDescent="0.15">
      <c r="A8935" s="2" t="s">
        <v>9566</v>
      </c>
      <c r="B8935" t="s">
        <v>13734</v>
      </c>
      <c r="C8935" s="2"/>
      <c r="D8935" s="2"/>
      <c r="E8935" s="2"/>
      <c r="F8935" s="2">
        <v>5</v>
      </c>
      <c r="G8935" s="2">
        <v>1436229</v>
      </c>
    </row>
    <row r="8936" spans="1:7" x14ac:dyDescent="0.15">
      <c r="A8936" s="2" t="s">
        <v>9567</v>
      </c>
      <c r="B8936" t="s">
        <v>13734</v>
      </c>
      <c r="C8936" s="2"/>
      <c r="D8936" s="2"/>
      <c r="E8936" s="2"/>
      <c r="F8936" s="2">
        <v>6</v>
      </c>
      <c r="G8936" s="2">
        <v>1436141</v>
      </c>
    </row>
    <row r="8937" spans="1:7" x14ac:dyDescent="0.15">
      <c r="A8937" s="2" t="s">
        <v>9568</v>
      </c>
      <c r="B8937" t="s">
        <v>13734</v>
      </c>
      <c r="C8937" s="2"/>
      <c r="D8937" s="2"/>
      <c r="E8937" s="2"/>
      <c r="F8937" s="2">
        <v>9</v>
      </c>
      <c r="G8937" s="2">
        <v>1435983</v>
      </c>
    </row>
    <row r="8938" spans="1:7" x14ac:dyDescent="0.15">
      <c r="A8938" s="2" t="s">
        <v>9569</v>
      </c>
      <c r="B8938" t="s">
        <v>13734</v>
      </c>
      <c r="C8938" s="2"/>
      <c r="D8938" s="2"/>
      <c r="E8938" s="2"/>
      <c r="F8938" s="2">
        <v>11</v>
      </c>
      <c r="G8938" s="2">
        <v>1435750</v>
      </c>
    </row>
    <row r="8939" spans="1:7" x14ac:dyDescent="0.15">
      <c r="A8939" s="2" t="s">
        <v>9570</v>
      </c>
      <c r="B8939" t="s">
        <v>13734</v>
      </c>
      <c r="C8939" s="2"/>
      <c r="D8939" s="2"/>
      <c r="E8939" s="2"/>
      <c r="F8939" s="2">
        <v>7</v>
      </c>
      <c r="G8939" s="2">
        <v>1435428</v>
      </c>
    </row>
    <row r="8940" spans="1:7" x14ac:dyDescent="0.15">
      <c r="A8940" s="2" t="s">
        <v>9571</v>
      </c>
      <c r="B8940" t="s">
        <v>13734</v>
      </c>
      <c r="C8940" s="2"/>
      <c r="D8940" s="2"/>
      <c r="E8940" s="2"/>
      <c r="F8940" s="2">
        <v>7</v>
      </c>
      <c r="G8940" s="2">
        <v>1435033</v>
      </c>
    </row>
    <row r="8941" spans="1:7" x14ac:dyDescent="0.15">
      <c r="A8941" s="2" t="s">
        <v>9572</v>
      </c>
      <c r="B8941" t="s">
        <v>13734</v>
      </c>
      <c r="C8941" s="2"/>
      <c r="D8941" s="2"/>
      <c r="E8941" s="2"/>
      <c r="F8941" s="2">
        <v>7</v>
      </c>
      <c r="G8941" s="2">
        <v>1434872</v>
      </c>
    </row>
    <row r="8942" spans="1:7" x14ac:dyDescent="0.15">
      <c r="A8942" s="2" t="s">
        <v>9573</v>
      </c>
      <c r="B8942" t="s">
        <v>13734</v>
      </c>
      <c r="C8942" s="2"/>
      <c r="D8942" s="2"/>
      <c r="E8942" s="2"/>
      <c r="F8942" s="2">
        <v>12</v>
      </c>
      <c r="G8942" s="2">
        <v>1434171</v>
      </c>
    </row>
    <row r="8943" spans="1:7" x14ac:dyDescent="0.15">
      <c r="A8943" s="2" t="s">
        <v>9574</v>
      </c>
      <c r="B8943" t="s">
        <v>13734</v>
      </c>
      <c r="C8943" s="2"/>
      <c r="D8943" s="2"/>
      <c r="E8943" s="2"/>
      <c r="F8943" s="2">
        <v>12</v>
      </c>
      <c r="G8943" s="2">
        <v>1433527</v>
      </c>
    </row>
    <row r="8944" spans="1:7" x14ac:dyDescent="0.15">
      <c r="A8944" s="2" t="s">
        <v>2700</v>
      </c>
      <c r="B8944" t="s">
        <v>13558</v>
      </c>
      <c r="C8944" s="2"/>
      <c r="D8944" s="2"/>
      <c r="E8944" s="2">
        <v>1</v>
      </c>
      <c r="F8944" s="2">
        <v>5</v>
      </c>
      <c r="G8944" s="2">
        <v>1433525</v>
      </c>
    </row>
    <row r="8945" spans="1:7" x14ac:dyDescent="0.15">
      <c r="A8945" s="2" t="s">
        <v>9575</v>
      </c>
      <c r="B8945" t="s">
        <v>13734</v>
      </c>
      <c r="C8945" s="2"/>
      <c r="D8945" s="2"/>
      <c r="E8945" s="2"/>
      <c r="F8945" s="2">
        <v>6</v>
      </c>
      <c r="G8945" s="2">
        <v>1432911</v>
      </c>
    </row>
    <row r="8946" spans="1:7" x14ac:dyDescent="0.15">
      <c r="A8946" s="2" t="s">
        <v>9576</v>
      </c>
      <c r="B8946" t="s">
        <v>13734</v>
      </c>
      <c r="C8946" s="2"/>
      <c r="D8946" s="2"/>
      <c r="E8946" s="2"/>
      <c r="F8946" s="2">
        <v>8</v>
      </c>
      <c r="G8946" s="2">
        <v>1431885</v>
      </c>
    </row>
    <row r="8947" spans="1:7" x14ac:dyDescent="0.15">
      <c r="A8947" s="2" t="s">
        <v>9577</v>
      </c>
      <c r="B8947" t="s">
        <v>13734</v>
      </c>
      <c r="C8947" s="2"/>
      <c r="D8947" s="2"/>
      <c r="E8947" s="2"/>
      <c r="F8947" s="2">
        <v>10</v>
      </c>
      <c r="G8947" s="2">
        <v>1431606</v>
      </c>
    </row>
    <row r="8948" spans="1:7" x14ac:dyDescent="0.15">
      <c r="A8948" s="2" t="s">
        <v>9578</v>
      </c>
      <c r="B8948" t="s">
        <v>13734</v>
      </c>
      <c r="C8948" s="2"/>
      <c r="D8948" s="2"/>
      <c r="E8948" s="2"/>
      <c r="F8948" s="2">
        <v>20</v>
      </c>
      <c r="G8948" s="2">
        <v>1431487</v>
      </c>
    </row>
    <row r="8949" spans="1:7" x14ac:dyDescent="0.15">
      <c r="A8949" s="2" t="s">
        <v>2139</v>
      </c>
      <c r="B8949" t="s">
        <v>25</v>
      </c>
      <c r="C8949" s="2"/>
      <c r="D8949" s="2"/>
      <c r="E8949" s="2">
        <v>1</v>
      </c>
      <c r="F8949" s="2">
        <v>12</v>
      </c>
      <c r="G8949" s="2">
        <v>1431395</v>
      </c>
    </row>
    <row r="8950" spans="1:7" x14ac:dyDescent="0.15">
      <c r="A8950" s="2" t="s">
        <v>9579</v>
      </c>
      <c r="B8950" t="s">
        <v>13734</v>
      </c>
      <c r="C8950" s="2"/>
      <c r="D8950" s="2"/>
      <c r="E8950" s="2"/>
      <c r="F8950" s="2">
        <v>9</v>
      </c>
      <c r="G8950" s="2">
        <v>1431231</v>
      </c>
    </row>
    <row r="8951" spans="1:7" x14ac:dyDescent="0.15">
      <c r="A8951" s="2" t="s">
        <v>9580</v>
      </c>
      <c r="B8951" t="s">
        <v>13734</v>
      </c>
      <c r="C8951" s="2"/>
      <c r="D8951" s="2"/>
      <c r="E8951" s="2"/>
      <c r="F8951" s="2">
        <v>14</v>
      </c>
      <c r="G8951" s="2">
        <v>1430814</v>
      </c>
    </row>
    <row r="8952" spans="1:7" x14ac:dyDescent="0.15">
      <c r="A8952" s="2" t="s">
        <v>2656</v>
      </c>
      <c r="B8952" t="s">
        <v>13734</v>
      </c>
      <c r="C8952" s="2"/>
      <c r="D8952" s="2"/>
      <c r="E8952" s="2"/>
      <c r="F8952" s="2">
        <v>10</v>
      </c>
      <c r="G8952" s="2">
        <v>1430762</v>
      </c>
    </row>
    <row r="8953" spans="1:7" x14ac:dyDescent="0.15">
      <c r="A8953" s="2" t="s">
        <v>9581</v>
      </c>
      <c r="B8953" t="s">
        <v>13734</v>
      </c>
      <c r="C8953" s="2"/>
      <c r="D8953" s="2"/>
      <c r="E8953" s="2"/>
      <c r="F8953" s="2">
        <v>9</v>
      </c>
      <c r="G8953" s="2">
        <v>1430703</v>
      </c>
    </row>
    <row r="8954" spans="1:7" x14ac:dyDescent="0.15">
      <c r="A8954" s="2" t="s">
        <v>9582</v>
      </c>
      <c r="B8954" t="s">
        <v>13734</v>
      </c>
      <c r="C8954" s="2"/>
      <c r="D8954" s="2"/>
      <c r="E8954" s="2"/>
      <c r="F8954" s="2">
        <v>14</v>
      </c>
      <c r="G8954" s="2">
        <v>1430559</v>
      </c>
    </row>
    <row r="8955" spans="1:7" x14ac:dyDescent="0.15">
      <c r="A8955" s="2" t="s">
        <v>9583</v>
      </c>
      <c r="B8955" t="s">
        <v>13734</v>
      </c>
      <c r="C8955" s="2"/>
      <c r="D8955" s="2"/>
      <c r="E8955" s="2"/>
      <c r="F8955" s="2">
        <v>6</v>
      </c>
      <c r="G8955" s="2">
        <v>1429558</v>
      </c>
    </row>
    <row r="8956" spans="1:7" x14ac:dyDescent="0.15">
      <c r="A8956" s="2" t="s">
        <v>9584</v>
      </c>
      <c r="B8956" t="s">
        <v>13734</v>
      </c>
      <c r="C8956" s="2"/>
      <c r="D8956" s="2"/>
      <c r="E8956" s="2"/>
      <c r="F8956" s="2">
        <v>9</v>
      </c>
      <c r="G8956" s="2">
        <v>1429499</v>
      </c>
    </row>
    <row r="8957" spans="1:7" x14ac:dyDescent="0.15">
      <c r="A8957" s="2" t="s">
        <v>13635</v>
      </c>
      <c r="B8957" t="s">
        <v>25</v>
      </c>
      <c r="C8957" s="2"/>
      <c r="D8957" s="2"/>
      <c r="E8957" s="2">
        <v>1</v>
      </c>
      <c r="F8957" s="2">
        <v>10</v>
      </c>
      <c r="G8957" s="2">
        <v>1429401</v>
      </c>
    </row>
    <row r="8958" spans="1:7" x14ac:dyDescent="0.15">
      <c r="A8958" s="2" t="s">
        <v>9585</v>
      </c>
      <c r="B8958" t="s">
        <v>13734</v>
      </c>
      <c r="C8958" s="2"/>
      <c r="D8958" s="2"/>
      <c r="E8958" s="2"/>
      <c r="F8958" s="2">
        <v>7</v>
      </c>
      <c r="G8958" s="2">
        <v>1429246</v>
      </c>
    </row>
    <row r="8959" spans="1:7" x14ac:dyDescent="0.15">
      <c r="A8959" s="2" t="s">
        <v>9586</v>
      </c>
      <c r="B8959" t="s">
        <v>13734</v>
      </c>
      <c r="C8959" s="2"/>
      <c r="D8959" s="2"/>
      <c r="E8959" s="2"/>
      <c r="F8959" s="2">
        <v>8</v>
      </c>
      <c r="G8959" s="2">
        <v>1428670</v>
      </c>
    </row>
    <row r="8960" spans="1:7" x14ac:dyDescent="0.15">
      <c r="A8960" s="2" t="s">
        <v>9587</v>
      </c>
      <c r="B8960" t="s">
        <v>13734</v>
      </c>
      <c r="C8960" s="2"/>
      <c r="D8960" s="2"/>
      <c r="E8960" s="2"/>
      <c r="F8960" s="2">
        <v>7</v>
      </c>
      <c r="G8960" s="2">
        <v>1427932</v>
      </c>
    </row>
    <row r="8961" spans="1:7" x14ac:dyDescent="0.15">
      <c r="A8961" s="2" t="s">
        <v>9588</v>
      </c>
      <c r="B8961" t="s">
        <v>13734</v>
      </c>
      <c r="C8961" s="2"/>
      <c r="D8961" s="2"/>
      <c r="E8961" s="2"/>
      <c r="F8961" s="2">
        <v>5</v>
      </c>
      <c r="G8961" s="2">
        <v>1427321</v>
      </c>
    </row>
    <row r="8962" spans="1:7" x14ac:dyDescent="0.15">
      <c r="A8962" s="2" t="s">
        <v>9589</v>
      </c>
      <c r="B8962" t="s">
        <v>13734</v>
      </c>
      <c r="C8962" s="2"/>
      <c r="D8962" s="2"/>
      <c r="E8962" s="2"/>
      <c r="F8962" s="2">
        <v>9</v>
      </c>
      <c r="G8962" s="2">
        <v>1427238</v>
      </c>
    </row>
    <row r="8963" spans="1:7" x14ac:dyDescent="0.15">
      <c r="A8963" s="2" t="s">
        <v>9590</v>
      </c>
      <c r="B8963" t="s">
        <v>13734</v>
      </c>
      <c r="C8963" s="2"/>
      <c r="D8963" s="2"/>
      <c r="E8963" s="2"/>
      <c r="F8963" s="2">
        <v>6</v>
      </c>
      <c r="G8963" s="2">
        <v>1426998</v>
      </c>
    </row>
    <row r="8964" spans="1:7" x14ac:dyDescent="0.15">
      <c r="A8964" s="2" t="s">
        <v>3174</v>
      </c>
      <c r="B8964" t="s">
        <v>0</v>
      </c>
      <c r="C8964" s="2"/>
      <c r="D8964" s="2"/>
      <c r="E8964" s="2">
        <v>1</v>
      </c>
      <c r="F8964" s="2">
        <v>7</v>
      </c>
      <c r="G8964" s="2">
        <v>1426987</v>
      </c>
    </row>
    <row r="8965" spans="1:7" x14ac:dyDescent="0.15">
      <c r="A8965" s="2" t="s">
        <v>4105</v>
      </c>
      <c r="B8965" t="s">
        <v>57</v>
      </c>
      <c r="C8965" s="2"/>
      <c r="D8965" s="2"/>
      <c r="E8965" s="2">
        <v>1</v>
      </c>
      <c r="F8965" s="2">
        <v>7</v>
      </c>
      <c r="G8965" s="2">
        <v>1426832</v>
      </c>
    </row>
    <row r="8966" spans="1:7" x14ac:dyDescent="0.15">
      <c r="A8966" s="2" t="s">
        <v>2151</v>
      </c>
      <c r="B8966" t="s">
        <v>13734</v>
      </c>
      <c r="C8966" s="2"/>
      <c r="D8966" s="2"/>
      <c r="E8966" s="2"/>
      <c r="F8966" s="2">
        <v>11</v>
      </c>
      <c r="G8966" s="2">
        <v>1426797</v>
      </c>
    </row>
    <row r="8967" spans="1:7" x14ac:dyDescent="0.15">
      <c r="A8967" s="2" t="s">
        <v>9591</v>
      </c>
      <c r="B8967" t="s">
        <v>13734</v>
      </c>
      <c r="C8967" s="2"/>
      <c r="D8967" s="2"/>
      <c r="E8967" s="2"/>
      <c r="F8967" s="2">
        <v>5</v>
      </c>
      <c r="G8967" s="2">
        <v>1426722</v>
      </c>
    </row>
    <row r="8968" spans="1:7" x14ac:dyDescent="0.15">
      <c r="A8968" s="2" t="s">
        <v>9592</v>
      </c>
      <c r="B8968" t="s">
        <v>13734</v>
      </c>
      <c r="C8968" s="2"/>
      <c r="D8968" s="2"/>
      <c r="E8968" s="2"/>
      <c r="F8968" s="2">
        <v>5</v>
      </c>
      <c r="G8968" s="2">
        <v>1426691</v>
      </c>
    </row>
    <row r="8969" spans="1:7" x14ac:dyDescent="0.15">
      <c r="A8969" s="2" t="s">
        <v>9593</v>
      </c>
      <c r="B8969" t="s">
        <v>13734</v>
      </c>
      <c r="C8969" s="2"/>
      <c r="D8969" s="2"/>
      <c r="E8969" s="2"/>
      <c r="F8969" s="2">
        <v>5</v>
      </c>
      <c r="G8969" s="2">
        <v>1426398</v>
      </c>
    </row>
    <row r="8970" spans="1:7" x14ac:dyDescent="0.15">
      <c r="A8970" s="2" t="s">
        <v>4079</v>
      </c>
      <c r="B8970" t="s">
        <v>19</v>
      </c>
      <c r="C8970" s="2" t="s">
        <v>15</v>
      </c>
      <c r="D8970" s="2"/>
      <c r="E8970" s="2">
        <v>1</v>
      </c>
      <c r="F8970" s="2">
        <v>7</v>
      </c>
      <c r="G8970" s="2">
        <v>1425883</v>
      </c>
    </row>
    <row r="8971" spans="1:7" x14ac:dyDescent="0.15">
      <c r="A8971" s="2" t="s">
        <v>9594</v>
      </c>
      <c r="B8971" t="s">
        <v>13734</v>
      </c>
      <c r="C8971" s="2"/>
      <c r="D8971" s="2"/>
      <c r="E8971" s="2"/>
      <c r="F8971" s="2">
        <v>11</v>
      </c>
      <c r="G8971" s="2">
        <v>1425810</v>
      </c>
    </row>
    <row r="8972" spans="1:7" x14ac:dyDescent="0.15">
      <c r="A8972" s="2" t="s">
        <v>9595</v>
      </c>
      <c r="B8972" t="s">
        <v>13734</v>
      </c>
      <c r="C8972" s="2"/>
      <c r="D8972" s="2"/>
      <c r="E8972" s="2"/>
      <c r="F8972" s="2">
        <v>9</v>
      </c>
      <c r="G8972" s="2">
        <v>1423909</v>
      </c>
    </row>
    <row r="8973" spans="1:7" x14ac:dyDescent="0.15">
      <c r="A8973" s="2" t="s">
        <v>9596</v>
      </c>
      <c r="B8973" t="s">
        <v>13734</v>
      </c>
      <c r="C8973" s="2"/>
      <c r="D8973" s="2"/>
      <c r="E8973" s="2"/>
      <c r="F8973" s="2">
        <v>7</v>
      </c>
      <c r="G8973" s="2">
        <v>1423763</v>
      </c>
    </row>
    <row r="8974" spans="1:7" x14ac:dyDescent="0.15">
      <c r="A8974" s="2" t="s">
        <v>9597</v>
      </c>
      <c r="B8974" t="s">
        <v>13734</v>
      </c>
      <c r="C8974" s="2"/>
      <c r="D8974" s="2"/>
      <c r="E8974" s="2"/>
      <c r="F8974" s="2">
        <v>9</v>
      </c>
      <c r="G8974" s="2">
        <v>1423698</v>
      </c>
    </row>
    <row r="8975" spans="1:7" x14ac:dyDescent="0.15">
      <c r="A8975" s="2" t="s">
        <v>9598</v>
      </c>
      <c r="B8975" t="s">
        <v>13734</v>
      </c>
      <c r="C8975" s="2"/>
      <c r="D8975" s="2"/>
      <c r="E8975" s="2"/>
      <c r="F8975" s="2">
        <v>5</v>
      </c>
      <c r="G8975" s="2">
        <v>1423228</v>
      </c>
    </row>
    <row r="8976" spans="1:7" x14ac:dyDescent="0.15">
      <c r="A8976" s="2" t="s">
        <v>9599</v>
      </c>
      <c r="B8976" t="s">
        <v>13734</v>
      </c>
      <c r="C8976" s="2"/>
      <c r="D8976" s="2"/>
      <c r="E8976" s="2"/>
      <c r="F8976" s="2">
        <v>8</v>
      </c>
      <c r="G8976" s="2">
        <v>1422945</v>
      </c>
    </row>
    <row r="8977" spans="1:7" x14ac:dyDescent="0.15">
      <c r="A8977" s="2" t="s">
        <v>13636</v>
      </c>
      <c r="B8977" t="s">
        <v>178</v>
      </c>
      <c r="C8977" s="2"/>
      <c r="D8977" s="2"/>
      <c r="E8977" s="2">
        <v>1</v>
      </c>
      <c r="F8977" s="2">
        <v>11</v>
      </c>
      <c r="G8977" s="2">
        <v>1422367</v>
      </c>
    </row>
    <row r="8978" spans="1:7" x14ac:dyDescent="0.15">
      <c r="A8978" s="2" t="s">
        <v>9600</v>
      </c>
      <c r="B8978" t="s">
        <v>121</v>
      </c>
      <c r="C8978" s="2"/>
      <c r="D8978" s="2"/>
      <c r="E8978" s="2">
        <v>1</v>
      </c>
      <c r="F8978" s="2">
        <v>6</v>
      </c>
      <c r="G8978" s="2">
        <v>1422361</v>
      </c>
    </row>
    <row r="8979" spans="1:7" x14ac:dyDescent="0.15">
      <c r="A8979" s="2" t="s">
        <v>9601</v>
      </c>
      <c r="B8979" t="s">
        <v>13734</v>
      </c>
      <c r="C8979" s="2"/>
      <c r="D8979" s="2"/>
      <c r="E8979" s="2"/>
      <c r="F8979" s="2">
        <v>12</v>
      </c>
      <c r="G8979" s="2">
        <v>1421938</v>
      </c>
    </row>
    <row r="8980" spans="1:7" x14ac:dyDescent="0.15">
      <c r="A8980" s="2" t="s">
        <v>3563</v>
      </c>
      <c r="B8980" t="s">
        <v>13734</v>
      </c>
      <c r="C8980" s="2"/>
      <c r="D8980" s="2"/>
      <c r="E8980" s="2"/>
      <c r="F8980" s="2">
        <v>5</v>
      </c>
      <c r="G8980" s="2">
        <v>1421416</v>
      </c>
    </row>
    <row r="8981" spans="1:7" x14ac:dyDescent="0.15">
      <c r="A8981" s="2" t="s">
        <v>9602</v>
      </c>
      <c r="B8981" t="s">
        <v>13734</v>
      </c>
      <c r="C8981" s="2"/>
      <c r="D8981" s="2"/>
      <c r="E8981" s="2"/>
      <c r="F8981" s="2">
        <v>11</v>
      </c>
      <c r="G8981" s="2">
        <v>1421164</v>
      </c>
    </row>
    <row r="8982" spans="1:7" x14ac:dyDescent="0.15">
      <c r="A8982" s="2" t="s">
        <v>9603</v>
      </c>
      <c r="B8982" t="s">
        <v>13734</v>
      </c>
      <c r="C8982" s="2"/>
      <c r="D8982" s="2"/>
      <c r="E8982" s="2"/>
      <c r="F8982" s="2">
        <v>6</v>
      </c>
      <c r="G8982" s="2">
        <v>1421084</v>
      </c>
    </row>
    <row r="8983" spans="1:7" x14ac:dyDescent="0.15">
      <c r="A8983" s="2" t="s">
        <v>4308</v>
      </c>
      <c r="B8983" t="s">
        <v>13734</v>
      </c>
      <c r="C8983" s="2"/>
      <c r="D8983" s="2"/>
      <c r="E8983" s="2"/>
      <c r="F8983" s="2">
        <v>9</v>
      </c>
      <c r="G8983" s="2">
        <v>1420923</v>
      </c>
    </row>
    <row r="8984" spans="1:7" x14ac:dyDescent="0.15">
      <c r="A8984" s="2" t="s">
        <v>9604</v>
      </c>
      <c r="B8984" t="s">
        <v>13734</v>
      </c>
      <c r="C8984" s="2"/>
      <c r="D8984" s="2"/>
      <c r="E8984" s="2"/>
      <c r="F8984" s="2">
        <v>23</v>
      </c>
      <c r="G8984" s="2">
        <v>1419947</v>
      </c>
    </row>
    <row r="8985" spans="1:7" x14ac:dyDescent="0.15">
      <c r="A8985" s="2" t="s">
        <v>9605</v>
      </c>
      <c r="B8985" t="s">
        <v>13734</v>
      </c>
      <c r="C8985" s="2"/>
      <c r="D8985" s="2"/>
      <c r="E8985" s="2"/>
      <c r="F8985" s="2">
        <v>5</v>
      </c>
      <c r="G8985" s="2">
        <v>1418662</v>
      </c>
    </row>
    <row r="8986" spans="1:7" x14ac:dyDescent="0.15">
      <c r="A8986" s="2" t="s">
        <v>2959</v>
      </c>
      <c r="B8986" t="s">
        <v>13734</v>
      </c>
      <c r="C8986" s="2"/>
      <c r="D8986" s="2"/>
      <c r="E8986" s="2"/>
      <c r="F8986" s="2">
        <v>14</v>
      </c>
      <c r="G8986" s="2">
        <v>1418525</v>
      </c>
    </row>
    <row r="8987" spans="1:7" x14ac:dyDescent="0.15">
      <c r="A8987" s="2" t="s">
        <v>9606</v>
      </c>
      <c r="B8987" t="s">
        <v>13734</v>
      </c>
      <c r="C8987" s="2"/>
      <c r="D8987" s="2"/>
      <c r="E8987" s="2"/>
      <c r="F8987" s="2">
        <v>8</v>
      </c>
      <c r="G8987" s="2">
        <v>1416318</v>
      </c>
    </row>
    <row r="8988" spans="1:7" x14ac:dyDescent="0.15">
      <c r="A8988" s="2" t="s">
        <v>9607</v>
      </c>
      <c r="B8988" t="s">
        <v>13734</v>
      </c>
      <c r="C8988" s="2"/>
      <c r="D8988" s="2"/>
      <c r="E8988" s="2"/>
      <c r="F8988" s="2">
        <v>5</v>
      </c>
      <c r="G8988" s="2">
        <v>1415428</v>
      </c>
    </row>
    <row r="8989" spans="1:7" x14ac:dyDescent="0.15">
      <c r="A8989" s="2" t="s">
        <v>9608</v>
      </c>
      <c r="B8989" t="s">
        <v>13734</v>
      </c>
      <c r="C8989" s="2"/>
      <c r="D8989" s="2"/>
      <c r="E8989" s="2"/>
      <c r="F8989" s="2">
        <v>6</v>
      </c>
      <c r="G8989" s="2">
        <v>1415232</v>
      </c>
    </row>
    <row r="8990" spans="1:7" x14ac:dyDescent="0.15">
      <c r="A8990" s="2" t="s">
        <v>9609</v>
      </c>
      <c r="B8990" t="s">
        <v>13734</v>
      </c>
      <c r="C8990" s="2"/>
      <c r="D8990" s="2"/>
      <c r="E8990" s="2"/>
      <c r="F8990" s="2">
        <v>7</v>
      </c>
      <c r="G8990" s="2">
        <v>1413958</v>
      </c>
    </row>
    <row r="8991" spans="1:7" x14ac:dyDescent="0.15">
      <c r="A8991" s="2" t="s">
        <v>9610</v>
      </c>
      <c r="B8991" t="s">
        <v>13734</v>
      </c>
      <c r="C8991" s="2"/>
      <c r="D8991" s="2"/>
      <c r="E8991" s="2"/>
      <c r="F8991" s="2">
        <v>11</v>
      </c>
      <c r="G8991" s="2">
        <v>1413133</v>
      </c>
    </row>
    <row r="8992" spans="1:7" x14ac:dyDescent="0.15">
      <c r="A8992" s="2" t="s">
        <v>13637</v>
      </c>
      <c r="B8992" t="s">
        <v>15</v>
      </c>
      <c r="C8992" s="2"/>
      <c r="D8992" s="2"/>
      <c r="E8992" s="2">
        <v>1</v>
      </c>
      <c r="F8992" s="2">
        <v>6</v>
      </c>
      <c r="G8992" s="2">
        <v>1412602</v>
      </c>
    </row>
    <row r="8993" spans="1:7" x14ac:dyDescent="0.15">
      <c r="A8993" s="2" t="s">
        <v>9611</v>
      </c>
      <c r="B8993" t="s">
        <v>13734</v>
      </c>
      <c r="C8993" s="2"/>
      <c r="D8993" s="2"/>
      <c r="E8993" s="2"/>
      <c r="F8993" s="2">
        <v>6</v>
      </c>
      <c r="G8993" s="2">
        <v>1412434</v>
      </c>
    </row>
    <row r="8994" spans="1:7" x14ac:dyDescent="0.15">
      <c r="A8994" s="2" t="s">
        <v>9612</v>
      </c>
      <c r="B8994" t="s">
        <v>13734</v>
      </c>
      <c r="C8994" s="2"/>
      <c r="D8994" s="2"/>
      <c r="E8994" s="2"/>
      <c r="F8994" s="2">
        <v>10</v>
      </c>
      <c r="G8994" s="2">
        <v>1412213</v>
      </c>
    </row>
    <row r="8995" spans="1:7" x14ac:dyDescent="0.15">
      <c r="A8995" s="2" t="s">
        <v>4168</v>
      </c>
      <c r="B8995" t="s">
        <v>13734</v>
      </c>
      <c r="C8995" s="2"/>
      <c r="D8995" s="2"/>
      <c r="E8995" s="2"/>
      <c r="F8995" s="2">
        <v>10</v>
      </c>
      <c r="G8995" s="2">
        <v>1412113</v>
      </c>
    </row>
    <row r="8996" spans="1:7" x14ac:dyDescent="0.15">
      <c r="A8996" s="2" t="s">
        <v>9613</v>
      </c>
      <c r="B8996" t="s">
        <v>13734</v>
      </c>
      <c r="C8996" s="2"/>
      <c r="D8996" s="2"/>
      <c r="E8996" s="2"/>
      <c r="F8996" s="2">
        <v>8</v>
      </c>
      <c r="G8996" s="2">
        <v>1411803</v>
      </c>
    </row>
    <row r="8997" spans="1:7" x14ac:dyDescent="0.15">
      <c r="A8997" s="2" t="s">
        <v>9614</v>
      </c>
      <c r="B8997" t="s">
        <v>13734</v>
      </c>
      <c r="C8997" s="2"/>
      <c r="D8997" s="2"/>
      <c r="E8997" s="2"/>
      <c r="F8997" s="2">
        <v>9</v>
      </c>
      <c r="G8997" s="2">
        <v>1411535</v>
      </c>
    </row>
    <row r="8998" spans="1:7" x14ac:dyDescent="0.15">
      <c r="A8998" s="2" t="s">
        <v>3297</v>
      </c>
      <c r="B8998" t="s">
        <v>13734</v>
      </c>
      <c r="C8998" s="2"/>
      <c r="D8998" s="2"/>
      <c r="E8998" s="2"/>
      <c r="F8998" s="2">
        <v>15</v>
      </c>
      <c r="G8998" s="2">
        <v>1411065</v>
      </c>
    </row>
    <row r="8999" spans="1:7" x14ac:dyDescent="0.15">
      <c r="A8999" s="2" t="s">
        <v>9615</v>
      </c>
      <c r="B8999" t="s">
        <v>13734</v>
      </c>
      <c r="C8999" s="2"/>
      <c r="D8999" s="2"/>
      <c r="E8999" s="2"/>
      <c r="F8999" s="2">
        <v>9</v>
      </c>
      <c r="G8999" s="2">
        <v>1410543</v>
      </c>
    </row>
    <row r="9000" spans="1:7" x14ac:dyDescent="0.15">
      <c r="A9000" s="2" t="s">
        <v>9616</v>
      </c>
      <c r="B9000" t="s">
        <v>13734</v>
      </c>
      <c r="C9000" s="2"/>
      <c r="D9000" s="2"/>
      <c r="E9000" s="2"/>
      <c r="F9000" s="2">
        <v>5</v>
      </c>
      <c r="G9000" s="2">
        <v>1410536</v>
      </c>
    </row>
    <row r="9001" spans="1:7" x14ac:dyDescent="0.15">
      <c r="A9001" s="2" t="s">
        <v>9617</v>
      </c>
      <c r="B9001" t="s">
        <v>13734</v>
      </c>
      <c r="C9001" s="2"/>
      <c r="D9001" s="2"/>
      <c r="E9001" s="2"/>
      <c r="F9001" s="2">
        <v>6</v>
      </c>
      <c r="G9001" s="2">
        <v>1409996</v>
      </c>
    </row>
    <row r="9002" spans="1:7" x14ac:dyDescent="0.15">
      <c r="A9002" s="2" t="s">
        <v>9618</v>
      </c>
      <c r="B9002" t="s">
        <v>13734</v>
      </c>
      <c r="C9002" s="2"/>
      <c r="D9002" s="2"/>
      <c r="E9002" s="2"/>
      <c r="F9002" s="2">
        <v>10</v>
      </c>
      <c r="G9002" s="2">
        <v>1409959</v>
      </c>
    </row>
    <row r="9003" spans="1:7" x14ac:dyDescent="0.15">
      <c r="A9003" s="2" t="s">
        <v>9619</v>
      </c>
      <c r="B9003" t="s">
        <v>13734</v>
      </c>
      <c r="C9003" s="2"/>
      <c r="D9003" s="2"/>
      <c r="E9003" s="2"/>
      <c r="F9003" s="2">
        <v>9</v>
      </c>
      <c r="G9003" s="2">
        <v>1409692</v>
      </c>
    </row>
    <row r="9004" spans="1:7" x14ac:dyDescent="0.15">
      <c r="A9004" s="2" t="s">
        <v>9620</v>
      </c>
      <c r="B9004" t="s">
        <v>13734</v>
      </c>
      <c r="C9004" s="2"/>
      <c r="D9004" s="2"/>
      <c r="E9004" s="2"/>
      <c r="F9004" s="2">
        <v>7</v>
      </c>
      <c r="G9004" s="2">
        <v>1409304</v>
      </c>
    </row>
    <row r="9005" spans="1:7" x14ac:dyDescent="0.15">
      <c r="A9005" s="2" t="s">
        <v>3654</v>
      </c>
      <c r="B9005" t="s">
        <v>13734</v>
      </c>
      <c r="C9005" s="2"/>
      <c r="D9005" s="2"/>
      <c r="E9005" s="2"/>
      <c r="F9005" s="2">
        <v>8</v>
      </c>
      <c r="G9005" s="2">
        <v>1409046</v>
      </c>
    </row>
    <row r="9006" spans="1:7" x14ac:dyDescent="0.15">
      <c r="A9006" s="2" t="s">
        <v>13638</v>
      </c>
      <c r="B9006" t="s">
        <v>0</v>
      </c>
      <c r="C9006" s="2"/>
      <c r="D9006" s="2"/>
      <c r="E9006" s="2">
        <v>1</v>
      </c>
      <c r="F9006" s="2">
        <v>6</v>
      </c>
      <c r="G9006" s="2">
        <v>1408820</v>
      </c>
    </row>
    <row r="9007" spans="1:7" x14ac:dyDescent="0.15">
      <c r="A9007" s="3" t="s">
        <v>9621</v>
      </c>
      <c r="B9007" t="s">
        <v>13734</v>
      </c>
      <c r="C9007" s="2"/>
      <c r="D9007" s="2"/>
      <c r="E9007" s="2"/>
      <c r="F9007" s="2">
        <v>13</v>
      </c>
      <c r="G9007" s="2">
        <v>1408415</v>
      </c>
    </row>
    <row r="9008" spans="1:7" x14ac:dyDescent="0.15">
      <c r="A9008" s="2" t="s">
        <v>9622</v>
      </c>
      <c r="B9008" t="s">
        <v>1</v>
      </c>
      <c r="C9008" s="2"/>
      <c r="D9008" s="2"/>
      <c r="E9008" s="2">
        <v>1</v>
      </c>
      <c r="F9008" s="2">
        <v>9</v>
      </c>
      <c r="G9008" s="2">
        <v>1408040</v>
      </c>
    </row>
    <row r="9009" spans="1:7" x14ac:dyDescent="0.15">
      <c r="A9009" s="2" t="s">
        <v>9623</v>
      </c>
      <c r="B9009" t="s">
        <v>13734</v>
      </c>
      <c r="C9009" s="2"/>
      <c r="D9009" s="2"/>
      <c r="E9009" s="2"/>
      <c r="F9009" s="2">
        <v>8</v>
      </c>
      <c r="G9009" s="2">
        <v>1407838</v>
      </c>
    </row>
    <row r="9010" spans="1:7" x14ac:dyDescent="0.15">
      <c r="A9010" s="2" t="s">
        <v>9624</v>
      </c>
      <c r="B9010" t="s">
        <v>13734</v>
      </c>
      <c r="C9010" s="2"/>
      <c r="D9010" s="2"/>
      <c r="E9010" s="2"/>
      <c r="F9010" s="2">
        <v>13</v>
      </c>
      <c r="G9010" s="2">
        <v>1406532</v>
      </c>
    </row>
    <row r="9011" spans="1:7" x14ac:dyDescent="0.15">
      <c r="A9011" s="2" t="s">
        <v>9625</v>
      </c>
      <c r="B9011" t="s">
        <v>0</v>
      </c>
      <c r="C9011" s="2"/>
      <c r="D9011" s="2"/>
      <c r="E9011" s="2">
        <v>1</v>
      </c>
      <c r="F9011" s="2">
        <v>6</v>
      </c>
      <c r="G9011" s="2">
        <v>1406459</v>
      </c>
    </row>
    <row r="9012" spans="1:7" x14ac:dyDescent="0.15">
      <c r="A9012" s="2" t="s">
        <v>9626</v>
      </c>
      <c r="B9012" t="s">
        <v>13734</v>
      </c>
      <c r="C9012" s="2"/>
      <c r="D9012" s="2"/>
      <c r="E9012" s="2"/>
      <c r="F9012" s="2">
        <v>10</v>
      </c>
      <c r="G9012" s="2">
        <v>1406395</v>
      </c>
    </row>
    <row r="9013" spans="1:7" x14ac:dyDescent="0.15">
      <c r="A9013" s="2" t="s">
        <v>9627</v>
      </c>
      <c r="B9013" t="s">
        <v>13734</v>
      </c>
      <c r="C9013" s="2"/>
      <c r="D9013" s="2"/>
      <c r="E9013" s="2"/>
      <c r="F9013" s="2">
        <v>11</v>
      </c>
      <c r="G9013" s="2">
        <v>1405366</v>
      </c>
    </row>
    <row r="9014" spans="1:7" x14ac:dyDescent="0.15">
      <c r="A9014" s="2" t="s">
        <v>13639</v>
      </c>
      <c r="B9014" t="s">
        <v>264</v>
      </c>
      <c r="C9014" s="2"/>
      <c r="D9014" s="2"/>
      <c r="E9014" s="2">
        <v>1</v>
      </c>
      <c r="F9014" s="2">
        <v>9</v>
      </c>
      <c r="G9014" s="2">
        <v>1404484</v>
      </c>
    </row>
    <row r="9015" spans="1:7" x14ac:dyDescent="0.15">
      <c r="A9015" s="2" t="s">
        <v>9628</v>
      </c>
      <c r="B9015" t="s">
        <v>13734</v>
      </c>
      <c r="C9015" s="2"/>
      <c r="D9015" s="2"/>
      <c r="E9015" s="2"/>
      <c r="F9015" s="2">
        <v>5</v>
      </c>
      <c r="G9015" s="2">
        <v>1404372</v>
      </c>
    </row>
    <row r="9016" spans="1:7" x14ac:dyDescent="0.15">
      <c r="A9016" s="2" t="s">
        <v>3028</v>
      </c>
      <c r="B9016" t="s">
        <v>13734</v>
      </c>
      <c r="C9016" s="2"/>
      <c r="D9016" s="2"/>
      <c r="E9016" s="2"/>
      <c r="F9016" s="2">
        <v>16</v>
      </c>
      <c r="G9016" s="2">
        <v>1403146</v>
      </c>
    </row>
    <row r="9017" spans="1:7" x14ac:dyDescent="0.15">
      <c r="A9017" s="2" t="s">
        <v>9629</v>
      </c>
      <c r="B9017" t="s">
        <v>13734</v>
      </c>
      <c r="C9017" s="2"/>
      <c r="D9017" s="2"/>
      <c r="E9017" s="2"/>
      <c r="F9017" s="2">
        <v>5</v>
      </c>
      <c r="G9017" s="2">
        <v>1402763</v>
      </c>
    </row>
    <row r="9018" spans="1:7" x14ac:dyDescent="0.15">
      <c r="A9018" s="2" t="s">
        <v>9630</v>
      </c>
      <c r="B9018" t="s">
        <v>13734</v>
      </c>
      <c r="C9018" s="2"/>
      <c r="D9018" s="2"/>
      <c r="E9018" s="2"/>
      <c r="F9018" s="2">
        <v>6</v>
      </c>
      <c r="G9018" s="2">
        <v>1402760</v>
      </c>
    </row>
    <row r="9019" spans="1:7" x14ac:dyDescent="0.15">
      <c r="A9019" s="2" t="s">
        <v>3173</v>
      </c>
      <c r="B9019" t="s">
        <v>13558</v>
      </c>
      <c r="C9019" s="2"/>
      <c r="D9019" s="2"/>
      <c r="E9019" s="2">
        <v>1</v>
      </c>
      <c r="F9019" s="2">
        <v>6</v>
      </c>
      <c r="G9019" s="2">
        <v>1402557</v>
      </c>
    </row>
    <row r="9020" spans="1:7" x14ac:dyDescent="0.15">
      <c r="A9020" s="2" t="s">
        <v>9631</v>
      </c>
      <c r="B9020" t="s">
        <v>13734</v>
      </c>
      <c r="C9020" s="2"/>
      <c r="D9020" s="2"/>
      <c r="E9020" s="2"/>
      <c r="F9020" s="2">
        <v>9</v>
      </c>
      <c r="G9020" s="2">
        <v>1401368</v>
      </c>
    </row>
    <row r="9021" spans="1:7" x14ac:dyDescent="0.15">
      <c r="A9021" s="2" t="s">
        <v>9632</v>
      </c>
      <c r="B9021" t="s">
        <v>13734</v>
      </c>
      <c r="C9021" s="2"/>
      <c r="D9021" s="2"/>
      <c r="E9021" s="2"/>
      <c r="F9021" s="2">
        <v>17</v>
      </c>
      <c r="G9021" s="2">
        <v>1401291</v>
      </c>
    </row>
    <row r="9022" spans="1:7" x14ac:dyDescent="0.15">
      <c r="A9022" s="2" t="s">
        <v>9633</v>
      </c>
      <c r="B9022" t="s">
        <v>13734</v>
      </c>
      <c r="C9022" s="2"/>
      <c r="D9022" s="2"/>
      <c r="E9022" s="2"/>
      <c r="F9022" s="2">
        <v>6</v>
      </c>
      <c r="G9022" s="2">
        <v>1401129</v>
      </c>
    </row>
    <row r="9023" spans="1:7" x14ac:dyDescent="0.15">
      <c r="A9023" s="2" t="s">
        <v>9634</v>
      </c>
      <c r="B9023" t="s">
        <v>13734</v>
      </c>
      <c r="C9023" s="2"/>
      <c r="D9023" s="2"/>
      <c r="E9023" s="2"/>
      <c r="F9023" s="2">
        <v>8</v>
      </c>
      <c r="G9023" s="2">
        <v>1400592</v>
      </c>
    </row>
    <row r="9024" spans="1:7" x14ac:dyDescent="0.15">
      <c r="A9024" s="2" t="s">
        <v>9635</v>
      </c>
      <c r="B9024" t="s">
        <v>13734</v>
      </c>
      <c r="C9024" s="2"/>
      <c r="D9024" s="2"/>
      <c r="E9024" s="2"/>
      <c r="F9024" s="2">
        <v>5</v>
      </c>
      <c r="G9024" s="2">
        <v>1400332</v>
      </c>
    </row>
    <row r="9025" spans="1:7" x14ac:dyDescent="0.15">
      <c r="A9025" s="2" t="s">
        <v>9636</v>
      </c>
      <c r="B9025" t="s">
        <v>13734</v>
      </c>
      <c r="C9025" s="2"/>
      <c r="D9025" s="2"/>
      <c r="E9025" s="2"/>
      <c r="F9025" s="2">
        <v>10</v>
      </c>
      <c r="G9025" s="2">
        <v>1400223</v>
      </c>
    </row>
    <row r="9026" spans="1:7" x14ac:dyDescent="0.15">
      <c r="A9026" s="2" t="s">
        <v>9637</v>
      </c>
      <c r="B9026" t="s">
        <v>13734</v>
      </c>
      <c r="C9026" s="2"/>
      <c r="D9026" s="2"/>
      <c r="E9026" s="2"/>
      <c r="F9026" s="2">
        <v>5</v>
      </c>
      <c r="G9026" s="2">
        <v>1399342</v>
      </c>
    </row>
    <row r="9027" spans="1:7" x14ac:dyDescent="0.15">
      <c r="A9027" s="2" t="s">
        <v>9638</v>
      </c>
      <c r="B9027" t="s">
        <v>13734</v>
      </c>
      <c r="C9027" s="2"/>
      <c r="D9027" s="2"/>
      <c r="E9027" s="2"/>
      <c r="F9027" s="2">
        <v>13</v>
      </c>
      <c r="G9027" s="2">
        <v>1399226</v>
      </c>
    </row>
    <row r="9028" spans="1:7" x14ac:dyDescent="0.15">
      <c r="A9028" s="3" t="s">
        <v>9639</v>
      </c>
      <c r="B9028" t="s">
        <v>13734</v>
      </c>
      <c r="C9028" s="2"/>
      <c r="D9028" s="2"/>
      <c r="E9028" s="2"/>
      <c r="F9028" s="2">
        <v>5</v>
      </c>
      <c r="G9028" s="2">
        <v>1398390</v>
      </c>
    </row>
    <row r="9029" spans="1:7" x14ac:dyDescent="0.15">
      <c r="A9029" s="3" t="s">
        <v>9640</v>
      </c>
      <c r="B9029" t="s">
        <v>13734</v>
      </c>
      <c r="C9029" s="2"/>
      <c r="D9029" s="2"/>
      <c r="E9029" s="2"/>
      <c r="F9029" s="2">
        <v>7</v>
      </c>
      <c r="G9029" s="2">
        <v>1398320</v>
      </c>
    </row>
    <row r="9030" spans="1:7" x14ac:dyDescent="0.15">
      <c r="A9030" s="2" t="s">
        <v>13640</v>
      </c>
      <c r="B9030" t="s">
        <v>1</v>
      </c>
      <c r="C9030" s="2"/>
      <c r="D9030" s="2"/>
      <c r="E9030" s="2">
        <v>1</v>
      </c>
      <c r="F9030" s="2">
        <v>10</v>
      </c>
      <c r="G9030" s="2">
        <v>1397935</v>
      </c>
    </row>
    <row r="9031" spans="1:7" x14ac:dyDescent="0.15">
      <c r="A9031" s="3" t="s">
        <v>1700</v>
      </c>
      <c r="B9031" t="s">
        <v>13734</v>
      </c>
      <c r="C9031" s="2"/>
      <c r="D9031" s="2"/>
      <c r="E9031" s="2"/>
      <c r="F9031" s="2">
        <v>7</v>
      </c>
      <c r="G9031" s="2">
        <v>1396913</v>
      </c>
    </row>
    <row r="9032" spans="1:7" x14ac:dyDescent="0.15">
      <c r="A9032" s="3" t="s">
        <v>9641</v>
      </c>
      <c r="B9032" t="s">
        <v>13734</v>
      </c>
      <c r="C9032" s="2"/>
      <c r="D9032" s="2"/>
      <c r="E9032" s="2"/>
      <c r="F9032" s="2">
        <v>8</v>
      </c>
      <c r="G9032" s="2">
        <v>1396491</v>
      </c>
    </row>
    <row r="9033" spans="1:7" x14ac:dyDescent="0.15">
      <c r="A9033" s="2" t="s">
        <v>13641</v>
      </c>
      <c r="B9033" t="s">
        <v>13558</v>
      </c>
      <c r="C9033" s="2"/>
      <c r="D9033" s="2"/>
      <c r="E9033" s="2">
        <v>1</v>
      </c>
      <c r="F9033" s="2">
        <v>8</v>
      </c>
      <c r="G9033" s="2">
        <v>1396342</v>
      </c>
    </row>
    <row r="9034" spans="1:7" x14ac:dyDescent="0.15">
      <c r="A9034" s="2" t="s">
        <v>13642</v>
      </c>
      <c r="B9034" t="s">
        <v>1</v>
      </c>
      <c r="C9034" s="2"/>
      <c r="D9034" s="2"/>
      <c r="E9034" s="2">
        <v>1</v>
      </c>
      <c r="F9034" s="2">
        <v>10</v>
      </c>
      <c r="G9034" s="2">
        <v>1395436</v>
      </c>
    </row>
    <row r="9035" spans="1:7" x14ac:dyDescent="0.15">
      <c r="A9035" s="3" t="s">
        <v>1231</v>
      </c>
      <c r="B9035" t="s">
        <v>13734</v>
      </c>
      <c r="C9035" s="2"/>
      <c r="D9035" s="2"/>
      <c r="E9035" s="2"/>
      <c r="F9035" s="2">
        <v>8</v>
      </c>
      <c r="G9035" s="2">
        <v>1395017</v>
      </c>
    </row>
    <row r="9036" spans="1:7" x14ac:dyDescent="0.15">
      <c r="A9036" s="3" t="s">
        <v>9642</v>
      </c>
      <c r="B9036" t="s">
        <v>13734</v>
      </c>
      <c r="C9036" s="2"/>
      <c r="D9036" s="2"/>
      <c r="E9036" s="2"/>
      <c r="F9036" s="2">
        <v>7</v>
      </c>
      <c r="G9036" s="2">
        <v>1394305</v>
      </c>
    </row>
    <row r="9037" spans="1:7" x14ac:dyDescent="0.15">
      <c r="A9037" s="3" t="s">
        <v>9643</v>
      </c>
      <c r="B9037" t="s">
        <v>13734</v>
      </c>
      <c r="C9037" s="2"/>
      <c r="D9037" s="2"/>
      <c r="E9037" s="2"/>
      <c r="F9037" s="2">
        <v>5</v>
      </c>
      <c r="G9037" s="2">
        <v>1394291</v>
      </c>
    </row>
    <row r="9038" spans="1:7" x14ac:dyDescent="0.15">
      <c r="A9038" s="3" t="s">
        <v>3541</v>
      </c>
      <c r="B9038" t="s">
        <v>13734</v>
      </c>
      <c r="C9038" s="2"/>
      <c r="D9038" s="2"/>
      <c r="E9038" s="2"/>
      <c r="F9038" s="2">
        <v>11</v>
      </c>
      <c r="G9038" s="2">
        <v>1394152</v>
      </c>
    </row>
    <row r="9039" spans="1:7" x14ac:dyDescent="0.15">
      <c r="A9039" s="3" t="s">
        <v>9644</v>
      </c>
      <c r="B9039" t="s">
        <v>13734</v>
      </c>
      <c r="C9039" s="2"/>
      <c r="D9039" s="2"/>
      <c r="E9039" s="2"/>
      <c r="F9039" s="2">
        <v>14</v>
      </c>
      <c r="G9039" s="2">
        <v>1393976</v>
      </c>
    </row>
    <row r="9040" spans="1:7" x14ac:dyDescent="0.15">
      <c r="A9040" s="3" t="s">
        <v>1510</v>
      </c>
      <c r="B9040" t="s">
        <v>13734</v>
      </c>
      <c r="C9040" s="2"/>
      <c r="D9040" s="2"/>
      <c r="E9040" s="2"/>
      <c r="F9040" s="2">
        <v>12</v>
      </c>
      <c r="G9040" s="2">
        <v>1393911</v>
      </c>
    </row>
    <row r="9041" spans="1:7" x14ac:dyDescent="0.15">
      <c r="A9041" s="3" t="s">
        <v>3240</v>
      </c>
      <c r="B9041" t="s">
        <v>13734</v>
      </c>
      <c r="C9041" s="2"/>
      <c r="D9041" s="2"/>
      <c r="E9041" s="2"/>
      <c r="F9041" s="2">
        <v>10</v>
      </c>
      <c r="G9041" s="2">
        <v>1393718</v>
      </c>
    </row>
    <row r="9042" spans="1:7" x14ac:dyDescent="0.15">
      <c r="A9042" s="3" t="s">
        <v>4481</v>
      </c>
      <c r="B9042" t="s">
        <v>13734</v>
      </c>
      <c r="C9042" s="2"/>
      <c r="D9042" s="2"/>
      <c r="E9042" s="2"/>
      <c r="F9042" s="2">
        <v>15</v>
      </c>
      <c r="G9042" s="2">
        <v>1393305</v>
      </c>
    </row>
    <row r="9043" spans="1:7" x14ac:dyDescent="0.15">
      <c r="A9043" s="3" t="s">
        <v>9645</v>
      </c>
      <c r="B9043" t="s">
        <v>13734</v>
      </c>
      <c r="C9043" s="2"/>
      <c r="D9043" s="2"/>
      <c r="E9043" s="2"/>
      <c r="F9043" s="2">
        <v>5</v>
      </c>
      <c r="G9043" s="2">
        <v>1392172</v>
      </c>
    </row>
    <row r="9044" spans="1:7" x14ac:dyDescent="0.15">
      <c r="A9044" s="3" t="s">
        <v>9646</v>
      </c>
      <c r="B9044" t="s">
        <v>13734</v>
      </c>
      <c r="C9044" s="2"/>
      <c r="D9044" s="2"/>
      <c r="E9044" s="2"/>
      <c r="F9044" s="2">
        <v>12</v>
      </c>
      <c r="G9044" s="2">
        <v>1392082</v>
      </c>
    </row>
    <row r="9045" spans="1:7" x14ac:dyDescent="0.15">
      <c r="A9045" s="3" t="s">
        <v>9647</v>
      </c>
      <c r="B9045" t="s">
        <v>13734</v>
      </c>
      <c r="C9045" s="2"/>
      <c r="D9045" s="2"/>
      <c r="E9045" s="2"/>
      <c r="F9045" s="2">
        <v>9</v>
      </c>
      <c r="G9045" s="2">
        <v>1391931</v>
      </c>
    </row>
    <row r="9046" spans="1:7" x14ac:dyDescent="0.15">
      <c r="A9046" s="3" t="s">
        <v>9648</v>
      </c>
      <c r="B9046" t="s">
        <v>13734</v>
      </c>
      <c r="C9046" s="2"/>
      <c r="D9046" s="2"/>
      <c r="E9046" s="2"/>
      <c r="F9046" s="2">
        <v>8</v>
      </c>
      <c r="G9046" s="2">
        <v>1391744</v>
      </c>
    </row>
    <row r="9047" spans="1:7" x14ac:dyDescent="0.15">
      <c r="A9047" s="3" t="s">
        <v>9649</v>
      </c>
      <c r="B9047" t="s">
        <v>13734</v>
      </c>
      <c r="C9047" s="2"/>
      <c r="D9047" s="2"/>
      <c r="E9047" s="2"/>
      <c r="F9047" s="2">
        <v>5</v>
      </c>
      <c r="G9047" s="2">
        <v>1391659</v>
      </c>
    </row>
    <row r="9048" spans="1:7" x14ac:dyDescent="0.15">
      <c r="A9048" s="3" t="s">
        <v>9650</v>
      </c>
      <c r="B9048" t="s">
        <v>13734</v>
      </c>
      <c r="C9048" s="2"/>
      <c r="D9048" s="2"/>
      <c r="E9048" s="2"/>
      <c r="F9048" s="2">
        <v>10</v>
      </c>
      <c r="G9048" s="2">
        <v>1390912</v>
      </c>
    </row>
    <row r="9049" spans="1:7" x14ac:dyDescent="0.15">
      <c r="A9049" s="3" t="s">
        <v>9651</v>
      </c>
      <c r="B9049" t="s">
        <v>13734</v>
      </c>
      <c r="C9049" s="2"/>
      <c r="D9049" s="2"/>
      <c r="E9049" s="2"/>
      <c r="F9049" s="2">
        <v>5</v>
      </c>
      <c r="G9049" s="2">
        <v>1390630</v>
      </c>
    </row>
    <row r="9050" spans="1:7" x14ac:dyDescent="0.15">
      <c r="A9050" s="3" t="s">
        <v>9652</v>
      </c>
      <c r="B9050" t="s">
        <v>13734</v>
      </c>
      <c r="C9050" s="2"/>
      <c r="D9050" s="2"/>
      <c r="E9050" s="2"/>
      <c r="F9050" s="2">
        <v>8</v>
      </c>
      <c r="G9050" s="2">
        <v>1390255</v>
      </c>
    </row>
    <row r="9051" spans="1:7" x14ac:dyDescent="0.15">
      <c r="A9051" s="3" t="s">
        <v>4022</v>
      </c>
      <c r="B9051" s="2" t="s">
        <v>13794</v>
      </c>
      <c r="C9051" s="2" t="s">
        <v>13795</v>
      </c>
      <c r="D9051" s="2" t="s">
        <v>13795</v>
      </c>
      <c r="E9051" s="2">
        <v>1</v>
      </c>
      <c r="F9051" s="2">
        <v>14</v>
      </c>
      <c r="G9051" s="2">
        <v>1389712</v>
      </c>
    </row>
    <row r="9052" spans="1:7" x14ac:dyDescent="0.15">
      <c r="A9052" s="3" t="s">
        <v>1671</v>
      </c>
      <c r="B9052" t="s">
        <v>13734</v>
      </c>
      <c r="C9052" s="2"/>
      <c r="D9052" s="2"/>
      <c r="E9052" s="2"/>
      <c r="F9052" s="2">
        <v>14</v>
      </c>
      <c r="G9052" s="2">
        <v>1389651</v>
      </c>
    </row>
    <row r="9053" spans="1:7" x14ac:dyDescent="0.15">
      <c r="A9053" s="3" t="s">
        <v>9653</v>
      </c>
      <c r="B9053" t="s">
        <v>13734</v>
      </c>
      <c r="C9053" s="2"/>
      <c r="D9053" s="2"/>
      <c r="E9053" s="2"/>
      <c r="F9053" s="2">
        <v>7</v>
      </c>
      <c r="G9053" s="2">
        <v>1387880</v>
      </c>
    </row>
    <row r="9054" spans="1:7" x14ac:dyDescent="0.15">
      <c r="A9054" s="3" t="s">
        <v>9654</v>
      </c>
      <c r="B9054" t="s">
        <v>13734</v>
      </c>
      <c r="C9054" s="2"/>
      <c r="D9054" s="2"/>
      <c r="E9054" s="2"/>
      <c r="F9054" s="2">
        <v>7</v>
      </c>
      <c r="G9054" s="2">
        <v>1387817</v>
      </c>
    </row>
    <row r="9055" spans="1:7" x14ac:dyDescent="0.15">
      <c r="A9055" s="3" t="s">
        <v>9655</v>
      </c>
      <c r="B9055" t="s">
        <v>13734</v>
      </c>
      <c r="C9055" s="2"/>
      <c r="D9055" s="2"/>
      <c r="E9055" s="2"/>
      <c r="F9055" s="2">
        <v>12</v>
      </c>
      <c r="G9055" s="2">
        <v>1387556</v>
      </c>
    </row>
    <row r="9056" spans="1:7" x14ac:dyDescent="0.15">
      <c r="A9056" s="3" t="s">
        <v>9656</v>
      </c>
      <c r="B9056" t="s">
        <v>13558</v>
      </c>
      <c r="C9056" s="2"/>
      <c r="D9056" s="2"/>
      <c r="E9056" s="2">
        <v>1</v>
      </c>
      <c r="F9056" s="2">
        <v>5</v>
      </c>
      <c r="G9056" s="2">
        <v>1387449</v>
      </c>
    </row>
    <row r="9057" spans="1:7" x14ac:dyDescent="0.15">
      <c r="A9057" s="2" t="s">
        <v>2888</v>
      </c>
      <c r="B9057" t="s">
        <v>13773</v>
      </c>
      <c r="C9057" s="2"/>
      <c r="D9057" s="2"/>
      <c r="E9057" s="2">
        <v>1</v>
      </c>
      <c r="F9057" s="2">
        <v>9</v>
      </c>
      <c r="G9057" s="2">
        <v>1387085</v>
      </c>
    </row>
    <row r="9058" spans="1:7" x14ac:dyDescent="0.15">
      <c r="A9058" s="2" t="s">
        <v>9657</v>
      </c>
      <c r="B9058" t="s">
        <v>0</v>
      </c>
      <c r="C9058" s="2"/>
      <c r="D9058" s="2"/>
      <c r="E9058" s="2">
        <v>1</v>
      </c>
      <c r="F9058" s="2">
        <v>7</v>
      </c>
      <c r="G9058" s="2">
        <v>1386888</v>
      </c>
    </row>
    <row r="9059" spans="1:7" x14ac:dyDescent="0.15">
      <c r="A9059" s="3" t="s">
        <v>2563</v>
      </c>
      <c r="B9059" t="s">
        <v>19</v>
      </c>
      <c r="C9059" s="2" t="s">
        <v>15</v>
      </c>
      <c r="D9059" s="2"/>
      <c r="E9059" s="2">
        <v>1</v>
      </c>
      <c r="F9059" s="2">
        <v>13</v>
      </c>
      <c r="G9059" s="2">
        <v>1386615</v>
      </c>
    </row>
    <row r="9060" spans="1:7" x14ac:dyDescent="0.15">
      <c r="A9060" s="3" t="s">
        <v>3770</v>
      </c>
      <c r="B9060" t="s">
        <v>13734</v>
      </c>
      <c r="C9060" s="2"/>
      <c r="D9060" s="2"/>
      <c r="E9060" s="2"/>
      <c r="F9060" s="2">
        <v>7</v>
      </c>
      <c r="G9060" s="2">
        <v>1386369</v>
      </c>
    </row>
    <row r="9061" spans="1:7" x14ac:dyDescent="0.15">
      <c r="A9061" s="3" t="s">
        <v>9658</v>
      </c>
      <c r="B9061" t="s">
        <v>13734</v>
      </c>
      <c r="C9061" s="2"/>
      <c r="D9061" s="2"/>
      <c r="E9061" s="2"/>
      <c r="F9061" s="2">
        <v>8</v>
      </c>
      <c r="G9061" s="2">
        <v>1385613</v>
      </c>
    </row>
    <row r="9062" spans="1:7" x14ac:dyDescent="0.15">
      <c r="A9062" s="3" t="s">
        <v>9659</v>
      </c>
      <c r="B9062" t="s">
        <v>13734</v>
      </c>
      <c r="C9062" s="2"/>
      <c r="D9062" s="2"/>
      <c r="E9062" s="2"/>
      <c r="F9062" s="2">
        <v>13</v>
      </c>
      <c r="G9062" s="2">
        <v>1385487</v>
      </c>
    </row>
    <row r="9063" spans="1:7" x14ac:dyDescent="0.15">
      <c r="A9063" s="3" t="s">
        <v>9660</v>
      </c>
      <c r="B9063" t="s">
        <v>13734</v>
      </c>
      <c r="C9063" s="2"/>
      <c r="D9063" s="2"/>
      <c r="E9063" s="2"/>
      <c r="F9063" s="2">
        <v>7</v>
      </c>
      <c r="G9063" s="2">
        <v>1384309</v>
      </c>
    </row>
    <row r="9064" spans="1:7" x14ac:dyDescent="0.15">
      <c r="A9064" s="3" t="s">
        <v>9661</v>
      </c>
      <c r="B9064" t="s">
        <v>13734</v>
      </c>
      <c r="C9064" s="2"/>
      <c r="D9064" s="2"/>
      <c r="E9064" s="2"/>
      <c r="F9064" s="2">
        <v>8</v>
      </c>
      <c r="G9064" s="2">
        <v>1383963</v>
      </c>
    </row>
    <row r="9065" spans="1:7" x14ac:dyDescent="0.15">
      <c r="A9065" s="3" t="s">
        <v>9662</v>
      </c>
      <c r="B9065" t="s">
        <v>13734</v>
      </c>
      <c r="C9065" s="2"/>
      <c r="D9065" s="2"/>
      <c r="E9065" s="2"/>
      <c r="F9065" s="2">
        <v>5</v>
      </c>
      <c r="G9065" s="2">
        <v>1383885</v>
      </c>
    </row>
    <row r="9066" spans="1:7" x14ac:dyDescent="0.15">
      <c r="A9066" s="3" t="s">
        <v>9663</v>
      </c>
      <c r="B9066" t="s">
        <v>13734</v>
      </c>
      <c r="C9066" s="2"/>
      <c r="D9066" s="2"/>
      <c r="E9066" s="2"/>
      <c r="F9066" s="2">
        <v>6</v>
      </c>
      <c r="G9066" s="2">
        <v>1383528</v>
      </c>
    </row>
    <row r="9067" spans="1:7" x14ac:dyDescent="0.15">
      <c r="A9067" s="3" t="s">
        <v>9664</v>
      </c>
      <c r="B9067" t="s">
        <v>25</v>
      </c>
      <c r="C9067" s="2"/>
      <c r="D9067" s="2"/>
      <c r="E9067" s="2">
        <v>1</v>
      </c>
      <c r="F9067" s="2">
        <v>5</v>
      </c>
      <c r="G9067" s="2">
        <v>1382827</v>
      </c>
    </row>
    <row r="9068" spans="1:7" x14ac:dyDescent="0.15">
      <c r="A9068" s="2" t="s">
        <v>13643</v>
      </c>
      <c r="B9068" t="s">
        <v>13773</v>
      </c>
      <c r="C9068" s="2"/>
      <c r="D9068" s="2"/>
      <c r="E9068" s="2">
        <v>1</v>
      </c>
      <c r="F9068" s="2">
        <v>7</v>
      </c>
      <c r="G9068" s="2">
        <v>1382485</v>
      </c>
    </row>
    <row r="9069" spans="1:7" x14ac:dyDescent="0.15">
      <c r="A9069" s="3" t="s">
        <v>9665</v>
      </c>
      <c r="B9069" t="s">
        <v>13734</v>
      </c>
      <c r="C9069" s="2"/>
      <c r="D9069" s="2"/>
      <c r="E9069" s="2"/>
      <c r="F9069" s="2">
        <v>5</v>
      </c>
      <c r="G9069" s="2">
        <v>1382309</v>
      </c>
    </row>
    <row r="9070" spans="1:7" x14ac:dyDescent="0.15">
      <c r="A9070" s="3" t="s">
        <v>9666</v>
      </c>
      <c r="B9070" t="s">
        <v>13734</v>
      </c>
      <c r="C9070" s="2"/>
      <c r="D9070" s="2"/>
      <c r="E9070" s="2"/>
      <c r="F9070" s="2">
        <v>8</v>
      </c>
      <c r="G9070" s="2">
        <v>1381963</v>
      </c>
    </row>
    <row r="9071" spans="1:7" x14ac:dyDescent="0.15">
      <c r="A9071" s="3" t="s">
        <v>1827</v>
      </c>
      <c r="B9071" t="s">
        <v>13734</v>
      </c>
      <c r="C9071" s="2"/>
      <c r="D9071" s="2"/>
      <c r="E9071" s="2"/>
      <c r="F9071" s="2">
        <v>7</v>
      </c>
      <c r="G9071" s="2">
        <v>1381892</v>
      </c>
    </row>
    <row r="9072" spans="1:7" x14ac:dyDescent="0.15">
      <c r="A9072" s="3" t="s">
        <v>9667</v>
      </c>
      <c r="B9072" t="s">
        <v>13734</v>
      </c>
      <c r="C9072" s="2"/>
      <c r="D9072" s="2"/>
      <c r="E9072" s="2"/>
      <c r="F9072" s="2">
        <v>10</v>
      </c>
      <c r="G9072" s="2">
        <v>1381808</v>
      </c>
    </row>
    <row r="9073" spans="1:7" x14ac:dyDescent="0.15">
      <c r="A9073" s="3" t="s">
        <v>9668</v>
      </c>
      <c r="B9073" t="s">
        <v>121</v>
      </c>
      <c r="C9073" s="2"/>
      <c r="D9073" s="2"/>
      <c r="E9073" s="2">
        <v>1</v>
      </c>
      <c r="F9073" s="2">
        <v>20</v>
      </c>
      <c r="G9073" s="2">
        <v>1381262</v>
      </c>
    </row>
    <row r="9074" spans="1:7" x14ac:dyDescent="0.15">
      <c r="A9074" s="3" t="s">
        <v>9669</v>
      </c>
      <c r="B9074" t="s">
        <v>13734</v>
      </c>
      <c r="C9074" s="2"/>
      <c r="D9074" s="2"/>
      <c r="E9074" s="2"/>
      <c r="F9074" s="2">
        <v>5</v>
      </c>
      <c r="G9074" s="2">
        <v>1381003</v>
      </c>
    </row>
    <row r="9075" spans="1:7" x14ac:dyDescent="0.15">
      <c r="A9075" s="3" t="s">
        <v>9670</v>
      </c>
      <c r="B9075" t="s">
        <v>13734</v>
      </c>
      <c r="C9075" s="2"/>
      <c r="D9075" s="2"/>
      <c r="E9075" s="2"/>
      <c r="F9075" s="2">
        <v>8</v>
      </c>
      <c r="G9075" s="2">
        <v>1380868</v>
      </c>
    </row>
    <row r="9076" spans="1:7" x14ac:dyDescent="0.15">
      <c r="A9076" s="3" t="s">
        <v>9671</v>
      </c>
      <c r="B9076" t="s">
        <v>13734</v>
      </c>
      <c r="C9076" s="2"/>
      <c r="D9076" s="2"/>
      <c r="E9076" s="2"/>
      <c r="F9076" s="2">
        <v>9</v>
      </c>
      <c r="G9076" s="2">
        <v>1380726</v>
      </c>
    </row>
    <row r="9077" spans="1:7" x14ac:dyDescent="0.15">
      <c r="A9077" s="3" t="s">
        <v>4327</v>
      </c>
      <c r="B9077" t="s">
        <v>13734</v>
      </c>
      <c r="C9077" s="2"/>
      <c r="D9077" s="2"/>
      <c r="E9077" s="2"/>
      <c r="F9077" s="2">
        <v>5</v>
      </c>
      <c r="G9077" s="2">
        <v>1380572</v>
      </c>
    </row>
    <row r="9078" spans="1:7" x14ac:dyDescent="0.15">
      <c r="A9078" s="3" t="s">
        <v>9672</v>
      </c>
      <c r="B9078" t="s">
        <v>13734</v>
      </c>
      <c r="C9078" s="2"/>
      <c r="D9078" s="2"/>
      <c r="E9078" s="2"/>
      <c r="F9078" s="2">
        <v>16</v>
      </c>
      <c r="G9078" s="2">
        <v>1380432</v>
      </c>
    </row>
    <row r="9079" spans="1:7" x14ac:dyDescent="0.15">
      <c r="A9079" s="3" t="s">
        <v>9673</v>
      </c>
      <c r="B9079" t="s">
        <v>13734</v>
      </c>
      <c r="C9079" s="2"/>
      <c r="D9079" s="2"/>
      <c r="E9079" s="2"/>
      <c r="F9079" s="2">
        <v>5</v>
      </c>
      <c r="G9079" s="2">
        <v>1380129</v>
      </c>
    </row>
    <row r="9080" spans="1:7" x14ac:dyDescent="0.15">
      <c r="A9080" s="3" t="s">
        <v>4235</v>
      </c>
      <c r="B9080" t="s">
        <v>13734</v>
      </c>
      <c r="C9080" s="2"/>
      <c r="D9080" s="2"/>
      <c r="E9080" s="2"/>
      <c r="F9080" s="2">
        <v>5</v>
      </c>
      <c r="G9080" s="2">
        <v>1379658</v>
      </c>
    </row>
    <row r="9081" spans="1:7" x14ac:dyDescent="0.15">
      <c r="A9081" s="3" t="s">
        <v>9674</v>
      </c>
      <c r="B9081" t="s">
        <v>13734</v>
      </c>
      <c r="C9081" s="2"/>
      <c r="D9081" s="2"/>
      <c r="E9081" s="2"/>
      <c r="F9081" s="2">
        <v>9</v>
      </c>
      <c r="G9081" s="2">
        <v>1379569</v>
      </c>
    </row>
    <row r="9082" spans="1:7" x14ac:dyDescent="0.15">
      <c r="A9082" s="3" t="s">
        <v>9675</v>
      </c>
      <c r="B9082" t="s">
        <v>13734</v>
      </c>
      <c r="C9082" s="2"/>
      <c r="D9082" s="2"/>
      <c r="E9082" s="2"/>
      <c r="F9082" s="2">
        <v>5</v>
      </c>
      <c r="G9082" s="2">
        <v>1379387</v>
      </c>
    </row>
    <row r="9083" spans="1:7" x14ac:dyDescent="0.15">
      <c r="A9083" s="3" t="s">
        <v>9676</v>
      </c>
      <c r="B9083" t="s">
        <v>13734</v>
      </c>
      <c r="C9083" s="2"/>
      <c r="D9083" s="2"/>
      <c r="E9083" s="2"/>
      <c r="F9083" s="2">
        <v>7</v>
      </c>
      <c r="G9083" s="2">
        <v>1379128</v>
      </c>
    </row>
    <row r="9084" spans="1:7" x14ac:dyDescent="0.15">
      <c r="A9084" s="3" t="s">
        <v>9677</v>
      </c>
      <c r="B9084" t="s">
        <v>13734</v>
      </c>
      <c r="C9084" s="2"/>
      <c r="D9084" s="2"/>
      <c r="E9084" s="2"/>
      <c r="F9084" s="2">
        <v>7</v>
      </c>
      <c r="G9084" s="2">
        <v>1378934</v>
      </c>
    </row>
    <row r="9085" spans="1:7" x14ac:dyDescent="0.15">
      <c r="A9085" s="2" t="s">
        <v>13644</v>
      </c>
      <c r="B9085" t="s">
        <v>13773</v>
      </c>
      <c r="C9085" s="2"/>
      <c r="D9085" s="2"/>
      <c r="E9085" s="2">
        <v>1</v>
      </c>
      <c r="F9085" s="2">
        <v>6</v>
      </c>
      <c r="G9085" s="2">
        <v>1378897</v>
      </c>
    </row>
    <row r="9086" spans="1:7" x14ac:dyDescent="0.15">
      <c r="A9086" s="3" t="s">
        <v>2944</v>
      </c>
      <c r="B9086" t="s">
        <v>13734</v>
      </c>
      <c r="C9086" s="2"/>
      <c r="D9086" s="2"/>
      <c r="E9086" s="2"/>
      <c r="F9086" s="2">
        <v>5</v>
      </c>
      <c r="G9086" s="2">
        <v>1378382</v>
      </c>
    </row>
    <row r="9087" spans="1:7" x14ac:dyDescent="0.15">
      <c r="A9087" s="2" t="s">
        <v>9678</v>
      </c>
      <c r="B9087" t="s">
        <v>1</v>
      </c>
      <c r="C9087" s="2"/>
      <c r="D9087" s="2"/>
      <c r="E9087" s="2">
        <v>1</v>
      </c>
      <c r="F9087" s="2">
        <v>10</v>
      </c>
      <c r="G9087" s="2">
        <v>1378156</v>
      </c>
    </row>
    <row r="9088" spans="1:7" x14ac:dyDescent="0.15">
      <c r="A9088" s="2" t="s">
        <v>13645</v>
      </c>
      <c r="B9088" t="s">
        <v>13558</v>
      </c>
      <c r="C9088" s="2"/>
      <c r="D9088" s="2"/>
      <c r="E9088" s="2">
        <v>1</v>
      </c>
      <c r="F9088" s="2">
        <v>7</v>
      </c>
      <c r="G9088" s="2">
        <v>1377916</v>
      </c>
    </row>
    <row r="9089" spans="1:7" x14ac:dyDescent="0.15">
      <c r="A9089" s="3" t="s">
        <v>3350</v>
      </c>
      <c r="B9089" t="s">
        <v>13734</v>
      </c>
      <c r="C9089" s="2"/>
      <c r="D9089" s="2"/>
      <c r="E9089" s="2"/>
      <c r="F9089" s="2">
        <v>19</v>
      </c>
      <c r="G9089" s="2">
        <v>1377482</v>
      </c>
    </row>
    <row r="9090" spans="1:7" x14ac:dyDescent="0.15">
      <c r="A9090" s="3" t="s">
        <v>9679</v>
      </c>
      <c r="B9090" t="s">
        <v>13734</v>
      </c>
      <c r="C9090" s="2"/>
      <c r="D9090" s="2"/>
      <c r="E9090" s="2"/>
      <c r="F9090" s="2">
        <v>16</v>
      </c>
      <c r="G9090" s="2">
        <v>1377289</v>
      </c>
    </row>
    <row r="9091" spans="1:7" x14ac:dyDescent="0.15">
      <c r="A9091" s="3" t="s">
        <v>9680</v>
      </c>
      <c r="B9091" t="s">
        <v>13734</v>
      </c>
      <c r="C9091" s="2"/>
      <c r="D9091" s="2"/>
      <c r="E9091" s="2"/>
      <c r="F9091" s="2">
        <v>6</v>
      </c>
      <c r="G9091" s="2">
        <v>1377224</v>
      </c>
    </row>
    <row r="9092" spans="1:7" x14ac:dyDescent="0.15">
      <c r="A9092" s="3" t="s">
        <v>9681</v>
      </c>
      <c r="B9092" t="s">
        <v>13734</v>
      </c>
      <c r="C9092" s="2"/>
      <c r="D9092" s="2"/>
      <c r="E9092" s="2"/>
      <c r="F9092" s="2">
        <v>5</v>
      </c>
      <c r="G9092" s="2">
        <v>1376742</v>
      </c>
    </row>
    <row r="9093" spans="1:7" x14ac:dyDescent="0.15">
      <c r="A9093" s="3" t="s">
        <v>9682</v>
      </c>
      <c r="B9093" t="s">
        <v>13734</v>
      </c>
      <c r="C9093" s="2"/>
      <c r="D9093" s="2"/>
      <c r="E9093" s="2"/>
      <c r="F9093" s="2">
        <v>8</v>
      </c>
      <c r="G9093" s="2">
        <v>1376590</v>
      </c>
    </row>
    <row r="9094" spans="1:7" x14ac:dyDescent="0.15">
      <c r="A9094" s="3" t="s">
        <v>9683</v>
      </c>
      <c r="B9094" t="s">
        <v>13734</v>
      </c>
      <c r="C9094" s="2"/>
      <c r="D9094" s="2"/>
      <c r="E9094" s="2"/>
      <c r="F9094" s="2">
        <v>6</v>
      </c>
      <c r="G9094" s="2">
        <v>1376278</v>
      </c>
    </row>
    <row r="9095" spans="1:7" x14ac:dyDescent="0.15">
      <c r="A9095" s="3" t="s">
        <v>9684</v>
      </c>
      <c r="B9095" t="s">
        <v>13734</v>
      </c>
      <c r="C9095" s="2"/>
      <c r="D9095" s="2"/>
      <c r="E9095" s="2"/>
      <c r="F9095" s="2">
        <v>7</v>
      </c>
      <c r="G9095" s="2">
        <v>1375839</v>
      </c>
    </row>
    <row r="9096" spans="1:7" x14ac:dyDescent="0.15">
      <c r="A9096" s="3" t="s">
        <v>9685</v>
      </c>
      <c r="B9096" t="s">
        <v>13734</v>
      </c>
      <c r="C9096" s="2"/>
      <c r="D9096" s="2"/>
      <c r="E9096" s="2"/>
      <c r="F9096" s="2">
        <v>5</v>
      </c>
      <c r="G9096" s="2">
        <v>1375349</v>
      </c>
    </row>
    <row r="9097" spans="1:7" x14ac:dyDescent="0.15">
      <c r="A9097" s="3" t="s">
        <v>9686</v>
      </c>
      <c r="B9097" t="s">
        <v>13734</v>
      </c>
      <c r="C9097" s="2"/>
      <c r="D9097" s="2"/>
      <c r="E9097" s="2"/>
      <c r="F9097" s="2">
        <v>10</v>
      </c>
      <c r="G9097" s="2">
        <v>1374958</v>
      </c>
    </row>
    <row r="9098" spans="1:7" x14ac:dyDescent="0.15">
      <c r="A9098" s="3" t="s">
        <v>9687</v>
      </c>
      <c r="B9098" t="s">
        <v>13734</v>
      </c>
      <c r="C9098" s="2"/>
      <c r="D9098" s="2"/>
      <c r="E9098" s="2"/>
      <c r="F9098" s="2">
        <v>7</v>
      </c>
      <c r="G9098" s="2">
        <v>1373492</v>
      </c>
    </row>
    <row r="9099" spans="1:7" x14ac:dyDescent="0.15">
      <c r="A9099" s="3" t="s">
        <v>9688</v>
      </c>
      <c r="B9099" t="s">
        <v>13734</v>
      </c>
      <c r="C9099" s="2"/>
      <c r="D9099" s="2"/>
      <c r="E9099" s="2"/>
      <c r="F9099" s="2">
        <v>6</v>
      </c>
      <c r="G9099" s="2">
        <v>1373455</v>
      </c>
    </row>
    <row r="9100" spans="1:7" x14ac:dyDescent="0.15">
      <c r="A9100" s="3" t="s">
        <v>1678</v>
      </c>
      <c r="B9100" t="s">
        <v>13734</v>
      </c>
      <c r="C9100" s="2"/>
      <c r="D9100" s="2"/>
      <c r="E9100" s="2"/>
      <c r="F9100" s="2">
        <v>7</v>
      </c>
      <c r="G9100" s="2">
        <v>1373326</v>
      </c>
    </row>
    <row r="9101" spans="1:7" x14ac:dyDescent="0.15">
      <c r="A9101" s="3" t="s">
        <v>9689</v>
      </c>
      <c r="B9101" t="s">
        <v>13734</v>
      </c>
      <c r="C9101" s="2"/>
      <c r="D9101" s="2"/>
      <c r="E9101" s="2"/>
      <c r="F9101" s="2">
        <v>12</v>
      </c>
      <c r="G9101" s="2">
        <v>1373271</v>
      </c>
    </row>
    <row r="9102" spans="1:7" x14ac:dyDescent="0.15">
      <c r="A9102" s="3" t="s">
        <v>3865</v>
      </c>
      <c r="B9102" t="s">
        <v>0</v>
      </c>
      <c r="C9102" s="2"/>
      <c r="D9102" s="2"/>
      <c r="E9102" s="2">
        <v>1</v>
      </c>
      <c r="F9102" s="2">
        <v>8</v>
      </c>
      <c r="G9102" s="2">
        <v>1372577</v>
      </c>
    </row>
    <row r="9103" spans="1:7" x14ac:dyDescent="0.15">
      <c r="A9103" s="3" t="s">
        <v>9690</v>
      </c>
      <c r="B9103" t="s">
        <v>13734</v>
      </c>
      <c r="C9103" s="2"/>
      <c r="D9103" s="2"/>
      <c r="E9103" s="2"/>
      <c r="F9103" s="2">
        <v>15</v>
      </c>
      <c r="G9103" s="2">
        <v>1372308</v>
      </c>
    </row>
    <row r="9104" spans="1:7" x14ac:dyDescent="0.15">
      <c r="A9104" s="3" t="s">
        <v>9691</v>
      </c>
      <c r="B9104" t="s">
        <v>13734</v>
      </c>
      <c r="C9104" s="2"/>
      <c r="D9104" s="2"/>
      <c r="E9104" s="2"/>
      <c r="F9104" s="2">
        <v>6</v>
      </c>
      <c r="G9104" s="2">
        <v>1371638</v>
      </c>
    </row>
    <row r="9105" spans="1:7" x14ac:dyDescent="0.15">
      <c r="A9105" s="3" t="s">
        <v>9692</v>
      </c>
      <c r="B9105" t="s">
        <v>121</v>
      </c>
      <c r="C9105" s="2"/>
      <c r="D9105" s="2"/>
      <c r="E9105" s="2">
        <v>1</v>
      </c>
      <c r="F9105" s="2">
        <v>8</v>
      </c>
      <c r="G9105" s="2">
        <v>1370969</v>
      </c>
    </row>
    <row r="9106" spans="1:7" x14ac:dyDescent="0.15">
      <c r="A9106" s="2" t="s">
        <v>13646</v>
      </c>
      <c r="B9106" t="s">
        <v>8</v>
      </c>
      <c r="C9106" t="s">
        <v>58</v>
      </c>
      <c r="D9106" s="2"/>
      <c r="E9106" s="2">
        <v>1</v>
      </c>
      <c r="F9106" s="2">
        <v>5</v>
      </c>
      <c r="G9106" s="2">
        <v>1370959</v>
      </c>
    </row>
    <row r="9107" spans="1:7" x14ac:dyDescent="0.15">
      <c r="A9107" s="3" t="s">
        <v>9693</v>
      </c>
      <c r="B9107" t="s">
        <v>13734</v>
      </c>
      <c r="C9107" s="2"/>
      <c r="D9107" s="2"/>
      <c r="E9107" s="2"/>
      <c r="F9107" s="2">
        <v>5</v>
      </c>
      <c r="G9107" s="2">
        <v>1370855</v>
      </c>
    </row>
    <row r="9108" spans="1:7" x14ac:dyDescent="0.15">
      <c r="A9108" s="3" t="s">
        <v>9694</v>
      </c>
      <c r="B9108" t="s">
        <v>13734</v>
      </c>
      <c r="C9108" s="2"/>
      <c r="D9108" s="2"/>
      <c r="E9108" s="2"/>
      <c r="F9108" s="2">
        <v>10</v>
      </c>
      <c r="G9108" s="2">
        <v>1370774</v>
      </c>
    </row>
    <row r="9109" spans="1:7" x14ac:dyDescent="0.15">
      <c r="A9109" s="3" t="s">
        <v>9695</v>
      </c>
      <c r="B9109" t="s">
        <v>1</v>
      </c>
      <c r="C9109" s="2"/>
      <c r="D9109" s="2"/>
      <c r="E9109" s="2">
        <v>1</v>
      </c>
      <c r="F9109" s="2">
        <v>15</v>
      </c>
      <c r="G9109" s="2">
        <v>1370503</v>
      </c>
    </row>
    <row r="9110" spans="1:7" x14ac:dyDescent="0.15">
      <c r="A9110" s="3" t="s">
        <v>9696</v>
      </c>
      <c r="B9110" t="s">
        <v>13734</v>
      </c>
      <c r="C9110" s="2"/>
      <c r="D9110" s="2"/>
      <c r="E9110" s="2"/>
      <c r="F9110" s="2">
        <v>8</v>
      </c>
      <c r="G9110" s="2">
        <v>1370144</v>
      </c>
    </row>
    <row r="9111" spans="1:7" x14ac:dyDescent="0.15">
      <c r="A9111" s="3" t="s">
        <v>9697</v>
      </c>
      <c r="B9111" t="s">
        <v>13734</v>
      </c>
      <c r="C9111" s="2"/>
      <c r="D9111" s="2"/>
      <c r="E9111" s="2"/>
      <c r="F9111" s="2">
        <v>15</v>
      </c>
      <c r="G9111" s="2">
        <v>1369608</v>
      </c>
    </row>
    <row r="9112" spans="1:7" x14ac:dyDescent="0.15">
      <c r="A9112" s="3" t="s">
        <v>4492</v>
      </c>
      <c r="B9112" t="s">
        <v>13734</v>
      </c>
      <c r="C9112" s="2"/>
      <c r="D9112" s="2"/>
      <c r="E9112" s="2"/>
      <c r="F9112" s="2">
        <v>5</v>
      </c>
      <c r="G9112" s="2">
        <v>1369425</v>
      </c>
    </row>
    <row r="9113" spans="1:7" x14ac:dyDescent="0.15">
      <c r="A9113" s="3" t="s">
        <v>9698</v>
      </c>
      <c r="B9113" t="s">
        <v>13734</v>
      </c>
      <c r="C9113" s="2"/>
      <c r="D9113" s="2"/>
      <c r="E9113" s="2"/>
      <c r="F9113" s="2">
        <v>5</v>
      </c>
      <c r="G9113" s="2">
        <v>1368978</v>
      </c>
    </row>
    <row r="9114" spans="1:7" x14ac:dyDescent="0.15">
      <c r="A9114" s="3" t="s">
        <v>9699</v>
      </c>
      <c r="B9114" t="s">
        <v>13734</v>
      </c>
      <c r="C9114" s="2"/>
      <c r="D9114" s="2"/>
      <c r="E9114" s="2"/>
      <c r="F9114" s="2">
        <v>10</v>
      </c>
      <c r="G9114" s="2">
        <v>1368456</v>
      </c>
    </row>
    <row r="9115" spans="1:7" x14ac:dyDescent="0.15">
      <c r="A9115" s="2" t="s">
        <v>13647</v>
      </c>
      <c r="B9115" t="s">
        <v>1</v>
      </c>
      <c r="C9115" s="2"/>
      <c r="D9115" s="2"/>
      <c r="E9115" s="2">
        <v>1</v>
      </c>
      <c r="F9115" s="2">
        <v>9</v>
      </c>
      <c r="G9115" s="2">
        <v>1367404</v>
      </c>
    </row>
    <row r="9116" spans="1:7" x14ac:dyDescent="0.15">
      <c r="A9116" s="3" t="s">
        <v>9700</v>
      </c>
      <c r="B9116" t="s">
        <v>13734</v>
      </c>
      <c r="C9116" s="2"/>
      <c r="D9116" s="2"/>
      <c r="E9116" s="2"/>
      <c r="F9116" s="2">
        <v>6</v>
      </c>
      <c r="G9116" s="2">
        <v>1366917</v>
      </c>
    </row>
    <row r="9117" spans="1:7" x14ac:dyDescent="0.15">
      <c r="A9117" s="2" t="s">
        <v>13648</v>
      </c>
      <c r="B9117" t="s">
        <v>1</v>
      </c>
      <c r="C9117" s="2"/>
      <c r="D9117" s="2"/>
      <c r="E9117" s="2">
        <v>1</v>
      </c>
      <c r="F9117" s="2">
        <v>7</v>
      </c>
      <c r="G9117" s="2">
        <v>1366769</v>
      </c>
    </row>
    <row r="9118" spans="1:7" x14ac:dyDescent="0.15">
      <c r="A9118" s="3" t="s">
        <v>9701</v>
      </c>
      <c r="B9118" t="s">
        <v>13734</v>
      </c>
      <c r="C9118" s="2"/>
      <c r="D9118" s="2"/>
      <c r="E9118" s="2"/>
      <c r="F9118" s="2">
        <v>7</v>
      </c>
      <c r="G9118" s="2">
        <v>1366676</v>
      </c>
    </row>
    <row r="9119" spans="1:7" x14ac:dyDescent="0.15">
      <c r="A9119" s="3" t="s">
        <v>9702</v>
      </c>
      <c r="B9119" t="s">
        <v>13734</v>
      </c>
      <c r="C9119" s="2"/>
      <c r="D9119" s="2"/>
      <c r="E9119" s="2"/>
      <c r="F9119" s="2">
        <v>8</v>
      </c>
      <c r="G9119" s="2">
        <v>1366409</v>
      </c>
    </row>
    <row r="9120" spans="1:7" x14ac:dyDescent="0.15">
      <c r="A9120" s="3" t="s">
        <v>2957</v>
      </c>
      <c r="B9120" t="s">
        <v>13558</v>
      </c>
      <c r="C9120" s="2"/>
      <c r="D9120" s="2"/>
      <c r="E9120" s="2">
        <v>1</v>
      </c>
      <c r="F9120" s="2">
        <v>14</v>
      </c>
      <c r="G9120" s="2">
        <v>1366276</v>
      </c>
    </row>
    <row r="9121" spans="1:7" x14ac:dyDescent="0.15">
      <c r="A9121" s="3" t="s">
        <v>3761</v>
      </c>
      <c r="B9121" t="s">
        <v>13734</v>
      </c>
      <c r="C9121" s="2"/>
      <c r="D9121" s="2"/>
      <c r="E9121" s="2"/>
      <c r="F9121" s="2">
        <v>5</v>
      </c>
      <c r="G9121" s="2">
        <v>1366208</v>
      </c>
    </row>
    <row r="9122" spans="1:7" x14ac:dyDescent="0.15">
      <c r="A9122" s="3" t="s">
        <v>9703</v>
      </c>
      <c r="B9122" t="s">
        <v>13734</v>
      </c>
      <c r="C9122" s="2"/>
      <c r="D9122" s="2"/>
      <c r="E9122" s="2"/>
      <c r="F9122" s="2">
        <v>8</v>
      </c>
      <c r="G9122" s="2">
        <v>1364581</v>
      </c>
    </row>
    <row r="9123" spans="1:7" x14ac:dyDescent="0.15">
      <c r="A9123" s="3" t="s">
        <v>9704</v>
      </c>
      <c r="B9123" t="s">
        <v>13734</v>
      </c>
      <c r="C9123" s="2"/>
      <c r="D9123" s="2"/>
      <c r="E9123" s="2"/>
      <c r="F9123" s="2">
        <v>17</v>
      </c>
      <c r="G9123" s="2">
        <v>1364060</v>
      </c>
    </row>
    <row r="9124" spans="1:7" x14ac:dyDescent="0.15">
      <c r="A9124" s="3" t="s">
        <v>9705</v>
      </c>
      <c r="B9124" t="s">
        <v>13734</v>
      </c>
      <c r="C9124" s="2"/>
      <c r="D9124" s="2"/>
      <c r="E9124" s="2"/>
      <c r="F9124" s="2">
        <v>9</v>
      </c>
      <c r="G9124" s="2">
        <v>1363938</v>
      </c>
    </row>
    <row r="9125" spans="1:7" x14ac:dyDescent="0.15">
      <c r="A9125" s="3" t="s">
        <v>3990</v>
      </c>
      <c r="B9125" t="s">
        <v>13734</v>
      </c>
      <c r="C9125" s="2"/>
      <c r="D9125" s="2"/>
      <c r="E9125" s="2"/>
      <c r="F9125" s="2">
        <v>9</v>
      </c>
      <c r="G9125" s="2">
        <v>1363523</v>
      </c>
    </row>
    <row r="9126" spans="1:7" x14ac:dyDescent="0.15">
      <c r="A9126" s="3" t="s">
        <v>9706</v>
      </c>
      <c r="B9126" t="s">
        <v>13734</v>
      </c>
      <c r="C9126" s="2"/>
      <c r="D9126" s="2"/>
      <c r="E9126" s="2"/>
      <c r="F9126" s="2">
        <v>11</v>
      </c>
      <c r="G9126" s="2">
        <v>1363456</v>
      </c>
    </row>
    <row r="9127" spans="1:7" x14ac:dyDescent="0.15">
      <c r="A9127" s="3" t="s">
        <v>9707</v>
      </c>
      <c r="B9127" t="s">
        <v>13734</v>
      </c>
      <c r="C9127" s="2"/>
      <c r="D9127" s="2"/>
      <c r="E9127" s="2"/>
      <c r="F9127" s="2">
        <v>5</v>
      </c>
      <c r="G9127" s="2">
        <v>1363429</v>
      </c>
    </row>
    <row r="9128" spans="1:7" x14ac:dyDescent="0.15">
      <c r="A9128" s="3" t="s">
        <v>2065</v>
      </c>
      <c r="B9128" t="s">
        <v>13734</v>
      </c>
      <c r="C9128" s="2"/>
      <c r="D9128" s="2"/>
      <c r="E9128" s="2"/>
      <c r="F9128" s="2">
        <v>15</v>
      </c>
      <c r="G9128" s="2">
        <v>1363109</v>
      </c>
    </row>
    <row r="9129" spans="1:7" x14ac:dyDescent="0.15">
      <c r="A9129" s="3" t="s">
        <v>9708</v>
      </c>
      <c r="B9129" t="s">
        <v>13734</v>
      </c>
      <c r="C9129" s="2"/>
      <c r="D9129" s="2"/>
      <c r="E9129" s="2"/>
      <c r="F9129" s="2">
        <v>10</v>
      </c>
      <c r="G9129" s="2">
        <v>1362002</v>
      </c>
    </row>
    <row r="9130" spans="1:7" x14ac:dyDescent="0.15">
      <c r="A9130" s="3" t="s">
        <v>4606</v>
      </c>
      <c r="B9130" t="s">
        <v>13734</v>
      </c>
      <c r="C9130" s="2"/>
      <c r="D9130" s="2"/>
      <c r="E9130" s="2"/>
      <c r="F9130" s="2">
        <v>7</v>
      </c>
      <c r="G9130" s="2">
        <v>1361768</v>
      </c>
    </row>
    <row r="9131" spans="1:7" x14ac:dyDescent="0.15">
      <c r="A9131" s="3" t="s">
        <v>9709</v>
      </c>
      <c r="B9131" t="s">
        <v>13734</v>
      </c>
      <c r="C9131" s="2"/>
      <c r="D9131" s="2"/>
      <c r="E9131" s="2"/>
      <c r="F9131" s="2">
        <v>8</v>
      </c>
      <c r="G9131" s="2">
        <v>1361639</v>
      </c>
    </row>
    <row r="9132" spans="1:7" x14ac:dyDescent="0.15">
      <c r="A9132" s="3" t="s">
        <v>3281</v>
      </c>
      <c r="B9132" t="s">
        <v>13734</v>
      </c>
      <c r="C9132" s="2"/>
      <c r="D9132" s="2"/>
      <c r="E9132" s="2"/>
      <c r="F9132" s="2">
        <v>9</v>
      </c>
      <c r="G9132" s="2">
        <v>1360389</v>
      </c>
    </row>
    <row r="9133" spans="1:7" x14ac:dyDescent="0.15">
      <c r="A9133" s="3" t="s">
        <v>9710</v>
      </c>
      <c r="B9133" t="s">
        <v>13734</v>
      </c>
      <c r="C9133" s="2"/>
      <c r="D9133" s="2"/>
      <c r="E9133" s="2"/>
      <c r="F9133" s="2">
        <v>7</v>
      </c>
      <c r="G9133" s="2">
        <v>1360364</v>
      </c>
    </row>
    <row r="9134" spans="1:7" x14ac:dyDescent="0.15">
      <c r="A9134" s="2" t="s">
        <v>2862</v>
      </c>
      <c r="B9134" t="s">
        <v>8</v>
      </c>
      <c r="C9134" t="s">
        <v>58</v>
      </c>
      <c r="D9134" s="2"/>
      <c r="E9134" s="2">
        <v>1</v>
      </c>
      <c r="F9134" s="2">
        <v>10</v>
      </c>
      <c r="G9134" s="2">
        <v>1359352</v>
      </c>
    </row>
    <row r="9135" spans="1:7" x14ac:dyDescent="0.15">
      <c r="A9135" s="3" t="s">
        <v>3070</v>
      </c>
      <c r="B9135" t="s">
        <v>13734</v>
      </c>
      <c r="C9135" s="2"/>
      <c r="D9135" s="2"/>
      <c r="E9135" s="2"/>
      <c r="F9135" s="2">
        <v>6</v>
      </c>
      <c r="G9135" s="2">
        <v>1359278</v>
      </c>
    </row>
    <row r="9136" spans="1:7" x14ac:dyDescent="0.15">
      <c r="A9136" s="3" t="s">
        <v>9711</v>
      </c>
      <c r="B9136" t="s">
        <v>13734</v>
      </c>
      <c r="C9136" s="2"/>
      <c r="D9136" s="2"/>
      <c r="E9136" s="2"/>
      <c r="F9136" s="2">
        <v>6</v>
      </c>
      <c r="G9136" s="2">
        <v>1358981</v>
      </c>
    </row>
    <row r="9137" spans="1:7" x14ac:dyDescent="0.15">
      <c r="A9137" s="3" t="s">
        <v>9712</v>
      </c>
      <c r="B9137" t="s">
        <v>13734</v>
      </c>
      <c r="C9137" s="2"/>
      <c r="D9137" s="2"/>
      <c r="E9137" s="2"/>
      <c r="F9137" s="2">
        <v>6</v>
      </c>
      <c r="G9137" s="2">
        <v>1357755</v>
      </c>
    </row>
    <row r="9138" spans="1:7" x14ac:dyDescent="0.15">
      <c r="A9138" s="3" t="s">
        <v>9713</v>
      </c>
      <c r="B9138" t="s">
        <v>13734</v>
      </c>
      <c r="C9138" s="2"/>
      <c r="D9138" s="2"/>
      <c r="E9138" s="2"/>
      <c r="F9138" s="2">
        <v>6</v>
      </c>
      <c r="G9138" s="2">
        <v>1357244</v>
      </c>
    </row>
    <row r="9139" spans="1:7" x14ac:dyDescent="0.15">
      <c r="A9139" s="2" t="s">
        <v>9714</v>
      </c>
      <c r="B9139" t="s">
        <v>13558</v>
      </c>
      <c r="C9139" s="2"/>
      <c r="D9139" s="2"/>
      <c r="E9139" s="2">
        <v>1</v>
      </c>
      <c r="F9139" s="2">
        <v>7</v>
      </c>
      <c r="G9139" s="2">
        <v>1356677</v>
      </c>
    </row>
    <row r="9140" spans="1:7" x14ac:dyDescent="0.15">
      <c r="A9140" s="3" t="s">
        <v>9715</v>
      </c>
      <c r="B9140" t="s">
        <v>13734</v>
      </c>
      <c r="C9140" s="2"/>
      <c r="D9140" s="2"/>
      <c r="E9140" s="2"/>
      <c r="F9140" s="2">
        <v>9</v>
      </c>
      <c r="G9140" s="2">
        <v>1356199</v>
      </c>
    </row>
    <row r="9141" spans="1:7" x14ac:dyDescent="0.15">
      <c r="A9141" s="3" t="s">
        <v>9716</v>
      </c>
      <c r="B9141" t="s">
        <v>13734</v>
      </c>
      <c r="C9141" s="2"/>
      <c r="D9141" s="2"/>
      <c r="E9141" s="2"/>
      <c r="F9141" s="2">
        <v>8</v>
      </c>
      <c r="G9141" s="2">
        <v>1355962</v>
      </c>
    </row>
    <row r="9142" spans="1:7" x14ac:dyDescent="0.15">
      <c r="A9142" s="3">
        <v>911</v>
      </c>
      <c r="B9142" t="s">
        <v>13734</v>
      </c>
      <c r="C9142" s="2"/>
      <c r="D9142" s="2"/>
      <c r="E9142" s="2"/>
      <c r="F9142" s="2">
        <v>6</v>
      </c>
      <c r="G9142" s="2">
        <v>1354778</v>
      </c>
    </row>
    <row r="9143" spans="1:7" x14ac:dyDescent="0.15">
      <c r="A9143" s="2" t="s">
        <v>13649</v>
      </c>
      <c r="B9143" t="s">
        <v>8</v>
      </c>
      <c r="C9143" s="2" t="s">
        <v>58</v>
      </c>
      <c r="D9143" s="2"/>
      <c r="E9143" s="2">
        <v>1</v>
      </c>
      <c r="F9143" s="2">
        <v>11</v>
      </c>
      <c r="G9143" s="2">
        <v>1354405</v>
      </c>
    </row>
    <row r="9144" spans="1:7" x14ac:dyDescent="0.15">
      <c r="A9144" s="3" t="s">
        <v>9717</v>
      </c>
      <c r="B9144" t="s">
        <v>13734</v>
      </c>
      <c r="C9144" s="2"/>
      <c r="D9144" s="2"/>
      <c r="E9144" s="2"/>
      <c r="F9144" s="2">
        <v>5</v>
      </c>
      <c r="G9144" s="2">
        <v>1354198</v>
      </c>
    </row>
    <row r="9145" spans="1:7" x14ac:dyDescent="0.15">
      <c r="A9145" s="3" t="s">
        <v>9718</v>
      </c>
      <c r="B9145" t="s">
        <v>13734</v>
      </c>
      <c r="C9145" s="2"/>
      <c r="D9145" s="2"/>
      <c r="E9145" s="2"/>
      <c r="F9145" s="2">
        <v>9</v>
      </c>
      <c r="G9145" s="2">
        <v>1353456</v>
      </c>
    </row>
    <row r="9146" spans="1:7" x14ac:dyDescent="0.15">
      <c r="A9146" s="3" t="s">
        <v>9719</v>
      </c>
      <c r="B9146" t="s">
        <v>13734</v>
      </c>
      <c r="C9146" s="2"/>
      <c r="D9146" s="2"/>
      <c r="E9146" s="2"/>
      <c r="F9146" s="2">
        <v>12</v>
      </c>
      <c r="G9146" s="2">
        <v>1353426</v>
      </c>
    </row>
    <row r="9147" spans="1:7" x14ac:dyDescent="0.15">
      <c r="A9147" s="3" t="s">
        <v>2874</v>
      </c>
      <c r="B9147" t="s">
        <v>13734</v>
      </c>
      <c r="C9147" s="2"/>
      <c r="D9147" s="2"/>
      <c r="E9147" s="2"/>
      <c r="F9147" s="2">
        <v>5</v>
      </c>
      <c r="G9147" s="2">
        <v>1352350</v>
      </c>
    </row>
    <row r="9148" spans="1:7" x14ac:dyDescent="0.15">
      <c r="A9148" s="3" t="s">
        <v>9720</v>
      </c>
      <c r="B9148" t="s">
        <v>13734</v>
      </c>
      <c r="C9148" s="2"/>
      <c r="D9148" s="2"/>
      <c r="E9148" s="2"/>
      <c r="F9148" s="2">
        <v>16</v>
      </c>
      <c r="G9148" s="2">
        <v>1351794</v>
      </c>
    </row>
    <row r="9149" spans="1:7" x14ac:dyDescent="0.15">
      <c r="A9149" s="3" t="s">
        <v>9721</v>
      </c>
      <c r="B9149" t="s">
        <v>13734</v>
      </c>
      <c r="C9149" s="2"/>
      <c r="D9149" s="2"/>
      <c r="E9149" s="2"/>
      <c r="F9149" s="2">
        <v>7</v>
      </c>
      <c r="G9149" s="2">
        <v>1351531</v>
      </c>
    </row>
    <row r="9150" spans="1:7" x14ac:dyDescent="0.15">
      <c r="A9150" s="3" t="s">
        <v>9722</v>
      </c>
      <c r="B9150" t="s">
        <v>13734</v>
      </c>
      <c r="C9150" s="2"/>
      <c r="D9150" s="2"/>
      <c r="E9150" s="2"/>
      <c r="F9150" s="2">
        <v>5</v>
      </c>
      <c r="G9150" s="2">
        <v>1351157</v>
      </c>
    </row>
    <row r="9151" spans="1:7" x14ac:dyDescent="0.15">
      <c r="A9151" s="3" t="s">
        <v>9723</v>
      </c>
      <c r="B9151" t="s">
        <v>13734</v>
      </c>
      <c r="C9151" s="2"/>
      <c r="D9151" s="2"/>
      <c r="E9151" s="2"/>
      <c r="F9151" s="2">
        <v>5</v>
      </c>
      <c r="G9151" s="2">
        <v>1350960</v>
      </c>
    </row>
    <row r="9152" spans="1:7" x14ac:dyDescent="0.15">
      <c r="A9152" s="2" t="s">
        <v>13650</v>
      </c>
      <c r="B9152" t="s">
        <v>638</v>
      </c>
      <c r="C9152" s="2"/>
      <c r="D9152" s="2"/>
      <c r="E9152" s="2">
        <v>1</v>
      </c>
      <c r="F9152" s="2">
        <v>7</v>
      </c>
      <c r="G9152" s="2">
        <v>1350649</v>
      </c>
    </row>
    <row r="9153" spans="1:7" x14ac:dyDescent="0.15">
      <c r="A9153" s="3" t="s">
        <v>9724</v>
      </c>
      <c r="B9153" t="s">
        <v>13734</v>
      </c>
      <c r="C9153" s="2"/>
      <c r="D9153" s="2"/>
      <c r="E9153" s="2"/>
      <c r="F9153" s="2">
        <v>7</v>
      </c>
      <c r="G9153" s="2">
        <v>1350168</v>
      </c>
    </row>
    <row r="9154" spans="1:7" x14ac:dyDescent="0.15">
      <c r="A9154" s="3" t="s">
        <v>9725</v>
      </c>
      <c r="B9154" t="s">
        <v>13734</v>
      </c>
      <c r="C9154" s="2"/>
      <c r="D9154" s="2"/>
      <c r="E9154" s="2"/>
      <c r="F9154" s="2">
        <v>5</v>
      </c>
      <c r="G9154" s="2">
        <v>1350128</v>
      </c>
    </row>
    <row r="9155" spans="1:7" x14ac:dyDescent="0.15">
      <c r="A9155" s="3" t="s">
        <v>9726</v>
      </c>
      <c r="B9155" t="s">
        <v>13734</v>
      </c>
      <c r="C9155" s="2"/>
      <c r="D9155" s="2"/>
      <c r="E9155" s="2"/>
      <c r="F9155" s="2">
        <v>6</v>
      </c>
      <c r="G9155" s="2">
        <v>1349908</v>
      </c>
    </row>
    <row r="9156" spans="1:7" x14ac:dyDescent="0.15">
      <c r="A9156" s="3" t="s">
        <v>9727</v>
      </c>
      <c r="B9156" t="s">
        <v>13734</v>
      </c>
      <c r="C9156" s="2"/>
      <c r="D9156" s="2"/>
      <c r="E9156" s="2"/>
      <c r="F9156" s="2">
        <v>6</v>
      </c>
      <c r="G9156" s="2">
        <v>1349622</v>
      </c>
    </row>
    <row r="9157" spans="1:7" x14ac:dyDescent="0.15">
      <c r="A9157" s="3" t="s">
        <v>9728</v>
      </c>
      <c r="B9157" t="s">
        <v>13734</v>
      </c>
      <c r="C9157" s="2"/>
      <c r="D9157" s="2"/>
      <c r="E9157" s="2"/>
      <c r="F9157" s="2">
        <v>11</v>
      </c>
      <c r="G9157" s="2">
        <v>1349473</v>
      </c>
    </row>
    <row r="9158" spans="1:7" x14ac:dyDescent="0.15">
      <c r="A9158" s="3" t="s">
        <v>9729</v>
      </c>
      <c r="B9158" t="s">
        <v>13734</v>
      </c>
      <c r="C9158" s="2"/>
      <c r="D9158" s="2"/>
      <c r="E9158" s="2"/>
      <c r="F9158" s="2">
        <v>25</v>
      </c>
      <c r="G9158" s="2">
        <v>1349383</v>
      </c>
    </row>
    <row r="9159" spans="1:7" x14ac:dyDescent="0.15">
      <c r="A9159" s="3" t="s">
        <v>9730</v>
      </c>
      <c r="B9159" t="s">
        <v>13734</v>
      </c>
      <c r="C9159" s="2"/>
      <c r="D9159" s="2"/>
      <c r="E9159" s="2"/>
      <c r="F9159" s="2">
        <v>18</v>
      </c>
      <c r="G9159" s="2">
        <v>1348953</v>
      </c>
    </row>
    <row r="9160" spans="1:7" x14ac:dyDescent="0.15">
      <c r="A9160" s="3" t="s">
        <v>9731</v>
      </c>
      <c r="B9160" t="s">
        <v>13734</v>
      </c>
      <c r="C9160" s="2"/>
      <c r="D9160" s="2"/>
      <c r="E9160" s="2"/>
      <c r="F9160" s="2">
        <v>6</v>
      </c>
      <c r="G9160" s="2">
        <v>1348659</v>
      </c>
    </row>
    <row r="9161" spans="1:7" x14ac:dyDescent="0.15">
      <c r="A9161" s="3" t="s">
        <v>9732</v>
      </c>
      <c r="B9161" t="s">
        <v>13734</v>
      </c>
      <c r="C9161" s="2"/>
      <c r="D9161" s="2"/>
      <c r="E9161" s="2"/>
      <c r="F9161" s="2">
        <v>7</v>
      </c>
      <c r="G9161" s="2">
        <v>1348548</v>
      </c>
    </row>
    <row r="9162" spans="1:7" x14ac:dyDescent="0.15">
      <c r="A9162" s="2" t="s">
        <v>13651</v>
      </c>
      <c r="B9162" t="s">
        <v>8</v>
      </c>
      <c r="C9162" t="s">
        <v>58</v>
      </c>
      <c r="D9162" s="2"/>
      <c r="E9162" s="2">
        <v>1</v>
      </c>
      <c r="F9162" s="2">
        <v>7</v>
      </c>
      <c r="G9162" s="2">
        <v>1347556</v>
      </c>
    </row>
    <row r="9163" spans="1:7" x14ac:dyDescent="0.15">
      <c r="A9163" s="3" t="s">
        <v>1782</v>
      </c>
      <c r="B9163" t="s">
        <v>13734</v>
      </c>
      <c r="C9163" s="2"/>
      <c r="D9163" s="2"/>
      <c r="E9163" s="2"/>
      <c r="F9163" s="2">
        <v>8</v>
      </c>
      <c r="G9163" s="2">
        <v>1347513</v>
      </c>
    </row>
    <row r="9164" spans="1:7" x14ac:dyDescent="0.15">
      <c r="A9164" s="3" t="s">
        <v>9733</v>
      </c>
      <c r="B9164" t="s">
        <v>13734</v>
      </c>
      <c r="C9164" s="2"/>
      <c r="D9164" s="2"/>
      <c r="E9164" s="2"/>
      <c r="F9164" s="2">
        <v>14</v>
      </c>
      <c r="G9164" s="2">
        <v>1347496</v>
      </c>
    </row>
    <row r="9165" spans="1:7" x14ac:dyDescent="0.15">
      <c r="A9165" s="3" t="s">
        <v>9734</v>
      </c>
      <c r="B9165" t="s">
        <v>13734</v>
      </c>
      <c r="C9165" s="2"/>
      <c r="D9165" s="2"/>
      <c r="E9165" s="2"/>
      <c r="F9165" s="2">
        <v>5</v>
      </c>
      <c r="G9165" s="2">
        <v>1347122</v>
      </c>
    </row>
    <row r="9166" spans="1:7" x14ac:dyDescent="0.15">
      <c r="A9166" s="3" t="s">
        <v>4268</v>
      </c>
      <c r="B9166" t="s">
        <v>13734</v>
      </c>
      <c r="C9166" s="2"/>
      <c r="D9166" s="2"/>
      <c r="E9166" s="2"/>
      <c r="F9166" s="2">
        <v>9</v>
      </c>
      <c r="G9166" s="2">
        <v>1347121</v>
      </c>
    </row>
    <row r="9167" spans="1:7" x14ac:dyDescent="0.15">
      <c r="A9167" s="3" t="s">
        <v>9735</v>
      </c>
      <c r="B9167" t="s">
        <v>13734</v>
      </c>
      <c r="C9167" s="2"/>
      <c r="D9167" s="2"/>
      <c r="E9167" s="2"/>
      <c r="F9167" s="2">
        <v>9</v>
      </c>
      <c r="G9167" s="2">
        <v>1346203</v>
      </c>
    </row>
    <row r="9168" spans="1:7" x14ac:dyDescent="0.15">
      <c r="A9168" s="3" t="s">
        <v>9736</v>
      </c>
      <c r="B9168" t="s">
        <v>13734</v>
      </c>
      <c r="C9168" s="2"/>
      <c r="D9168" s="2"/>
      <c r="E9168" s="2"/>
      <c r="F9168" s="2">
        <v>5</v>
      </c>
      <c r="G9168" s="2">
        <v>1345250</v>
      </c>
    </row>
    <row r="9169" spans="1:7" x14ac:dyDescent="0.15">
      <c r="A9169" s="3" t="s">
        <v>9737</v>
      </c>
      <c r="B9169" t="s">
        <v>13734</v>
      </c>
      <c r="C9169" s="2"/>
      <c r="D9169" s="2"/>
      <c r="E9169" s="2"/>
      <c r="F9169" s="2">
        <v>9</v>
      </c>
      <c r="G9169" s="2">
        <v>1344573</v>
      </c>
    </row>
    <row r="9170" spans="1:7" x14ac:dyDescent="0.15">
      <c r="A9170" s="3" t="s">
        <v>3437</v>
      </c>
      <c r="B9170" t="s">
        <v>13734</v>
      </c>
      <c r="C9170" s="2"/>
      <c r="D9170" s="2"/>
      <c r="E9170" s="2"/>
      <c r="F9170" s="2">
        <v>14</v>
      </c>
      <c r="G9170" s="2">
        <v>1342884</v>
      </c>
    </row>
    <row r="9171" spans="1:7" x14ac:dyDescent="0.15">
      <c r="A9171" s="3" t="s">
        <v>9738</v>
      </c>
      <c r="B9171" t="s">
        <v>13734</v>
      </c>
      <c r="C9171" s="2"/>
      <c r="D9171" s="2"/>
      <c r="E9171" s="2"/>
      <c r="F9171" s="2">
        <v>7</v>
      </c>
      <c r="G9171" s="2">
        <v>1342160</v>
      </c>
    </row>
    <row r="9172" spans="1:7" x14ac:dyDescent="0.15">
      <c r="A9172" s="3" t="s">
        <v>9739</v>
      </c>
      <c r="B9172" t="s">
        <v>13734</v>
      </c>
      <c r="C9172" s="2"/>
      <c r="D9172" s="2"/>
      <c r="E9172" s="2"/>
      <c r="F9172" s="2">
        <v>6</v>
      </c>
      <c r="G9172" s="2">
        <v>1341889</v>
      </c>
    </row>
    <row r="9173" spans="1:7" x14ac:dyDescent="0.15">
      <c r="A9173" s="3" t="s">
        <v>9740</v>
      </c>
      <c r="B9173" t="s">
        <v>638</v>
      </c>
      <c r="C9173" s="2"/>
      <c r="D9173" s="2"/>
      <c r="E9173" s="2">
        <v>1</v>
      </c>
      <c r="F9173" s="2">
        <v>15</v>
      </c>
      <c r="G9173" s="2">
        <v>1340992</v>
      </c>
    </row>
    <row r="9174" spans="1:7" x14ac:dyDescent="0.15">
      <c r="A9174" s="3" t="s">
        <v>2213</v>
      </c>
      <c r="B9174" t="s">
        <v>13734</v>
      </c>
      <c r="C9174" s="2"/>
      <c r="D9174" s="2"/>
      <c r="E9174" s="2"/>
      <c r="F9174" s="2">
        <v>11</v>
      </c>
      <c r="G9174" s="2">
        <v>1340367</v>
      </c>
    </row>
    <row r="9175" spans="1:7" x14ac:dyDescent="0.15">
      <c r="A9175" s="3" t="s">
        <v>9741</v>
      </c>
      <c r="B9175" t="s">
        <v>13734</v>
      </c>
      <c r="C9175" s="2"/>
      <c r="D9175" s="2"/>
      <c r="E9175" s="2"/>
      <c r="F9175" s="2">
        <v>6</v>
      </c>
      <c r="G9175" s="2">
        <v>1340098</v>
      </c>
    </row>
    <row r="9176" spans="1:7" x14ac:dyDescent="0.15">
      <c r="A9176" s="3" t="s">
        <v>2541</v>
      </c>
      <c r="B9176" t="s">
        <v>13734</v>
      </c>
      <c r="C9176" s="2"/>
      <c r="D9176" s="2"/>
      <c r="E9176" s="2"/>
      <c r="F9176" s="2">
        <v>6</v>
      </c>
      <c r="G9176" s="2">
        <v>1339985</v>
      </c>
    </row>
    <row r="9177" spans="1:7" x14ac:dyDescent="0.15">
      <c r="A9177" s="3" t="s">
        <v>9742</v>
      </c>
      <c r="B9177" t="s">
        <v>13734</v>
      </c>
      <c r="C9177" s="2"/>
      <c r="D9177" s="2"/>
      <c r="E9177" s="2"/>
      <c r="F9177" s="2">
        <v>11</v>
      </c>
      <c r="G9177" s="2">
        <v>1339906</v>
      </c>
    </row>
    <row r="9178" spans="1:7" x14ac:dyDescent="0.15">
      <c r="A9178" s="3" t="s">
        <v>3257</v>
      </c>
      <c r="B9178" t="s">
        <v>13734</v>
      </c>
      <c r="C9178" s="2"/>
      <c r="D9178" s="2"/>
      <c r="E9178" s="2"/>
      <c r="F9178" s="2">
        <v>5</v>
      </c>
      <c r="G9178" s="2">
        <v>1339756</v>
      </c>
    </row>
    <row r="9179" spans="1:7" x14ac:dyDescent="0.15">
      <c r="A9179" s="3" t="s">
        <v>9743</v>
      </c>
      <c r="B9179" t="s">
        <v>13734</v>
      </c>
      <c r="C9179" s="2"/>
      <c r="D9179" s="2"/>
      <c r="E9179" s="2"/>
      <c r="F9179" s="2">
        <v>13</v>
      </c>
      <c r="G9179" s="2">
        <v>1339670</v>
      </c>
    </row>
    <row r="9180" spans="1:7" x14ac:dyDescent="0.15">
      <c r="A9180" s="3" t="s">
        <v>9744</v>
      </c>
      <c r="B9180" t="s">
        <v>13734</v>
      </c>
      <c r="C9180" s="2"/>
      <c r="D9180" s="2"/>
      <c r="E9180" s="2"/>
      <c r="F9180" s="2">
        <v>11</v>
      </c>
      <c r="G9180" s="2">
        <v>1338598</v>
      </c>
    </row>
    <row r="9181" spans="1:7" x14ac:dyDescent="0.15">
      <c r="A9181" s="3" t="s">
        <v>9745</v>
      </c>
      <c r="B9181" t="s">
        <v>13734</v>
      </c>
      <c r="C9181" s="2"/>
      <c r="D9181" s="2"/>
      <c r="E9181" s="2"/>
      <c r="F9181" s="2">
        <v>9</v>
      </c>
      <c r="G9181" s="2">
        <v>1337979</v>
      </c>
    </row>
    <row r="9182" spans="1:7" x14ac:dyDescent="0.15">
      <c r="A9182" s="3" t="s">
        <v>9746</v>
      </c>
      <c r="B9182" t="s">
        <v>13734</v>
      </c>
      <c r="C9182" s="2"/>
      <c r="D9182" s="2"/>
      <c r="E9182" s="2"/>
      <c r="F9182" s="2">
        <v>5</v>
      </c>
      <c r="G9182" s="2">
        <v>1337332</v>
      </c>
    </row>
    <row r="9183" spans="1:7" x14ac:dyDescent="0.15">
      <c r="A9183" s="3" t="s">
        <v>9747</v>
      </c>
      <c r="B9183" t="s">
        <v>13734</v>
      </c>
      <c r="C9183" s="2"/>
      <c r="D9183" s="2"/>
      <c r="E9183" s="2"/>
      <c r="F9183" s="2">
        <v>8</v>
      </c>
      <c r="G9183" s="2">
        <v>1337307</v>
      </c>
    </row>
    <row r="9184" spans="1:7" x14ac:dyDescent="0.15">
      <c r="A9184" s="3" t="s">
        <v>9748</v>
      </c>
      <c r="B9184" t="s">
        <v>13734</v>
      </c>
      <c r="C9184" s="2"/>
      <c r="D9184" s="2"/>
      <c r="E9184" s="2"/>
      <c r="F9184" s="2">
        <v>6</v>
      </c>
      <c r="G9184" s="2">
        <v>1337074</v>
      </c>
    </row>
    <row r="9185" spans="1:7" x14ac:dyDescent="0.15">
      <c r="A9185" s="3" t="s">
        <v>9749</v>
      </c>
      <c r="B9185" t="s">
        <v>13734</v>
      </c>
      <c r="C9185" s="2"/>
      <c r="D9185" s="2"/>
      <c r="E9185" s="2"/>
      <c r="F9185" s="2">
        <v>7</v>
      </c>
      <c r="G9185" s="2">
        <v>1336563</v>
      </c>
    </row>
    <row r="9186" spans="1:7" x14ac:dyDescent="0.15">
      <c r="A9186" s="3" t="s">
        <v>9750</v>
      </c>
      <c r="B9186" t="s">
        <v>19</v>
      </c>
      <c r="C9186" s="2" t="s">
        <v>15</v>
      </c>
      <c r="D9186" s="2"/>
      <c r="E9186" s="2">
        <v>1</v>
      </c>
      <c r="F9186" s="2">
        <v>5</v>
      </c>
      <c r="G9186" s="2">
        <v>1336342</v>
      </c>
    </row>
    <row r="9187" spans="1:7" x14ac:dyDescent="0.15">
      <c r="A9187" s="2" t="s">
        <v>13652</v>
      </c>
      <c r="B9187" t="s">
        <v>1</v>
      </c>
      <c r="C9187" s="2"/>
      <c r="D9187" s="2"/>
      <c r="E9187" s="2">
        <v>1</v>
      </c>
      <c r="F9187" s="2">
        <v>10</v>
      </c>
      <c r="G9187" s="2">
        <v>1336264</v>
      </c>
    </row>
    <row r="9188" spans="1:7" x14ac:dyDescent="0.15">
      <c r="A9188" s="3" t="s">
        <v>9751</v>
      </c>
      <c r="B9188" t="s">
        <v>13734</v>
      </c>
      <c r="C9188" s="2"/>
      <c r="D9188" s="2"/>
      <c r="E9188" s="2"/>
      <c r="F9188" s="2">
        <v>19</v>
      </c>
      <c r="G9188" s="2">
        <v>1335620</v>
      </c>
    </row>
    <row r="9189" spans="1:7" x14ac:dyDescent="0.15">
      <c r="A9189" s="3" t="s">
        <v>3635</v>
      </c>
      <c r="B9189" t="s">
        <v>13734</v>
      </c>
      <c r="C9189" s="2"/>
      <c r="D9189" s="2"/>
      <c r="E9189" s="2"/>
      <c r="F9189" s="2">
        <v>8</v>
      </c>
      <c r="G9189" s="2">
        <v>1335513</v>
      </c>
    </row>
    <row r="9190" spans="1:7" x14ac:dyDescent="0.15">
      <c r="A9190" s="3" t="s">
        <v>9752</v>
      </c>
      <c r="B9190" t="s">
        <v>13734</v>
      </c>
      <c r="C9190" s="2"/>
      <c r="D9190" s="2"/>
      <c r="E9190" s="2"/>
      <c r="F9190" s="2">
        <v>6</v>
      </c>
      <c r="G9190" s="2">
        <v>1335385</v>
      </c>
    </row>
    <row r="9191" spans="1:7" x14ac:dyDescent="0.15">
      <c r="A9191" s="3" t="s">
        <v>2531</v>
      </c>
      <c r="B9191" t="s">
        <v>13734</v>
      </c>
      <c r="C9191" s="2"/>
      <c r="D9191" s="2"/>
      <c r="E9191" s="2"/>
      <c r="F9191" s="2">
        <v>17</v>
      </c>
      <c r="G9191" s="2">
        <v>1334229</v>
      </c>
    </row>
    <row r="9192" spans="1:7" x14ac:dyDescent="0.15">
      <c r="A9192" s="3" t="s">
        <v>4152</v>
      </c>
      <c r="B9192" t="s">
        <v>13734</v>
      </c>
      <c r="C9192" s="2"/>
      <c r="D9192" s="2"/>
      <c r="E9192" s="2"/>
      <c r="F9192" s="2">
        <v>6</v>
      </c>
      <c r="G9192" s="2">
        <v>1333412</v>
      </c>
    </row>
    <row r="9193" spans="1:7" x14ac:dyDescent="0.15">
      <c r="A9193" s="3" t="s">
        <v>9753</v>
      </c>
      <c r="B9193" t="s">
        <v>13734</v>
      </c>
      <c r="C9193" s="2"/>
      <c r="D9193" s="2"/>
      <c r="E9193" s="2"/>
      <c r="F9193" s="2">
        <v>8</v>
      </c>
      <c r="G9193" s="2">
        <v>1333227</v>
      </c>
    </row>
    <row r="9194" spans="1:7" x14ac:dyDescent="0.15">
      <c r="A9194" s="3" t="s">
        <v>9754</v>
      </c>
      <c r="B9194" t="s">
        <v>13734</v>
      </c>
      <c r="C9194" s="2"/>
      <c r="D9194" s="2"/>
      <c r="E9194" s="2"/>
      <c r="F9194" s="2">
        <v>12</v>
      </c>
      <c r="G9194" s="2">
        <v>1332255</v>
      </c>
    </row>
    <row r="9195" spans="1:7" x14ac:dyDescent="0.15">
      <c r="A9195" s="3" t="s">
        <v>9755</v>
      </c>
      <c r="B9195" t="s">
        <v>13734</v>
      </c>
      <c r="C9195" s="2"/>
      <c r="D9195" s="2"/>
      <c r="E9195" s="2"/>
      <c r="F9195" s="2">
        <v>6</v>
      </c>
      <c r="G9195" s="2">
        <v>1331021</v>
      </c>
    </row>
    <row r="9196" spans="1:7" x14ac:dyDescent="0.15">
      <c r="A9196" s="3" t="s">
        <v>9756</v>
      </c>
      <c r="B9196" t="s">
        <v>13734</v>
      </c>
      <c r="C9196" s="2"/>
      <c r="D9196" s="2"/>
      <c r="E9196" s="2"/>
      <c r="F9196" s="2">
        <v>17</v>
      </c>
      <c r="G9196" s="2">
        <v>1329416</v>
      </c>
    </row>
    <row r="9197" spans="1:7" x14ac:dyDescent="0.15">
      <c r="A9197" s="3" t="s">
        <v>9757</v>
      </c>
      <c r="B9197" t="s">
        <v>13734</v>
      </c>
      <c r="C9197" s="2"/>
      <c r="D9197" s="2"/>
      <c r="E9197" s="2"/>
      <c r="F9197" s="2">
        <v>9</v>
      </c>
      <c r="G9197" s="2">
        <v>1328954</v>
      </c>
    </row>
    <row r="9198" spans="1:7" x14ac:dyDescent="0.15">
      <c r="A9198" s="3" t="s">
        <v>9758</v>
      </c>
      <c r="B9198" t="s">
        <v>13734</v>
      </c>
      <c r="C9198" s="2"/>
      <c r="D9198" s="2"/>
      <c r="E9198" s="2"/>
      <c r="F9198" s="2">
        <v>9</v>
      </c>
      <c r="G9198" s="2">
        <v>1328406</v>
      </c>
    </row>
    <row r="9199" spans="1:7" x14ac:dyDescent="0.15">
      <c r="A9199" s="3" t="s">
        <v>9759</v>
      </c>
      <c r="B9199" t="s">
        <v>13734</v>
      </c>
      <c r="C9199" s="2"/>
      <c r="D9199" s="2"/>
      <c r="E9199" s="2"/>
      <c r="F9199" s="2">
        <v>5</v>
      </c>
      <c r="G9199" s="2">
        <v>1328223</v>
      </c>
    </row>
    <row r="9200" spans="1:7" x14ac:dyDescent="0.15">
      <c r="A9200" s="3" t="s">
        <v>3313</v>
      </c>
      <c r="B9200" t="s">
        <v>13734</v>
      </c>
      <c r="C9200" s="2"/>
      <c r="D9200" s="2"/>
      <c r="E9200" s="2"/>
      <c r="F9200" s="2">
        <v>13</v>
      </c>
      <c r="G9200" s="2">
        <v>1327297</v>
      </c>
    </row>
    <row r="9201" spans="1:7" x14ac:dyDescent="0.15">
      <c r="A9201" s="3" t="s">
        <v>9760</v>
      </c>
      <c r="B9201" t="s">
        <v>13734</v>
      </c>
      <c r="C9201" s="2"/>
      <c r="D9201" s="2"/>
      <c r="E9201" s="2"/>
      <c r="F9201" s="2">
        <v>9</v>
      </c>
      <c r="G9201" s="2">
        <v>1326963</v>
      </c>
    </row>
    <row r="9202" spans="1:7" x14ac:dyDescent="0.15">
      <c r="A9202" s="3" t="s">
        <v>9761</v>
      </c>
      <c r="B9202" t="s">
        <v>13734</v>
      </c>
      <c r="C9202" s="2"/>
      <c r="D9202" s="2"/>
      <c r="E9202" s="2"/>
      <c r="F9202" s="2">
        <v>12</v>
      </c>
      <c r="G9202" s="2">
        <v>1326511</v>
      </c>
    </row>
    <row r="9203" spans="1:7" x14ac:dyDescent="0.15">
      <c r="A9203" s="3" t="s">
        <v>9762</v>
      </c>
      <c r="B9203" t="s">
        <v>13734</v>
      </c>
      <c r="C9203" s="2"/>
      <c r="D9203" s="2"/>
      <c r="E9203" s="2"/>
      <c r="F9203" s="2">
        <v>5</v>
      </c>
      <c r="G9203" s="2">
        <v>1326508</v>
      </c>
    </row>
    <row r="9204" spans="1:7" x14ac:dyDescent="0.15">
      <c r="A9204" s="3" t="s">
        <v>9763</v>
      </c>
      <c r="B9204" t="s">
        <v>13734</v>
      </c>
      <c r="C9204" s="2"/>
      <c r="D9204" s="2"/>
      <c r="E9204" s="2"/>
      <c r="F9204" s="2">
        <v>13</v>
      </c>
      <c r="G9204" s="2">
        <v>1326164</v>
      </c>
    </row>
    <row r="9205" spans="1:7" x14ac:dyDescent="0.15">
      <c r="A9205" s="2" t="s">
        <v>13653</v>
      </c>
      <c r="B9205" t="s">
        <v>1</v>
      </c>
      <c r="C9205" s="2"/>
      <c r="D9205" s="2"/>
      <c r="E9205" s="2">
        <v>1</v>
      </c>
      <c r="F9205" s="2">
        <v>6</v>
      </c>
      <c r="G9205" s="2">
        <v>1325453</v>
      </c>
    </row>
    <row r="9206" spans="1:7" x14ac:dyDescent="0.15">
      <c r="A9206" s="3" t="s">
        <v>9764</v>
      </c>
      <c r="B9206" t="s">
        <v>13734</v>
      </c>
      <c r="C9206" s="2"/>
      <c r="D9206" s="2"/>
      <c r="E9206" s="2"/>
      <c r="F9206" s="2">
        <v>5</v>
      </c>
      <c r="G9206" s="2">
        <v>1325093</v>
      </c>
    </row>
    <row r="9207" spans="1:7" x14ac:dyDescent="0.15">
      <c r="A9207" s="3" t="s">
        <v>9765</v>
      </c>
      <c r="B9207" t="s">
        <v>13734</v>
      </c>
      <c r="C9207" s="2"/>
      <c r="D9207" s="2"/>
      <c r="E9207" s="2"/>
      <c r="F9207" s="2">
        <v>9</v>
      </c>
      <c r="G9207" s="2">
        <v>1324863</v>
      </c>
    </row>
    <row r="9208" spans="1:7" x14ac:dyDescent="0.15">
      <c r="A9208" s="3" t="s">
        <v>4454</v>
      </c>
      <c r="B9208" t="s">
        <v>13734</v>
      </c>
      <c r="C9208" s="2"/>
      <c r="D9208" s="2"/>
      <c r="E9208" s="2"/>
      <c r="F9208" s="2">
        <v>7</v>
      </c>
      <c r="G9208" s="2">
        <v>1324818</v>
      </c>
    </row>
    <row r="9209" spans="1:7" x14ac:dyDescent="0.15">
      <c r="A9209" s="3" t="s">
        <v>9766</v>
      </c>
      <c r="B9209" t="s">
        <v>13734</v>
      </c>
      <c r="C9209" s="2"/>
      <c r="D9209" s="2"/>
      <c r="E9209" s="2"/>
      <c r="F9209" s="2">
        <v>7</v>
      </c>
      <c r="G9209" s="2">
        <v>1324705</v>
      </c>
    </row>
    <row r="9210" spans="1:7" x14ac:dyDescent="0.15">
      <c r="A9210" s="3" t="s">
        <v>9767</v>
      </c>
      <c r="B9210" t="s">
        <v>13734</v>
      </c>
      <c r="C9210" s="2"/>
      <c r="D9210" s="2"/>
      <c r="E9210" s="2"/>
      <c r="F9210" s="2">
        <v>6</v>
      </c>
      <c r="G9210" s="2">
        <v>1324417</v>
      </c>
    </row>
    <row r="9211" spans="1:7" x14ac:dyDescent="0.15">
      <c r="A9211" s="3" t="s">
        <v>2177</v>
      </c>
      <c r="B9211" t="s">
        <v>13734</v>
      </c>
      <c r="C9211" s="2"/>
      <c r="D9211" s="2"/>
      <c r="E9211" s="2"/>
      <c r="F9211" s="2">
        <v>5</v>
      </c>
      <c r="G9211" s="2">
        <v>1324260</v>
      </c>
    </row>
    <row r="9212" spans="1:7" x14ac:dyDescent="0.15">
      <c r="A9212" s="3" t="s">
        <v>9768</v>
      </c>
      <c r="B9212" t="s">
        <v>13734</v>
      </c>
      <c r="C9212" s="2"/>
      <c r="D9212" s="2"/>
      <c r="E9212" s="2"/>
      <c r="F9212" s="2">
        <v>6</v>
      </c>
      <c r="G9212" s="2">
        <v>1324115</v>
      </c>
    </row>
    <row r="9213" spans="1:7" x14ac:dyDescent="0.15">
      <c r="A9213" s="3" t="s">
        <v>9769</v>
      </c>
      <c r="B9213" t="s">
        <v>13734</v>
      </c>
      <c r="C9213" s="2"/>
      <c r="D9213" s="2"/>
      <c r="E9213" s="2"/>
      <c r="F9213" s="2">
        <v>5</v>
      </c>
      <c r="G9213" s="2">
        <v>1323749</v>
      </c>
    </row>
    <row r="9214" spans="1:7" x14ac:dyDescent="0.15">
      <c r="A9214" s="3" t="s">
        <v>9770</v>
      </c>
      <c r="B9214" t="s">
        <v>13734</v>
      </c>
      <c r="C9214" s="2"/>
      <c r="D9214" s="2"/>
      <c r="E9214" s="2"/>
      <c r="F9214" s="2">
        <v>5</v>
      </c>
      <c r="G9214" s="2">
        <v>1323354</v>
      </c>
    </row>
    <row r="9215" spans="1:7" x14ac:dyDescent="0.15">
      <c r="A9215" s="3" t="s">
        <v>3380</v>
      </c>
      <c r="B9215" t="s">
        <v>13734</v>
      </c>
      <c r="C9215" s="2"/>
      <c r="D9215" s="2"/>
      <c r="E9215" s="2"/>
      <c r="F9215" s="2">
        <v>7</v>
      </c>
      <c r="G9215" s="2">
        <v>1323219</v>
      </c>
    </row>
    <row r="9216" spans="1:7" x14ac:dyDescent="0.15">
      <c r="A9216" s="3" t="s">
        <v>3802</v>
      </c>
      <c r="B9216" t="s">
        <v>25</v>
      </c>
      <c r="C9216" s="2"/>
      <c r="D9216" s="2"/>
      <c r="E9216" s="2">
        <v>1</v>
      </c>
      <c r="F9216" s="2">
        <v>11</v>
      </c>
      <c r="G9216" s="2">
        <v>1323171</v>
      </c>
    </row>
    <row r="9217" spans="1:7" x14ac:dyDescent="0.15">
      <c r="A9217" s="3" t="s">
        <v>9771</v>
      </c>
      <c r="B9217" t="s">
        <v>13734</v>
      </c>
      <c r="C9217" s="2"/>
      <c r="D9217" s="2"/>
      <c r="E9217" s="2"/>
      <c r="F9217" s="2">
        <v>5</v>
      </c>
      <c r="G9217" s="2">
        <v>1322812</v>
      </c>
    </row>
    <row r="9218" spans="1:7" x14ac:dyDescent="0.15">
      <c r="A9218" s="3" t="s">
        <v>2181</v>
      </c>
      <c r="B9218" t="s">
        <v>13734</v>
      </c>
      <c r="C9218" s="2"/>
      <c r="D9218" s="2"/>
      <c r="E9218" s="2"/>
      <c r="F9218" s="2">
        <v>8</v>
      </c>
      <c r="G9218" s="2">
        <v>1321968</v>
      </c>
    </row>
    <row r="9219" spans="1:7" x14ac:dyDescent="0.15">
      <c r="A9219" s="3" t="s">
        <v>2923</v>
      </c>
      <c r="B9219" t="s">
        <v>13734</v>
      </c>
      <c r="C9219" s="2"/>
      <c r="D9219" s="2"/>
      <c r="E9219" s="2"/>
      <c r="F9219" s="2">
        <v>5</v>
      </c>
      <c r="G9219" s="2">
        <v>1321797</v>
      </c>
    </row>
    <row r="9220" spans="1:7" x14ac:dyDescent="0.15">
      <c r="A9220" s="3" t="s">
        <v>9772</v>
      </c>
      <c r="B9220" t="s">
        <v>13734</v>
      </c>
      <c r="C9220" s="2"/>
      <c r="D9220" s="2"/>
      <c r="E9220" s="2"/>
      <c r="F9220" s="2">
        <v>6</v>
      </c>
      <c r="G9220" s="2">
        <v>1321594</v>
      </c>
    </row>
    <row r="9221" spans="1:7" x14ac:dyDescent="0.15">
      <c r="A9221" s="3" t="s">
        <v>9773</v>
      </c>
      <c r="B9221" t="s">
        <v>13734</v>
      </c>
      <c r="C9221" s="2"/>
      <c r="D9221" s="2"/>
      <c r="E9221" s="2"/>
      <c r="F9221" s="2">
        <v>6</v>
      </c>
      <c r="G9221" s="2">
        <v>1321403</v>
      </c>
    </row>
    <row r="9222" spans="1:7" x14ac:dyDescent="0.15">
      <c r="A9222" s="3" t="s">
        <v>9774</v>
      </c>
      <c r="B9222" t="s">
        <v>13734</v>
      </c>
      <c r="C9222" s="2"/>
      <c r="D9222" s="2"/>
      <c r="E9222" s="2"/>
      <c r="F9222" s="2">
        <v>5</v>
      </c>
      <c r="G9222" s="2">
        <v>1320760</v>
      </c>
    </row>
    <row r="9223" spans="1:7" x14ac:dyDescent="0.15">
      <c r="A9223" s="3" t="s">
        <v>4380</v>
      </c>
      <c r="B9223" t="s">
        <v>13734</v>
      </c>
      <c r="C9223" s="2"/>
      <c r="D9223" s="2"/>
      <c r="E9223" s="2"/>
      <c r="F9223" s="2">
        <v>5</v>
      </c>
      <c r="G9223" s="2">
        <v>1319748</v>
      </c>
    </row>
    <row r="9224" spans="1:7" x14ac:dyDescent="0.15">
      <c r="A9224" s="3" t="s">
        <v>9775</v>
      </c>
      <c r="B9224" t="s">
        <v>13734</v>
      </c>
      <c r="C9224" s="2"/>
      <c r="D9224" s="2"/>
      <c r="E9224" s="2"/>
      <c r="F9224" s="2">
        <v>7</v>
      </c>
      <c r="G9224" s="2">
        <v>1319648</v>
      </c>
    </row>
    <row r="9225" spans="1:7" x14ac:dyDescent="0.15">
      <c r="A9225" s="3" t="s">
        <v>9776</v>
      </c>
      <c r="B9225" t="s">
        <v>13734</v>
      </c>
      <c r="C9225" s="2"/>
      <c r="D9225" s="2"/>
      <c r="E9225" s="2"/>
      <c r="F9225" s="2">
        <v>8</v>
      </c>
      <c r="G9225" s="2">
        <v>1319264</v>
      </c>
    </row>
    <row r="9226" spans="1:7" x14ac:dyDescent="0.15">
      <c r="A9226" s="3" t="s">
        <v>9777</v>
      </c>
      <c r="B9226" t="s">
        <v>13734</v>
      </c>
      <c r="C9226" s="2"/>
      <c r="D9226" s="2"/>
      <c r="E9226" s="2"/>
      <c r="F9226" s="2">
        <v>12</v>
      </c>
      <c r="G9226" s="2">
        <v>1319116</v>
      </c>
    </row>
    <row r="9227" spans="1:7" x14ac:dyDescent="0.15">
      <c r="A9227" s="3" t="s">
        <v>2455</v>
      </c>
      <c r="B9227" t="s">
        <v>13734</v>
      </c>
      <c r="C9227" s="2"/>
      <c r="D9227" s="2"/>
      <c r="E9227" s="2"/>
      <c r="F9227" s="2">
        <v>7</v>
      </c>
      <c r="G9227" s="2">
        <v>1318877</v>
      </c>
    </row>
    <row r="9228" spans="1:7" x14ac:dyDescent="0.15">
      <c r="A9228" s="3" t="s">
        <v>3097</v>
      </c>
      <c r="B9228" t="s">
        <v>13734</v>
      </c>
      <c r="C9228" s="2"/>
      <c r="D9228" s="2"/>
      <c r="E9228" s="2"/>
      <c r="F9228" s="2">
        <v>15</v>
      </c>
      <c r="G9228" s="2">
        <v>1317808</v>
      </c>
    </row>
    <row r="9229" spans="1:7" x14ac:dyDescent="0.15">
      <c r="A9229" s="3" t="s">
        <v>9778</v>
      </c>
      <c r="B9229" t="s">
        <v>13734</v>
      </c>
      <c r="C9229" s="2"/>
      <c r="D9229" s="2"/>
      <c r="E9229" s="2"/>
      <c r="F9229" s="2">
        <v>5</v>
      </c>
      <c r="G9229" s="2">
        <v>1317751</v>
      </c>
    </row>
    <row r="9230" spans="1:7" x14ac:dyDescent="0.15">
      <c r="A9230" s="3" t="s">
        <v>1980</v>
      </c>
      <c r="B9230" t="s">
        <v>8</v>
      </c>
      <c r="C9230" s="2" t="s">
        <v>58</v>
      </c>
      <c r="D9230" s="2"/>
      <c r="E9230" s="2">
        <v>1</v>
      </c>
      <c r="F9230" s="2">
        <v>8</v>
      </c>
      <c r="G9230" s="2">
        <v>1317590</v>
      </c>
    </row>
    <row r="9231" spans="1:7" x14ac:dyDescent="0.15">
      <c r="A9231" s="3" t="s">
        <v>9779</v>
      </c>
      <c r="B9231" t="s">
        <v>13734</v>
      </c>
      <c r="C9231" s="2"/>
      <c r="D9231" s="2"/>
      <c r="E9231" s="2"/>
      <c r="F9231" s="2">
        <v>15</v>
      </c>
      <c r="G9231" s="2">
        <v>1317119</v>
      </c>
    </row>
    <row r="9232" spans="1:7" x14ac:dyDescent="0.15">
      <c r="A9232" s="3" t="s">
        <v>9780</v>
      </c>
      <c r="B9232" t="s">
        <v>13558</v>
      </c>
      <c r="C9232" t="s">
        <v>13779</v>
      </c>
      <c r="D9232" s="2"/>
      <c r="E9232" s="2"/>
      <c r="F9232" s="2">
        <v>11</v>
      </c>
      <c r="G9232" s="2">
        <v>1316731</v>
      </c>
    </row>
    <row r="9233" spans="1:7" x14ac:dyDescent="0.15">
      <c r="A9233" s="3" t="s">
        <v>9781</v>
      </c>
      <c r="B9233" t="s">
        <v>13734</v>
      </c>
      <c r="C9233" s="2"/>
      <c r="D9233" s="2"/>
      <c r="E9233" s="2"/>
      <c r="F9233" s="2">
        <v>11</v>
      </c>
      <c r="G9233" s="2">
        <v>1316602</v>
      </c>
    </row>
    <row r="9234" spans="1:7" x14ac:dyDescent="0.15">
      <c r="A9234" s="3" t="s">
        <v>9782</v>
      </c>
      <c r="B9234" t="s">
        <v>13734</v>
      </c>
      <c r="C9234" s="2"/>
      <c r="D9234" s="2"/>
      <c r="E9234" s="2"/>
      <c r="F9234" s="2">
        <v>6</v>
      </c>
      <c r="G9234" s="2">
        <v>1316527</v>
      </c>
    </row>
    <row r="9235" spans="1:7" x14ac:dyDescent="0.15">
      <c r="A9235" s="3" t="s">
        <v>9783</v>
      </c>
      <c r="B9235" t="s">
        <v>13734</v>
      </c>
      <c r="C9235" s="2"/>
      <c r="D9235" s="2"/>
      <c r="E9235" s="2"/>
      <c r="F9235" s="2">
        <v>6</v>
      </c>
      <c r="G9235" s="2">
        <v>1316295</v>
      </c>
    </row>
    <row r="9236" spans="1:7" x14ac:dyDescent="0.15">
      <c r="A9236" s="3" t="s">
        <v>9784</v>
      </c>
      <c r="B9236" t="s">
        <v>13734</v>
      </c>
      <c r="C9236" s="2"/>
      <c r="D9236" s="2"/>
      <c r="E9236" s="2"/>
      <c r="F9236" s="2">
        <v>9</v>
      </c>
      <c r="G9236" s="2">
        <v>1315729</v>
      </c>
    </row>
    <row r="9237" spans="1:7" x14ac:dyDescent="0.15">
      <c r="A9237" s="3" t="s">
        <v>9785</v>
      </c>
      <c r="B9237" t="s">
        <v>13734</v>
      </c>
      <c r="C9237" s="2"/>
      <c r="D9237" s="2"/>
      <c r="E9237" s="2"/>
      <c r="F9237" s="2">
        <v>8</v>
      </c>
      <c r="G9237" s="2">
        <v>1315515</v>
      </c>
    </row>
    <row r="9238" spans="1:7" x14ac:dyDescent="0.15">
      <c r="A9238" s="3" t="s">
        <v>9786</v>
      </c>
      <c r="B9238" t="s">
        <v>13734</v>
      </c>
      <c r="C9238" s="2"/>
      <c r="D9238" s="2"/>
      <c r="E9238" s="2"/>
      <c r="F9238" s="2">
        <v>12</v>
      </c>
      <c r="G9238" s="2">
        <v>1314370</v>
      </c>
    </row>
    <row r="9239" spans="1:7" x14ac:dyDescent="0.15">
      <c r="A9239" s="3" t="s">
        <v>9787</v>
      </c>
      <c r="B9239" t="s">
        <v>13734</v>
      </c>
      <c r="C9239" s="2"/>
      <c r="D9239" s="2"/>
      <c r="E9239" s="2"/>
      <c r="F9239" s="2">
        <v>5</v>
      </c>
      <c r="G9239" s="2">
        <v>1314280</v>
      </c>
    </row>
    <row r="9240" spans="1:7" x14ac:dyDescent="0.15">
      <c r="A9240" s="3" t="s">
        <v>9788</v>
      </c>
      <c r="B9240" t="s">
        <v>13734</v>
      </c>
      <c r="C9240" s="2"/>
      <c r="D9240" s="2"/>
      <c r="E9240" s="2"/>
      <c r="F9240" s="2">
        <v>5</v>
      </c>
      <c r="G9240" s="2">
        <v>1313345</v>
      </c>
    </row>
    <row r="9241" spans="1:7" x14ac:dyDescent="0.15">
      <c r="A9241" s="3" t="s">
        <v>9789</v>
      </c>
      <c r="B9241" t="s">
        <v>13734</v>
      </c>
      <c r="C9241" s="2"/>
      <c r="D9241" s="2"/>
      <c r="E9241" s="2"/>
      <c r="F9241" s="2">
        <v>14</v>
      </c>
      <c r="G9241" s="2">
        <v>1311917</v>
      </c>
    </row>
    <row r="9242" spans="1:7" x14ac:dyDescent="0.15">
      <c r="A9242" s="3" t="s">
        <v>9790</v>
      </c>
      <c r="B9242" t="s">
        <v>13734</v>
      </c>
      <c r="C9242" s="2"/>
      <c r="D9242" s="2"/>
      <c r="E9242" s="2"/>
      <c r="F9242" s="2">
        <v>5</v>
      </c>
      <c r="G9242" s="2">
        <v>1311374</v>
      </c>
    </row>
    <row r="9243" spans="1:7" x14ac:dyDescent="0.15">
      <c r="A9243" s="3" t="s">
        <v>9791</v>
      </c>
      <c r="B9243" t="s">
        <v>13734</v>
      </c>
      <c r="C9243" s="2"/>
      <c r="D9243" s="2"/>
      <c r="E9243" s="2"/>
      <c r="F9243" s="2">
        <v>5</v>
      </c>
      <c r="G9243" s="2">
        <v>1311374</v>
      </c>
    </row>
    <row r="9244" spans="1:7" x14ac:dyDescent="0.15">
      <c r="A9244" s="3" t="s">
        <v>9792</v>
      </c>
      <c r="B9244" t="s">
        <v>13734</v>
      </c>
      <c r="C9244" s="2"/>
      <c r="D9244" s="2"/>
      <c r="E9244" s="2"/>
      <c r="F9244" s="2">
        <v>5</v>
      </c>
      <c r="G9244" s="2">
        <v>1311217</v>
      </c>
    </row>
    <row r="9245" spans="1:7" x14ac:dyDescent="0.15">
      <c r="A9245" s="3" t="s">
        <v>3214</v>
      </c>
      <c r="B9245" t="s">
        <v>8</v>
      </c>
      <c r="C9245" s="2" t="s">
        <v>58</v>
      </c>
      <c r="D9245" s="2"/>
      <c r="E9245" s="2">
        <v>1</v>
      </c>
      <c r="F9245" s="2">
        <v>15</v>
      </c>
      <c r="G9245" s="2">
        <v>1311049</v>
      </c>
    </row>
    <row r="9246" spans="1:7" x14ac:dyDescent="0.15">
      <c r="A9246" s="3" t="s">
        <v>9793</v>
      </c>
      <c r="B9246" t="s">
        <v>13734</v>
      </c>
      <c r="C9246" s="2"/>
      <c r="D9246" s="2"/>
      <c r="E9246" s="2"/>
      <c r="F9246" s="2">
        <v>10</v>
      </c>
      <c r="G9246" s="2">
        <v>1310765</v>
      </c>
    </row>
    <row r="9247" spans="1:7" x14ac:dyDescent="0.15">
      <c r="A9247" s="3" t="s">
        <v>9794</v>
      </c>
      <c r="B9247" t="s">
        <v>13734</v>
      </c>
      <c r="C9247" s="2"/>
      <c r="D9247" s="2"/>
      <c r="E9247" s="2"/>
      <c r="F9247" s="2">
        <v>10</v>
      </c>
      <c r="G9247" s="2">
        <v>1309919</v>
      </c>
    </row>
    <row r="9248" spans="1:7" x14ac:dyDescent="0.15">
      <c r="A9248" s="3" t="s">
        <v>9795</v>
      </c>
      <c r="B9248" t="s">
        <v>1</v>
      </c>
      <c r="C9248" s="2"/>
      <c r="D9248" s="2"/>
      <c r="E9248" s="2">
        <v>1</v>
      </c>
      <c r="F9248" s="2">
        <v>5</v>
      </c>
      <c r="G9248" s="2">
        <v>1308037</v>
      </c>
    </row>
    <row r="9249" spans="1:7" x14ac:dyDescent="0.15">
      <c r="A9249" s="3" t="s">
        <v>9796</v>
      </c>
      <c r="B9249" t="s">
        <v>13734</v>
      </c>
      <c r="C9249" s="2"/>
      <c r="D9249" s="2"/>
      <c r="E9249" s="2"/>
      <c r="F9249" s="2">
        <v>14</v>
      </c>
      <c r="G9249" s="2">
        <v>1307544</v>
      </c>
    </row>
    <row r="9250" spans="1:7" x14ac:dyDescent="0.15">
      <c r="A9250" s="3" t="s">
        <v>1850</v>
      </c>
      <c r="B9250" t="s">
        <v>13558</v>
      </c>
      <c r="C9250" s="2"/>
      <c r="D9250" s="2"/>
      <c r="E9250" s="2">
        <v>1</v>
      </c>
      <c r="F9250" s="2">
        <v>13</v>
      </c>
      <c r="G9250" s="2">
        <v>1307477</v>
      </c>
    </row>
    <row r="9251" spans="1:7" x14ac:dyDescent="0.15">
      <c r="A9251" s="3" t="s">
        <v>2643</v>
      </c>
      <c r="B9251" t="s">
        <v>13734</v>
      </c>
      <c r="C9251" s="2"/>
      <c r="D9251" s="2"/>
      <c r="E9251" s="2"/>
      <c r="F9251" s="2">
        <v>5</v>
      </c>
      <c r="G9251" s="2">
        <v>1307364</v>
      </c>
    </row>
    <row r="9252" spans="1:7" x14ac:dyDescent="0.15">
      <c r="A9252" s="3" t="s">
        <v>2931</v>
      </c>
      <c r="B9252" t="s">
        <v>13734</v>
      </c>
      <c r="C9252" s="2"/>
      <c r="D9252" s="2"/>
      <c r="E9252" s="2"/>
      <c r="F9252" s="2">
        <v>8</v>
      </c>
      <c r="G9252" s="2">
        <v>1307223</v>
      </c>
    </row>
    <row r="9253" spans="1:7" x14ac:dyDescent="0.15">
      <c r="A9253" s="3" t="s">
        <v>9797</v>
      </c>
      <c r="B9253" t="s">
        <v>8</v>
      </c>
      <c r="C9253" t="s">
        <v>58</v>
      </c>
      <c r="D9253" s="2"/>
      <c r="E9253" s="2">
        <v>1</v>
      </c>
      <c r="F9253" s="2">
        <v>9</v>
      </c>
      <c r="G9253" s="2">
        <v>1307195</v>
      </c>
    </row>
    <row r="9254" spans="1:7" x14ac:dyDescent="0.15">
      <c r="A9254" s="3" t="s">
        <v>9798</v>
      </c>
      <c r="B9254" t="s">
        <v>13734</v>
      </c>
      <c r="C9254" s="2"/>
      <c r="D9254" s="2"/>
      <c r="E9254" s="2"/>
      <c r="F9254" s="2">
        <v>5</v>
      </c>
      <c r="G9254" s="2">
        <v>1306836</v>
      </c>
    </row>
    <row r="9255" spans="1:7" x14ac:dyDescent="0.15">
      <c r="A9255" s="3" t="s">
        <v>2723</v>
      </c>
      <c r="B9255" t="s">
        <v>13734</v>
      </c>
      <c r="C9255" s="2"/>
      <c r="D9255" s="2"/>
      <c r="E9255" s="2"/>
      <c r="F9255" s="2">
        <v>5</v>
      </c>
      <c r="G9255" s="2">
        <v>1306816</v>
      </c>
    </row>
    <row r="9256" spans="1:7" x14ac:dyDescent="0.15">
      <c r="A9256" s="3" t="s">
        <v>9799</v>
      </c>
      <c r="B9256" t="s">
        <v>13734</v>
      </c>
      <c r="C9256" s="2"/>
      <c r="D9256" s="2"/>
      <c r="E9256" s="2"/>
      <c r="F9256" s="2">
        <v>18</v>
      </c>
      <c r="G9256" s="2">
        <v>1306770</v>
      </c>
    </row>
    <row r="9257" spans="1:7" x14ac:dyDescent="0.15">
      <c r="A9257" s="3" t="s">
        <v>9800</v>
      </c>
      <c r="B9257" t="s">
        <v>13734</v>
      </c>
      <c r="C9257" s="2"/>
      <c r="D9257" s="2"/>
      <c r="E9257" s="2"/>
      <c r="F9257" s="2">
        <v>6</v>
      </c>
      <c r="G9257" s="2">
        <v>1306479</v>
      </c>
    </row>
    <row r="9258" spans="1:7" x14ac:dyDescent="0.15">
      <c r="A9258" s="3" t="s">
        <v>9801</v>
      </c>
      <c r="B9258" t="s">
        <v>13734</v>
      </c>
      <c r="C9258" s="2"/>
      <c r="D9258" s="2"/>
      <c r="E9258" s="2"/>
      <c r="F9258" s="2">
        <v>7</v>
      </c>
      <c r="G9258" s="2">
        <v>1306368</v>
      </c>
    </row>
    <row r="9259" spans="1:7" x14ac:dyDescent="0.15">
      <c r="A9259" s="3" t="s">
        <v>9802</v>
      </c>
      <c r="B9259" t="s">
        <v>13734</v>
      </c>
      <c r="C9259" s="2"/>
      <c r="D9259" s="2"/>
      <c r="E9259" s="2"/>
      <c r="F9259" s="2">
        <v>5</v>
      </c>
      <c r="G9259" s="2">
        <v>1305765</v>
      </c>
    </row>
    <row r="9260" spans="1:7" x14ac:dyDescent="0.15">
      <c r="A9260" s="3" t="s">
        <v>9803</v>
      </c>
      <c r="B9260" t="s">
        <v>13734</v>
      </c>
      <c r="C9260" s="2"/>
      <c r="D9260" s="2"/>
      <c r="E9260" s="2"/>
      <c r="F9260" s="2">
        <v>5</v>
      </c>
      <c r="G9260" s="2">
        <v>1305353</v>
      </c>
    </row>
    <row r="9261" spans="1:7" x14ac:dyDescent="0.15">
      <c r="A9261" s="3" t="s">
        <v>9804</v>
      </c>
      <c r="B9261" t="s">
        <v>13734</v>
      </c>
      <c r="C9261" s="2"/>
      <c r="D9261" s="2"/>
      <c r="E9261" s="2"/>
      <c r="F9261" s="2">
        <v>11</v>
      </c>
      <c r="G9261" s="2">
        <v>1305304</v>
      </c>
    </row>
    <row r="9262" spans="1:7" x14ac:dyDescent="0.15">
      <c r="A9262" s="3" t="s">
        <v>9805</v>
      </c>
      <c r="B9262" t="s">
        <v>13734</v>
      </c>
      <c r="C9262" s="2"/>
      <c r="D9262" s="2"/>
      <c r="E9262" s="2"/>
      <c r="F9262" s="2">
        <v>7</v>
      </c>
      <c r="G9262" s="2">
        <v>1304966</v>
      </c>
    </row>
    <row r="9263" spans="1:7" x14ac:dyDescent="0.15">
      <c r="A9263" s="3" t="s">
        <v>9806</v>
      </c>
      <c r="B9263" t="s">
        <v>13734</v>
      </c>
      <c r="C9263" s="2"/>
      <c r="D9263" s="2"/>
      <c r="E9263" s="2"/>
      <c r="F9263" s="2">
        <v>6</v>
      </c>
      <c r="G9263" s="2">
        <v>1304209</v>
      </c>
    </row>
    <row r="9264" spans="1:7" x14ac:dyDescent="0.15">
      <c r="A9264" s="3" t="s">
        <v>9807</v>
      </c>
      <c r="B9264" t="s">
        <v>13785</v>
      </c>
      <c r="C9264" s="2"/>
      <c r="D9264" s="2"/>
      <c r="E9264" s="2">
        <v>1</v>
      </c>
      <c r="F9264" s="2">
        <v>7</v>
      </c>
      <c r="G9264" s="2">
        <v>1303927</v>
      </c>
    </row>
    <row r="9265" spans="1:7" x14ac:dyDescent="0.15">
      <c r="A9265" s="3" t="s">
        <v>9808</v>
      </c>
      <c r="B9265" t="s">
        <v>13734</v>
      </c>
      <c r="C9265" s="2"/>
      <c r="D9265" s="2"/>
      <c r="E9265" s="2"/>
      <c r="F9265" s="2">
        <v>14</v>
      </c>
      <c r="G9265" s="2">
        <v>1303751</v>
      </c>
    </row>
    <row r="9266" spans="1:7" x14ac:dyDescent="0.15">
      <c r="A9266" s="3" t="s">
        <v>9809</v>
      </c>
      <c r="B9266" t="s">
        <v>13734</v>
      </c>
      <c r="C9266" s="2"/>
      <c r="D9266" s="2"/>
      <c r="E9266" s="2"/>
      <c r="F9266" s="2">
        <v>10</v>
      </c>
      <c r="G9266" s="2">
        <v>1303024</v>
      </c>
    </row>
    <row r="9267" spans="1:7" x14ac:dyDescent="0.15">
      <c r="A9267" s="3" t="s">
        <v>9810</v>
      </c>
      <c r="B9267" t="s">
        <v>13734</v>
      </c>
      <c r="C9267" s="2"/>
      <c r="D9267" s="2"/>
      <c r="E9267" s="2"/>
      <c r="F9267" s="2">
        <v>21</v>
      </c>
      <c r="G9267" s="2">
        <v>1302657</v>
      </c>
    </row>
    <row r="9268" spans="1:7" x14ac:dyDescent="0.15">
      <c r="A9268" s="3" t="s">
        <v>1632</v>
      </c>
      <c r="B9268" t="s">
        <v>13763</v>
      </c>
      <c r="C9268" s="2"/>
      <c r="D9268" s="2"/>
      <c r="E9268" s="2">
        <v>1</v>
      </c>
      <c r="F9268" s="2">
        <v>8</v>
      </c>
      <c r="G9268" s="2">
        <v>1302099</v>
      </c>
    </row>
    <row r="9269" spans="1:7" x14ac:dyDescent="0.15">
      <c r="A9269" s="3" t="s">
        <v>9811</v>
      </c>
      <c r="B9269" t="s">
        <v>13734</v>
      </c>
      <c r="C9269" s="2"/>
      <c r="D9269" s="2"/>
      <c r="E9269" s="2"/>
      <c r="F9269" s="2">
        <v>14</v>
      </c>
      <c r="G9269" s="2">
        <v>1302069</v>
      </c>
    </row>
    <row r="9270" spans="1:7" x14ac:dyDescent="0.15">
      <c r="A9270" s="3" t="s">
        <v>9812</v>
      </c>
      <c r="B9270" t="s">
        <v>13734</v>
      </c>
      <c r="C9270" s="2"/>
      <c r="D9270" s="2"/>
      <c r="E9270" s="2"/>
      <c r="F9270" s="2">
        <v>6</v>
      </c>
      <c r="G9270" s="2">
        <v>1302066</v>
      </c>
    </row>
    <row r="9271" spans="1:7" x14ac:dyDescent="0.15">
      <c r="A9271" s="3" t="s">
        <v>9813</v>
      </c>
      <c r="B9271" t="s">
        <v>13734</v>
      </c>
      <c r="C9271" s="2"/>
      <c r="D9271" s="2"/>
      <c r="E9271" s="2"/>
      <c r="F9271" s="2">
        <v>5</v>
      </c>
      <c r="G9271" s="2">
        <v>1300598</v>
      </c>
    </row>
    <row r="9272" spans="1:7" x14ac:dyDescent="0.15">
      <c r="A9272" s="3" t="s">
        <v>9814</v>
      </c>
      <c r="B9272" t="s">
        <v>13734</v>
      </c>
      <c r="C9272" s="2"/>
      <c r="D9272" s="2"/>
      <c r="E9272" s="2"/>
      <c r="F9272" s="2">
        <v>5</v>
      </c>
      <c r="G9272" s="2">
        <v>1300449</v>
      </c>
    </row>
    <row r="9273" spans="1:7" x14ac:dyDescent="0.15">
      <c r="A9273" s="3" t="s">
        <v>9815</v>
      </c>
      <c r="B9273" t="s">
        <v>13734</v>
      </c>
      <c r="C9273" s="2"/>
      <c r="D9273" s="2"/>
      <c r="E9273" s="2"/>
      <c r="F9273" s="2">
        <v>15</v>
      </c>
      <c r="G9273" s="2">
        <v>1299976</v>
      </c>
    </row>
    <row r="9274" spans="1:7" x14ac:dyDescent="0.15">
      <c r="A9274" s="3" t="s">
        <v>2311</v>
      </c>
      <c r="B9274" t="s">
        <v>13734</v>
      </c>
      <c r="C9274" s="2"/>
      <c r="D9274" s="2"/>
      <c r="E9274" s="2"/>
      <c r="F9274" s="2">
        <v>9</v>
      </c>
      <c r="G9274" s="2">
        <v>1299882</v>
      </c>
    </row>
    <row r="9275" spans="1:7" x14ac:dyDescent="0.15">
      <c r="A9275" s="3" t="s">
        <v>9816</v>
      </c>
      <c r="B9275" t="s">
        <v>13734</v>
      </c>
      <c r="C9275" s="2"/>
      <c r="D9275" s="2"/>
      <c r="E9275" s="2"/>
      <c r="F9275" s="2">
        <v>17</v>
      </c>
      <c r="G9275" s="2">
        <v>1299790</v>
      </c>
    </row>
    <row r="9276" spans="1:7" x14ac:dyDescent="0.15">
      <c r="A9276" s="3" t="s">
        <v>9817</v>
      </c>
      <c r="B9276" t="s">
        <v>13734</v>
      </c>
      <c r="C9276" s="2"/>
      <c r="D9276" s="2"/>
      <c r="E9276" s="2"/>
      <c r="F9276" s="2">
        <v>24</v>
      </c>
      <c r="G9276" s="2">
        <v>1299774</v>
      </c>
    </row>
    <row r="9277" spans="1:7" x14ac:dyDescent="0.15">
      <c r="A9277" s="3" t="s">
        <v>9818</v>
      </c>
      <c r="B9277" t="s">
        <v>13734</v>
      </c>
      <c r="C9277" s="2"/>
      <c r="D9277" s="2"/>
      <c r="E9277" s="2"/>
      <c r="F9277" s="2">
        <v>16</v>
      </c>
      <c r="G9277" s="2">
        <v>1299289</v>
      </c>
    </row>
    <row r="9278" spans="1:7" x14ac:dyDescent="0.15">
      <c r="A9278" s="3" t="s">
        <v>9819</v>
      </c>
      <c r="B9278" t="s">
        <v>13734</v>
      </c>
      <c r="C9278" s="2"/>
      <c r="D9278" s="2"/>
      <c r="E9278" s="2"/>
      <c r="F9278" s="2">
        <v>8</v>
      </c>
      <c r="G9278" s="2">
        <v>1299143</v>
      </c>
    </row>
    <row r="9279" spans="1:7" x14ac:dyDescent="0.15">
      <c r="A9279" s="3" t="s">
        <v>9820</v>
      </c>
      <c r="B9279" t="s">
        <v>13734</v>
      </c>
      <c r="C9279" s="2"/>
      <c r="D9279" s="2"/>
      <c r="E9279" s="2"/>
      <c r="F9279" s="2">
        <v>11</v>
      </c>
      <c r="G9279" s="2">
        <v>1299052</v>
      </c>
    </row>
    <row r="9280" spans="1:7" x14ac:dyDescent="0.15">
      <c r="A9280" s="3" t="s">
        <v>4632</v>
      </c>
      <c r="B9280" t="s">
        <v>13734</v>
      </c>
      <c r="C9280" s="2"/>
      <c r="D9280" s="2"/>
      <c r="E9280" s="2"/>
      <c r="F9280" s="2">
        <v>9</v>
      </c>
      <c r="G9280" s="2">
        <v>1298534</v>
      </c>
    </row>
    <row r="9281" spans="1:7" x14ac:dyDescent="0.15">
      <c r="A9281" s="3" t="s">
        <v>9821</v>
      </c>
      <c r="B9281" t="s">
        <v>13734</v>
      </c>
      <c r="C9281" s="2"/>
      <c r="D9281" s="2"/>
      <c r="E9281" s="2"/>
      <c r="F9281" s="2">
        <v>7</v>
      </c>
      <c r="G9281" s="2">
        <v>1298129</v>
      </c>
    </row>
    <row r="9282" spans="1:7" x14ac:dyDescent="0.15">
      <c r="A9282" s="3" t="s">
        <v>9822</v>
      </c>
      <c r="B9282" t="s">
        <v>13734</v>
      </c>
      <c r="C9282" s="2"/>
      <c r="D9282" s="2"/>
      <c r="E9282" s="2"/>
      <c r="F9282" s="2">
        <v>22</v>
      </c>
      <c r="G9282" s="2">
        <v>1297550</v>
      </c>
    </row>
    <row r="9283" spans="1:7" x14ac:dyDescent="0.15">
      <c r="A9283" s="3" t="s">
        <v>9823</v>
      </c>
      <c r="B9283" t="s">
        <v>13734</v>
      </c>
      <c r="C9283" s="2"/>
      <c r="D9283" s="2"/>
      <c r="E9283" s="2"/>
      <c r="F9283" s="2">
        <v>7</v>
      </c>
      <c r="G9283" s="2">
        <v>1296558</v>
      </c>
    </row>
    <row r="9284" spans="1:7" x14ac:dyDescent="0.15">
      <c r="A9284" s="3" t="s">
        <v>9824</v>
      </c>
      <c r="B9284" t="s">
        <v>13734</v>
      </c>
      <c r="C9284" s="2"/>
      <c r="D9284" s="2"/>
      <c r="E9284" s="2"/>
      <c r="F9284" s="2">
        <v>10</v>
      </c>
      <c r="G9284" s="2">
        <v>1296329</v>
      </c>
    </row>
    <row r="9285" spans="1:7" x14ac:dyDescent="0.15">
      <c r="A9285" s="3" t="s">
        <v>9825</v>
      </c>
      <c r="B9285" t="s">
        <v>13734</v>
      </c>
      <c r="C9285" s="2"/>
      <c r="D9285" s="2"/>
      <c r="E9285" s="2"/>
      <c r="F9285" s="2">
        <v>13</v>
      </c>
      <c r="G9285" s="2">
        <v>1296110</v>
      </c>
    </row>
    <row r="9286" spans="1:7" x14ac:dyDescent="0.15">
      <c r="A9286" s="3" t="s">
        <v>9826</v>
      </c>
      <c r="B9286" t="s">
        <v>13734</v>
      </c>
      <c r="C9286" s="2"/>
      <c r="D9286" s="2"/>
      <c r="E9286" s="2"/>
      <c r="F9286" s="2">
        <v>9</v>
      </c>
      <c r="G9286" s="2">
        <v>1296053</v>
      </c>
    </row>
    <row r="9287" spans="1:7" x14ac:dyDescent="0.15">
      <c r="A9287" s="3" t="s">
        <v>9827</v>
      </c>
      <c r="B9287" t="s">
        <v>13734</v>
      </c>
      <c r="C9287" s="2"/>
      <c r="D9287" s="2"/>
      <c r="E9287" s="2"/>
      <c r="F9287" s="2">
        <v>10</v>
      </c>
      <c r="G9287" s="2">
        <v>1295062</v>
      </c>
    </row>
    <row r="9288" spans="1:7" x14ac:dyDescent="0.15">
      <c r="A9288" s="2" t="s">
        <v>13654</v>
      </c>
      <c r="B9288" t="s">
        <v>0</v>
      </c>
      <c r="C9288" s="2"/>
      <c r="D9288" s="2"/>
      <c r="E9288" s="2">
        <v>1</v>
      </c>
      <c r="F9288" s="2">
        <v>5</v>
      </c>
      <c r="G9288" s="2">
        <v>1294634</v>
      </c>
    </row>
    <row r="9289" spans="1:7" x14ac:dyDescent="0.15">
      <c r="A9289" s="3" t="s">
        <v>9828</v>
      </c>
      <c r="B9289" t="s">
        <v>13734</v>
      </c>
      <c r="C9289" s="2"/>
      <c r="D9289" s="2"/>
      <c r="E9289" s="2"/>
      <c r="F9289" s="2">
        <v>6</v>
      </c>
      <c r="G9289" s="2">
        <v>1293636</v>
      </c>
    </row>
    <row r="9290" spans="1:7" x14ac:dyDescent="0.15">
      <c r="A9290" s="3" t="s">
        <v>9829</v>
      </c>
      <c r="B9290" t="s">
        <v>13734</v>
      </c>
      <c r="C9290" s="2"/>
      <c r="D9290" s="2"/>
      <c r="E9290" s="2"/>
      <c r="F9290" s="2">
        <v>10</v>
      </c>
      <c r="G9290" s="2">
        <v>1292644</v>
      </c>
    </row>
    <row r="9291" spans="1:7" x14ac:dyDescent="0.15">
      <c r="A9291" s="3" t="s">
        <v>9830</v>
      </c>
      <c r="B9291" t="s">
        <v>19</v>
      </c>
      <c r="C9291" s="2" t="s">
        <v>15</v>
      </c>
      <c r="D9291" s="2"/>
      <c r="E9291" s="2">
        <v>1</v>
      </c>
      <c r="F9291" s="2">
        <v>13</v>
      </c>
      <c r="G9291" s="2">
        <v>1292016</v>
      </c>
    </row>
    <row r="9292" spans="1:7" x14ac:dyDescent="0.15">
      <c r="A9292" s="3" t="s">
        <v>9831</v>
      </c>
      <c r="B9292" t="s">
        <v>13734</v>
      </c>
      <c r="C9292" s="2"/>
      <c r="D9292" s="2"/>
      <c r="E9292" s="2"/>
      <c r="F9292" s="2">
        <v>12</v>
      </c>
      <c r="G9292" s="2">
        <v>1291762</v>
      </c>
    </row>
    <row r="9293" spans="1:7" x14ac:dyDescent="0.15">
      <c r="A9293" s="3" t="s">
        <v>9832</v>
      </c>
      <c r="B9293" t="s">
        <v>13734</v>
      </c>
      <c r="C9293" s="2"/>
      <c r="D9293" s="2"/>
      <c r="E9293" s="2"/>
      <c r="F9293" s="2">
        <v>10</v>
      </c>
      <c r="G9293" s="2">
        <v>1291591</v>
      </c>
    </row>
    <row r="9294" spans="1:7" x14ac:dyDescent="0.15">
      <c r="A9294" s="3" t="s">
        <v>9833</v>
      </c>
      <c r="B9294" t="s">
        <v>13734</v>
      </c>
      <c r="C9294" s="2"/>
      <c r="D9294" s="2"/>
      <c r="E9294" s="2"/>
      <c r="F9294" s="2">
        <v>5</v>
      </c>
      <c r="G9294" s="2">
        <v>1291254</v>
      </c>
    </row>
    <row r="9295" spans="1:7" x14ac:dyDescent="0.15">
      <c r="A9295" s="3" t="s">
        <v>9834</v>
      </c>
      <c r="B9295" t="s">
        <v>13734</v>
      </c>
      <c r="C9295" s="2"/>
      <c r="D9295" s="2"/>
      <c r="E9295" s="2"/>
      <c r="F9295" s="2">
        <v>5</v>
      </c>
      <c r="G9295" s="2">
        <v>1291088</v>
      </c>
    </row>
    <row r="9296" spans="1:7" x14ac:dyDescent="0.15">
      <c r="A9296" s="2" t="s">
        <v>13655</v>
      </c>
      <c r="B9296" t="s">
        <v>8</v>
      </c>
      <c r="C9296" t="s">
        <v>58</v>
      </c>
      <c r="D9296" s="2"/>
      <c r="E9296" s="2">
        <v>1</v>
      </c>
      <c r="F9296" s="2">
        <v>8</v>
      </c>
      <c r="G9296" s="2">
        <v>1291013</v>
      </c>
    </row>
    <row r="9297" spans="1:7" x14ac:dyDescent="0.15">
      <c r="A9297" s="3" t="s">
        <v>9835</v>
      </c>
      <c r="B9297" t="s">
        <v>13734</v>
      </c>
      <c r="C9297" s="2"/>
      <c r="D9297" s="2"/>
      <c r="E9297" s="2"/>
      <c r="F9297" s="2">
        <v>6</v>
      </c>
      <c r="G9297" s="2">
        <v>1290971</v>
      </c>
    </row>
    <row r="9298" spans="1:7" x14ac:dyDescent="0.15">
      <c r="A9298" s="2" t="s">
        <v>13656</v>
      </c>
      <c r="B9298" t="s">
        <v>1</v>
      </c>
      <c r="C9298" s="2"/>
      <c r="D9298" s="2"/>
      <c r="E9298" s="2">
        <v>1</v>
      </c>
      <c r="F9298" s="2">
        <v>7</v>
      </c>
      <c r="G9298" s="2">
        <v>1290590</v>
      </c>
    </row>
    <row r="9299" spans="1:7" x14ac:dyDescent="0.15">
      <c r="A9299" s="3" t="s">
        <v>9836</v>
      </c>
      <c r="B9299" t="s">
        <v>13734</v>
      </c>
      <c r="C9299" s="2"/>
      <c r="D9299" s="2"/>
      <c r="E9299" s="2"/>
      <c r="F9299" s="2">
        <v>8</v>
      </c>
      <c r="G9299" s="2">
        <v>1290362</v>
      </c>
    </row>
    <row r="9300" spans="1:7" x14ac:dyDescent="0.15">
      <c r="A9300" s="3" t="s">
        <v>9837</v>
      </c>
      <c r="B9300" t="s">
        <v>13734</v>
      </c>
      <c r="C9300" s="2"/>
      <c r="D9300" s="2"/>
      <c r="E9300" s="2"/>
      <c r="F9300" s="2">
        <v>6</v>
      </c>
      <c r="G9300" s="2">
        <v>1289010</v>
      </c>
    </row>
    <row r="9301" spans="1:7" x14ac:dyDescent="0.15">
      <c r="A9301" s="3" t="s">
        <v>9838</v>
      </c>
      <c r="B9301" t="s">
        <v>13734</v>
      </c>
      <c r="C9301" s="2"/>
      <c r="D9301" s="2"/>
      <c r="E9301" s="2"/>
      <c r="F9301" s="2">
        <v>10</v>
      </c>
      <c r="G9301" s="2">
        <v>1288583</v>
      </c>
    </row>
    <row r="9302" spans="1:7" x14ac:dyDescent="0.15">
      <c r="A9302" s="3" t="s">
        <v>3314</v>
      </c>
      <c r="B9302" t="s">
        <v>13734</v>
      </c>
      <c r="C9302" s="2"/>
      <c r="D9302" s="2"/>
      <c r="E9302" s="2"/>
      <c r="F9302" s="2">
        <v>8</v>
      </c>
      <c r="G9302" s="2">
        <v>1288558</v>
      </c>
    </row>
    <row r="9303" spans="1:7" x14ac:dyDescent="0.15">
      <c r="A9303" s="3" t="s">
        <v>9839</v>
      </c>
      <c r="B9303" t="s">
        <v>13734</v>
      </c>
      <c r="C9303" s="2"/>
      <c r="D9303" s="2"/>
      <c r="E9303" s="2"/>
      <c r="F9303" s="2">
        <v>6</v>
      </c>
      <c r="G9303" s="2">
        <v>1288098</v>
      </c>
    </row>
    <row r="9304" spans="1:7" x14ac:dyDescent="0.15">
      <c r="A9304" s="3" t="s">
        <v>2986</v>
      </c>
      <c r="B9304" t="s">
        <v>13734</v>
      </c>
      <c r="C9304" s="2"/>
      <c r="D9304" s="2"/>
      <c r="E9304" s="2"/>
      <c r="F9304" s="2">
        <v>14</v>
      </c>
      <c r="G9304" s="2">
        <v>1288022</v>
      </c>
    </row>
    <row r="9305" spans="1:7" x14ac:dyDescent="0.15">
      <c r="A9305" s="3" t="s">
        <v>4631</v>
      </c>
      <c r="B9305" t="s">
        <v>25</v>
      </c>
      <c r="C9305" s="2"/>
      <c r="D9305" s="2"/>
      <c r="E9305" s="2">
        <v>1</v>
      </c>
      <c r="F9305" s="2">
        <v>16</v>
      </c>
      <c r="G9305" s="2">
        <v>1287828</v>
      </c>
    </row>
    <row r="9306" spans="1:7" x14ac:dyDescent="0.15">
      <c r="A9306" s="3" t="s">
        <v>9840</v>
      </c>
      <c r="B9306" t="s">
        <v>13734</v>
      </c>
      <c r="C9306" s="2"/>
      <c r="D9306" s="2"/>
      <c r="E9306" s="2"/>
      <c r="F9306" s="2">
        <v>6</v>
      </c>
      <c r="G9306" s="2">
        <v>1285338</v>
      </c>
    </row>
    <row r="9307" spans="1:7" x14ac:dyDescent="0.15">
      <c r="A9307" s="3" t="s">
        <v>9841</v>
      </c>
      <c r="B9307" t="s">
        <v>13734</v>
      </c>
      <c r="C9307" s="2"/>
      <c r="D9307" s="2"/>
      <c r="E9307" s="2"/>
      <c r="F9307" s="2">
        <v>10</v>
      </c>
      <c r="G9307" s="2">
        <v>1284753</v>
      </c>
    </row>
    <row r="9308" spans="1:7" x14ac:dyDescent="0.15">
      <c r="A9308" s="3" t="s">
        <v>9842</v>
      </c>
      <c r="B9308" t="s">
        <v>13734</v>
      </c>
      <c r="C9308" s="2"/>
      <c r="D9308" s="2"/>
      <c r="E9308" s="2"/>
      <c r="F9308" s="2">
        <v>5</v>
      </c>
      <c r="G9308" s="2">
        <v>1284653</v>
      </c>
    </row>
    <row r="9309" spans="1:7" x14ac:dyDescent="0.15">
      <c r="A9309" s="3" t="s">
        <v>9843</v>
      </c>
      <c r="B9309" t="s">
        <v>13734</v>
      </c>
      <c r="C9309" s="2"/>
      <c r="D9309" s="2"/>
      <c r="E9309" s="2"/>
      <c r="F9309" s="2">
        <v>7</v>
      </c>
      <c r="G9309" s="2">
        <v>1284547</v>
      </c>
    </row>
    <row r="9310" spans="1:7" x14ac:dyDescent="0.15">
      <c r="A9310" s="3" t="s">
        <v>9844</v>
      </c>
      <c r="B9310" t="s">
        <v>13734</v>
      </c>
      <c r="C9310" s="2"/>
      <c r="D9310" s="2"/>
      <c r="E9310" s="2"/>
      <c r="F9310" s="2">
        <v>6</v>
      </c>
      <c r="G9310" s="2">
        <v>1284429</v>
      </c>
    </row>
    <row r="9311" spans="1:7" x14ac:dyDescent="0.15">
      <c r="A9311" s="3" t="s">
        <v>9845</v>
      </c>
      <c r="B9311" t="s">
        <v>13734</v>
      </c>
      <c r="C9311" s="2"/>
      <c r="D9311" s="2"/>
      <c r="E9311" s="2"/>
      <c r="F9311" s="2">
        <v>10</v>
      </c>
      <c r="G9311" s="2">
        <v>1284407</v>
      </c>
    </row>
    <row r="9312" spans="1:7" x14ac:dyDescent="0.15">
      <c r="A9312" s="3" t="s">
        <v>2500</v>
      </c>
      <c r="B9312" t="s">
        <v>13734</v>
      </c>
      <c r="C9312" s="2"/>
      <c r="D9312" s="2"/>
      <c r="E9312" s="2"/>
      <c r="F9312" s="2">
        <v>12</v>
      </c>
      <c r="G9312" s="2">
        <v>1284204</v>
      </c>
    </row>
    <row r="9313" spans="1:7" x14ac:dyDescent="0.15">
      <c r="A9313" s="2" t="s">
        <v>13657</v>
      </c>
      <c r="B9313" t="s">
        <v>1</v>
      </c>
      <c r="C9313" s="2"/>
      <c r="D9313" s="2"/>
      <c r="E9313" s="2">
        <v>1</v>
      </c>
      <c r="F9313" s="2">
        <v>7</v>
      </c>
      <c r="G9313" s="2">
        <v>1283875</v>
      </c>
    </row>
    <row r="9314" spans="1:7" x14ac:dyDescent="0.15">
      <c r="A9314" s="3" t="s">
        <v>9846</v>
      </c>
      <c r="B9314" t="s">
        <v>13734</v>
      </c>
      <c r="C9314" s="2"/>
      <c r="D9314" s="2"/>
      <c r="E9314" s="2"/>
      <c r="F9314" s="2">
        <v>6</v>
      </c>
      <c r="G9314" s="2">
        <v>1283127</v>
      </c>
    </row>
    <row r="9315" spans="1:7" x14ac:dyDescent="0.15">
      <c r="A9315" s="3" t="s">
        <v>9847</v>
      </c>
      <c r="B9315" t="s">
        <v>13734</v>
      </c>
      <c r="C9315" s="2"/>
      <c r="D9315" s="2"/>
      <c r="E9315" s="2"/>
      <c r="F9315" s="2">
        <v>6</v>
      </c>
      <c r="G9315" s="2">
        <v>1282700</v>
      </c>
    </row>
    <row r="9316" spans="1:7" x14ac:dyDescent="0.15">
      <c r="A9316" s="3" t="s">
        <v>9848</v>
      </c>
      <c r="B9316" t="s">
        <v>8</v>
      </c>
      <c r="C9316" t="s">
        <v>13751</v>
      </c>
      <c r="D9316" s="2"/>
      <c r="E9316" s="2">
        <v>1</v>
      </c>
      <c r="F9316" s="2">
        <v>5</v>
      </c>
      <c r="G9316" s="2">
        <v>1282364</v>
      </c>
    </row>
    <row r="9317" spans="1:7" x14ac:dyDescent="0.15">
      <c r="A9317" s="3" t="s">
        <v>1653</v>
      </c>
      <c r="B9317" t="s">
        <v>13734</v>
      </c>
      <c r="C9317" s="2"/>
      <c r="D9317" s="2"/>
      <c r="E9317" s="2"/>
      <c r="F9317" s="2">
        <v>14</v>
      </c>
      <c r="G9317" s="2">
        <v>1282243</v>
      </c>
    </row>
    <row r="9318" spans="1:7" x14ac:dyDescent="0.15">
      <c r="A9318" s="3" t="s">
        <v>9849</v>
      </c>
      <c r="B9318" t="s">
        <v>13734</v>
      </c>
      <c r="C9318" s="2"/>
      <c r="D9318" s="2"/>
      <c r="E9318" s="2"/>
      <c r="F9318" s="2">
        <v>11</v>
      </c>
      <c r="G9318" s="2">
        <v>1281011</v>
      </c>
    </row>
    <row r="9319" spans="1:7" x14ac:dyDescent="0.15">
      <c r="A9319" s="3" t="s">
        <v>9850</v>
      </c>
      <c r="B9319" t="s">
        <v>13734</v>
      </c>
      <c r="C9319" s="2"/>
      <c r="D9319" s="2"/>
      <c r="E9319" s="2"/>
      <c r="F9319" s="2">
        <v>6</v>
      </c>
      <c r="G9319" s="2">
        <v>1280847</v>
      </c>
    </row>
    <row r="9320" spans="1:7" x14ac:dyDescent="0.15">
      <c r="A9320" s="3" t="s">
        <v>9851</v>
      </c>
      <c r="B9320" t="s">
        <v>13734</v>
      </c>
      <c r="C9320" s="2"/>
      <c r="D9320" s="2"/>
      <c r="E9320" s="2"/>
      <c r="F9320" s="2">
        <v>5</v>
      </c>
      <c r="G9320" s="2">
        <v>1280397</v>
      </c>
    </row>
    <row r="9321" spans="1:7" x14ac:dyDescent="0.15">
      <c r="A9321" s="3" t="s">
        <v>9852</v>
      </c>
      <c r="B9321" t="s">
        <v>13734</v>
      </c>
      <c r="C9321" s="2"/>
      <c r="D9321" s="2"/>
      <c r="E9321" s="2"/>
      <c r="F9321" s="2">
        <v>9</v>
      </c>
      <c r="G9321" s="2">
        <v>1280114</v>
      </c>
    </row>
    <row r="9322" spans="1:7" x14ac:dyDescent="0.15">
      <c r="A9322" s="3" t="s">
        <v>2565</v>
      </c>
      <c r="B9322" t="s">
        <v>25</v>
      </c>
      <c r="C9322" s="2"/>
      <c r="D9322" s="2"/>
      <c r="E9322" s="2">
        <v>1</v>
      </c>
      <c r="F9322" s="2">
        <v>10</v>
      </c>
      <c r="G9322" s="2">
        <v>1280001</v>
      </c>
    </row>
    <row r="9323" spans="1:7" x14ac:dyDescent="0.15">
      <c r="A9323" s="3" t="s">
        <v>9853</v>
      </c>
      <c r="B9323" t="s">
        <v>13734</v>
      </c>
      <c r="C9323" s="2"/>
      <c r="D9323" s="2"/>
      <c r="E9323" s="2"/>
      <c r="F9323" s="2">
        <v>7</v>
      </c>
      <c r="G9323" s="2">
        <v>1279819</v>
      </c>
    </row>
    <row r="9324" spans="1:7" x14ac:dyDescent="0.15">
      <c r="A9324" s="3" t="s">
        <v>9854</v>
      </c>
      <c r="B9324" t="s">
        <v>13734</v>
      </c>
      <c r="C9324" s="2"/>
      <c r="D9324" s="2"/>
      <c r="E9324" s="2"/>
      <c r="F9324" s="2">
        <v>5</v>
      </c>
      <c r="G9324" s="2">
        <v>1279730</v>
      </c>
    </row>
    <row r="9325" spans="1:7" x14ac:dyDescent="0.15">
      <c r="A9325" s="3" t="s">
        <v>2147</v>
      </c>
      <c r="B9325" t="s">
        <v>13734</v>
      </c>
      <c r="C9325" s="2"/>
      <c r="D9325" s="2"/>
      <c r="E9325" s="2"/>
      <c r="F9325" s="2">
        <v>6</v>
      </c>
      <c r="G9325" s="2">
        <v>1279607</v>
      </c>
    </row>
    <row r="9326" spans="1:7" x14ac:dyDescent="0.15">
      <c r="A9326" s="3" t="s">
        <v>9855</v>
      </c>
      <c r="B9326" t="s">
        <v>13734</v>
      </c>
      <c r="C9326" s="2"/>
      <c r="D9326" s="2"/>
      <c r="E9326" s="2"/>
      <c r="F9326" s="2">
        <v>8</v>
      </c>
      <c r="G9326" s="2">
        <v>1279515</v>
      </c>
    </row>
    <row r="9327" spans="1:7" x14ac:dyDescent="0.15">
      <c r="A9327" s="3" t="s">
        <v>9856</v>
      </c>
      <c r="B9327" t="s">
        <v>13734</v>
      </c>
      <c r="C9327" s="2"/>
      <c r="D9327" s="2"/>
      <c r="E9327" s="2"/>
      <c r="F9327" s="2">
        <v>12</v>
      </c>
      <c r="G9327" s="2">
        <v>1278447</v>
      </c>
    </row>
    <row r="9328" spans="1:7" x14ac:dyDescent="0.15">
      <c r="A9328" s="3" t="s">
        <v>9857</v>
      </c>
      <c r="C9328" s="2"/>
      <c r="D9328" s="2"/>
      <c r="E9328" s="2"/>
      <c r="F9328" s="2">
        <v>7</v>
      </c>
      <c r="G9328" s="2">
        <v>1278071</v>
      </c>
    </row>
    <row r="9329" spans="1:7" x14ac:dyDescent="0.15">
      <c r="A9329" s="3" t="s">
        <v>9858</v>
      </c>
      <c r="B9329" t="s">
        <v>13734</v>
      </c>
      <c r="C9329" s="2"/>
      <c r="D9329" s="2"/>
      <c r="E9329" s="2"/>
      <c r="F9329" s="2">
        <v>8</v>
      </c>
      <c r="G9329" s="2">
        <v>1277919</v>
      </c>
    </row>
    <row r="9330" spans="1:7" x14ac:dyDescent="0.15">
      <c r="A9330" s="3" t="s">
        <v>9859</v>
      </c>
      <c r="B9330" t="s">
        <v>13734</v>
      </c>
      <c r="C9330" s="2"/>
      <c r="D9330" s="2"/>
      <c r="E9330" s="2"/>
      <c r="F9330" s="2">
        <v>5</v>
      </c>
      <c r="G9330" s="2">
        <v>1277819</v>
      </c>
    </row>
    <row r="9331" spans="1:7" x14ac:dyDescent="0.15">
      <c r="A9331" s="3" t="s">
        <v>9860</v>
      </c>
      <c r="B9331" t="s">
        <v>13734</v>
      </c>
      <c r="C9331" s="2"/>
      <c r="D9331" s="2"/>
      <c r="E9331" s="2"/>
      <c r="F9331" s="2">
        <v>6</v>
      </c>
      <c r="G9331" s="2">
        <v>1277136</v>
      </c>
    </row>
    <row r="9332" spans="1:7" x14ac:dyDescent="0.15">
      <c r="A9332" s="3" t="s">
        <v>9861</v>
      </c>
      <c r="B9332" t="s">
        <v>13734</v>
      </c>
      <c r="C9332" s="2"/>
      <c r="D9332" s="2"/>
      <c r="E9332" s="2"/>
      <c r="F9332" s="2">
        <v>9</v>
      </c>
      <c r="G9332" s="2">
        <v>1276859</v>
      </c>
    </row>
    <row r="9333" spans="1:7" x14ac:dyDescent="0.15">
      <c r="A9333" s="3" t="s">
        <v>9862</v>
      </c>
      <c r="B9333" t="s">
        <v>13734</v>
      </c>
      <c r="C9333" s="2"/>
      <c r="D9333" s="2"/>
      <c r="E9333" s="2"/>
      <c r="F9333" s="2">
        <v>9</v>
      </c>
      <c r="G9333" s="2">
        <v>1276817</v>
      </c>
    </row>
    <row r="9334" spans="1:7" x14ac:dyDescent="0.15">
      <c r="A9334" s="3" t="s">
        <v>3923</v>
      </c>
      <c r="B9334" t="s">
        <v>13734</v>
      </c>
      <c r="C9334" s="2"/>
      <c r="D9334" s="2"/>
      <c r="E9334" s="2"/>
      <c r="F9334" s="2">
        <v>16</v>
      </c>
      <c r="G9334" s="2">
        <v>1276068</v>
      </c>
    </row>
    <row r="9335" spans="1:7" x14ac:dyDescent="0.15">
      <c r="A9335" s="3" t="s">
        <v>3797</v>
      </c>
      <c r="B9335" t="s">
        <v>13734</v>
      </c>
      <c r="C9335" s="2"/>
      <c r="D9335" s="2"/>
      <c r="E9335" s="2"/>
      <c r="F9335" s="2">
        <v>17</v>
      </c>
      <c r="G9335" s="2">
        <v>1275976</v>
      </c>
    </row>
    <row r="9336" spans="1:7" x14ac:dyDescent="0.15">
      <c r="A9336" s="3" t="s">
        <v>9863</v>
      </c>
      <c r="B9336" t="s">
        <v>13734</v>
      </c>
      <c r="C9336" s="2"/>
      <c r="D9336" s="2"/>
      <c r="E9336" s="2"/>
      <c r="F9336" s="2">
        <v>6</v>
      </c>
      <c r="G9336" s="2">
        <v>1274675</v>
      </c>
    </row>
    <row r="9337" spans="1:7" x14ac:dyDescent="0.15">
      <c r="A9337" s="3" t="s">
        <v>9864</v>
      </c>
      <c r="B9337" t="s">
        <v>13734</v>
      </c>
      <c r="C9337" s="2"/>
      <c r="D9337" s="2"/>
      <c r="E9337" s="2"/>
      <c r="F9337" s="2">
        <v>10</v>
      </c>
      <c r="G9337" s="2">
        <v>1274452</v>
      </c>
    </row>
    <row r="9338" spans="1:7" x14ac:dyDescent="0.15">
      <c r="A9338" s="3" t="s">
        <v>9865</v>
      </c>
      <c r="B9338" t="s">
        <v>13734</v>
      </c>
      <c r="C9338" s="2"/>
      <c r="D9338" s="2"/>
      <c r="E9338" s="2"/>
      <c r="F9338" s="2">
        <v>5</v>
      </c>
      <c r="G9338" s="2">
        <v>1274129</v>
      </c>
    </row>
    <row r="9339" spans="1:7" x14ac:dyDescent="0.15">
      <c r="A9339" s="3" t="s">
        <v>9866</v>
      </c>
      <c r="B9339" t="s">
        <v>13734</v>
      </c>
      <c r="C9339" s="2"/>
      <c r="D9339" s="2"/>
      <c r="E9339" s="2"/>
      <c r="F9339" s="2">
        <v>6</v>
      </c>
      <c r="G9339" s="2">
        <v>1273891</v>
      </c>
    </row>
    <row r="9340" spans="1:7" x14ac:dyDescent="0.15">
      <c r="A9340" s="3" t="s">
        <v>9867</v>
      </c>
      <c r="B9340" t="s">
        <v>13734</v>
      </c>
      <c r="C9340" s="2"/>
      <c r="D9340" s="2"/>
      <c r="E9340" s="2"/>
      <c r="F9340" s="2">
        <v>7</v>
      </c>
      <c r="G9340" s="2">
        <v>1273668</v>
      </c>
    </row>
    <row r="9341" spans="1:7" x14ac:dyDescent="0.15">
      <c r="A9341" s="3" t="s">
        <v>4225</v>
      </c>
      <c r="B9341" t="s">
        <v>13734</v>
      </c>
      <c r="C9341" s="2"/>
      <c r="D9341" s="2"/>
      <c r="E9341" s="2"/>
      <c r="F9341" s="2">
        <v>13</v>
      </c>
      <c r="G9341" s="2">
        <v>1273592</v>
      </c>
    </row>
    <row r="9342" spans="1:7" x14ac:dyDescent="0.15">
      <c r="A9342" s="3" t="s">
        <v>9868</v>
      </c>
      <c r="B9342" t="s">
        <v>13734</v>
      </c>
      <c r="C9342" s="2"/>
      <c r="D9342" s="2"/>
      <c r="E9342" s="2"/>
      <c r="F9342" s="2">
        <v>11</v>
      </c>
      <c r="G9342" s="2">
        <v>1273398</v>
      </c>
    </row>
    <row r="9343" spans="1:7" x14ac:dyDescent="0.15">
      <c r="A9343" s="3" t="s">
        <v>2212</v>
      </c>
      <c r="B9343" t="s">
        <v>13734</v>
      </c>
      <c r="C9343" s="2"/>
      <c r="D9343" s="2"/>
      <c r="E9343" s="2"/>
      <c r="F9343" s="2">
        <v>5</v>
      </c>
      <c r="G9343" s="2">
        <v>1272411</v>
      </c>
    </row>
    <row r="9344" spans="1:7" x14ac:dyDescent="0.15">
      <c r="A9344" s="3" t="s">
        <v>3296</v>
      </c>
      <c r="B9344" t="s">
        <v>13734</v>
      </c>
      <c r="C9344" s="2"/>
      <c r="D9344" s="2"/>
      <c r="E9344" s="2"/>
      <c r="F9344" s="2">
        <v>9</v>
      </c>
      <c r="G9344" s="2">
        <v>1271749</v>
      </c>
    </row>
    <row r="9345" spans="1:7" x14ac:dyDescent="0.15">
      <c r="A9345" s="3" t="s">
        <v>3557</v>
      </c>
      <c r="B9345" t="s">
        <v>25</v>
      </c>
      <c r="C9345" s="2"/>
      <c r="D9345" s="2"/>
      <c r="E9345" s="2">
        <v>1</v>
      </c>
      <c r="F9345" s="2">
        <v>8</v>
      </c>
      <c r="G9345" s="2">
        <v>1271588</v>
      </c>
    </row>
    <row r="9346" spans="1:7" x14ac:dyDescent="0.15">
      <c r="A9346" s="3" t="s">
        <v>9869</v>
      </c>
      <c r="B9346" t="s">
        <v>13734</v>
      </c>
      <c r="C9346" s="2"/>
      <c r="D9346" s="2"/>
      <c r="E9346" s="2"/>
      <c r="F9346" s="2">
        <v>11</v>
      </c>
      <c r="G9346" s="2">
        <v>1271380</v>
      </c>
    </row>
    <row r="9347" spans="1:7" x14ac:dyDescent="0.15">
      <c r="A9347" s="2" t="s">
        <v>13658</v>
      </c>
      <c r="B9347" t="s">
        <v>3</v>
      </c>
      <c r="C9347" s="2"/>
      <c r="D9347" s="2"/>
      <c r="E9347" s="2">
        <v>1</v>
      </c>
      <c r="F9347" s="2">
        <v>5</v>
      </c>
      <c r="G9347" s="2">
        <v>1270574</v>
      </c>
    </row>
    <row r="9348" spans="1:7" x14ac:dyDescent="0.15">
      <c r="A9348" s="3" t="s">
        <v>9870</v>
      </c>
      <c r="B9348" t="s">
        <v>13734</v>
      </c>
      <c r="C9348" s="2"/>
      <c r="D9348" s="2"/>
      <c r="E9348" s="2"/>
      <c r="F9348" s="2">
        <v>6</v>
      </c>
      <c r="G9348" s="2">
        <v>1270559</v>
      </c>
    </row>
    <row r="9349" spans="1:7" x14ac:dyDescent="0.15">
      <c r="A9349" s="3" t="s">
        <v>9871</v>
      </c>
      <c r="B9349" t="s">
        <v>13734</v>
      </c>
      <c r="C9349" s="2"/>
      <c r="D9349" s="2"/>
      <c r="E9349" s="2"/>
      <c r="F9349" s="2">
        <v>5</v>
      </c>
      <c r="G9349" s="2">
        <v>1270226</v>
      </c>
    </row>
    <row r="9350" spans="1:7" x14ac:dyDescent="0.15">
      <c r="A9350" s="3" t="s">
        <v>3913</v>
      </c>
      <c r="B9350" t="s">
        <v>13734</v>
      </c>
      <c r="C9350" s="2"/>
      <c r="D9350" s="2"/>
      <c r="E9350" s="2"/>
      <c r="F9350" s="2">
        <v>6</v>
      </c>
      <c r="G9350" s="2">
        <v>1270172</v>
      </c>
    </row>
    <row r="9351" spans="1:7" x14ac:dyDescent="0.15">
      <c r="A9351" s="3" t="s">
        <v>4434</v>
      </c>
      <c r="B9351" t="s">
        <v>13734</v>
      </c>
      <c r="C9351" s="2"/>
      <c r="D9351" s="2"/>
      <c r="E9351" s="2"/>
      <c r="F9351" s="2">
        <v>7</v>
      </c>
      <c r="G9351" s="2">
        <v>1270018</v>
      </c>
    </row>
    <row r="9352" spans="1:7" x14ac:dyDescent="0.15">
      <c r="A9352" s="3" t="s">
        <v>9872</v>
      </c>
      <c r="B9352" t="s">
        <v>13734</v>
      </c>
      <c r="C9352" s="2"/>
      <c r="D9352" s="2"/>
      <c r="E9352" s="2"/>
      <c r="F9352" s="2">
        <v>7</v>
      </c>
      <c r="G9352" s="2">
        <v>1269897</v>
      </c>
    </row>
    <row r="9353" spans="1:7" x14ac:dyDescent="0.15">
      <c r="A9353" s="3" t="s">
        <v>2457</v>
      </c>
      <c r="B9353" t="s">
        <v>13734</v>
      </c>
      <c r="C9353" s="2"/>
      <c r="D9353" s="2"/>
      <c r="E9353" s="2"/>
      <c r="F9353" s="2">
        <v>11</v>
      </c>
      <c r="G9353" s="2">
        <v>1269880</v>
      </c>
    </row>
    <row r="9354" spans="1:7" x14ac:dyDescent="0.15">
      <c r="A9354" s="3" t="s">
        <v>9873</v>
      </c>
      <c r="B9354" t="s">
        <v>13734</v>
      </c>
      <c r="C9354" s="2"/>
      <c r="D9354" s="2"/>
      <c r="E9354" s="2"/>
      <c r="F9354" s="2">
        <v>14</v>
      </c>
      <c r="G9354" s="2">
        <v>1269598</v>
      </c>
    </row>
    <row r="9355" spans="1:7" x14ac:dyDescent="0.15">
      <c r="A9355" s="3" t="s">
        <v>9874</v>
      </c>
      <c r="B9355" t="s">
        <v>13734</v>
      </c>
      <c r="C9355" s="2"/>
      <c r="D9355" s="2"/>
      <c r="E9355" s="2"/>
      <c r="F9355" s="2">
        <v>19</v>
      </c>
      <c r="G9355" s="2">
        <v>1268603</v>
      </c>
    </row>
    <row r="9356" spans="1:7" x14ac:dyDescent="0.15">
      <c r="A9356" s="3" t="s">
        <v>9875</v>
      </c>
      <c r="B9356" t="s">
        <v>13734</v>
      </c>
      <c r="C9356" s="2"/>
      <c r="D9356" s="2"/>
      <c r="E9356" s="2"/>
      <c r="F9356" s="2">
        <v>13</v>
      </c>
      <c r="G9356" s="2">
        <v>1268556</v>
      </c>
    </row>
    <row r="9357" spans="1:7" x14ac:dyDescent="0.15">
      <c r="A9357" s="3" t="s">
        <v>9876</v>
      </c>
      <c r="B9357" t="s">
        <v>13734</v>
      </c>
      <c r="C9357" s="2"/>
      <c r="D9357" s="2"/>
      <c r="E9357" s="2"/>
      <c r="F9357" s="2">
        <v>11</v>
      </c>
      <c r="G9357" s="2">
        <v>1268432</v>
      </c>
    </row>
    <row r="9358" spans="1:7" x14ac:dyDescent="0.15">
      <c r="A9358" s="3" t="s">
        <v>9877</v>
      </c>
      <c r="B9358" t="s">
        <v>13734</v>
      </c>
      <c r="C9358" s="2"/>
      <c r="D9358" s="2"/>
      <c r="E9358" s="2"/>
      <c r="F9358" s="2">
        <v>12</v>
      </c>
      <c r="G9358" s="2">
        <v>1268365</v>
      </c>
    </row>
    <row r="9359" spans="1:7" x14ac:dyDescent="0.15">
      <c r="A9359" s="3" t="s">
        <v>9878</v>
      </c>
      <c r="B9359" t="s">
        <v>13734</v>
      </c>
      <c r="C9359" s="2"/>
      <c r="D9359" s="2"/>
      <c r="E9359" s="2"/>
      <c r="F9359" s="2">
        <v>11</v>
      </c>
      <c r="G9359" s="2">
        <v>1268357</v>
      </c>
    </row>
    <row r="9360" spans="1:7" x14ac:dyDescent="0.15">
      <c r="A9360" s="3" t="s">
        <v>9879</v>
      </c>
      <c r="B9360" t="s">
        <v>13734</v>
      </c>
      <c r="C9360" s="2"/>
      <c r="D9360" s="2"/>
      <c r="E9360" s="2"/>
      <c r="F9360" s="2">
        <v>5</v>
      </c>
      <c r="G9360" s="2">
        <v>1268058</v>
      </c>
    </row>
    <row r="9361" spans="1:7" x14ac:dyDescent="0.15">
      <c r="A9361" s="3" t="s">
        <v>9880</v>
      </c>
      <c r="B9361" t="s">
        <v>13734</v>
      </c>
      <c r="C9361" s="2"/>
      <c r="D9361" s="2"/>
      <c r="E9361" s="2"/>
      <c r="F9361" s="2">
        <v>5</v>
      </c>
      <c r="G9361" s="2">
        <v>1267694</v>
      </c>
    </row>
    <row r="9362" spans="1:7" x14ac:dyDescent="0.15">
      <c r="A9362" s="3" t="s">
        <v>9881</v>
      </c>
      <c r="B9362" t="s">
        <v>13734</v>
      </c>
      <c r="C9362" s="2"/>
      <c r="D9362" s="2"/>
      <c r="E9362" s="2"/>
      <c r="F9362" s="2">
        <v>8</v>
      </c>
      <c r="G9362" s="2">
        <v>1266976</v>
      </c>
    </row>
    <row r="9363" spans="1:7" x14ac:dyDescent="0.15">
      <c r="A9363" s="3" t="s">
        <v>9882</v>
      </c>
      <c r="B9363" t="s">
        <v>13734</v>
      </c>
      <c r="C9363" s="2"/>
      <c r="D9363" s="2"/>
      <c r="E9363" s="2"/>
      <c r="F9363" s="2">
        <v>13</v>
      </c>
      <c r="G9363" s="2">
        <v>1266537</v>
      </c>
    </row>
    <row r="9364" spans="1:7" x14ac:dyDescent="0.15">
      <c r="A9364" s="2" t="s">
        <v>13659</v>
      </c>
      <c r="B9364" t="s">
        <v>13558</v>
      </c>
      <c r="C9364" s="2"/>
      <c r="D9364" s="2"/>
      <c r="E9364" s="2">
        <v>1</v>
      </c>
      <c r="F9364" s="2">
        <v>11</v>
      </c>
      <c r="G9364" s="2">
        <v>1266007</v>
      </c>
    </row>
    <row r="9365" spans="1:7" x14ac:dyDescent="0.15">
      <c r="A9365" s="3" t="s">
        <v>1617</v>
      </c>
      <c r="B9365" t="s">
        <v>13734</v>
      </c>
      <c r="C9365" s="2"/>
      <c r="D9365" s="2"/>
      <c r="E9365" s="2"/>
      <c r="F9365" s="2">
        <v>5</v>
      </c>
      <c r="G9365" s="2">
        <v>1265181</v>
      </c>
    </row>
    <row r="9366" spans="1:7" x14ac:dyDescent="0.15">
      <c r="A9366" s="2" t="s">
        <v>13660</v>
      </c>
      <c r="B9366" t="s">
        <v>638</v>
      </c>
      <c r="C9366" s="2"/>
      <c r="D9366" s="2"/>
      <c r="E9366" s="2">
        <v>1</v>
      </c>
      <c r="F9366" s="2">
        <v>6</v>
      </c>
      <c r="G9366" s="2">
        <v>1264599</v>
      </c>
    </row>
    <row r="9367" spans="1:7" x14ac:dyDescent="0.15">
      <c r="A9367" s="3" t="s">
        <v>9883</v>
      </c>
      <c r="B9367" t="s">
        <v>13734</v>
      </c>
      <c r="C9367" s="2"/>
      <c r="D9367" s="2"/>
      <c r="E9367" s="2"/>
      <c r="F9367" s="2">
        <v>6</v>
      </c>
      <c r="G9367" s="2">
        <v>1264321</v>
      </c>
    </row>
    <row r="9368" spans="1:7" x14ac:dyDescent="0.15">
      <c r="A9368" s="3" t="s">
        <v>9884</v>
      </c>
      <c r="B9368" t="s">
        <v>13734</v>
      </c>
      <c r="C9368" s="2"/>
      <c r="D9368" s="2"/>
      <c r="E9368" s="2"/>
      <c r="F9368" s="2">
        <v>5</v>
      </c>
      <c r="G9368" s="2">
        <v>1264039</v>
      </c>
    </row>
    <row r="9369" spans="1:7" x14ac:dyDescent="0.15">
      <c r="A9369" s="3" t="s">
        <v>3866</v>
      </c>
      <c r="B9369" t="s">
        <v>13734</v>
      </c>
      <c r="C9369" s="2"/>
      <c r="D9369" s="2"/>
      <c r="E9369" s="2"/>
      <c r="F9369" s="2">
        <v>10</v>
      </c>
      <c r="G9369" s="2">
        <v>1263661</v>
      </c>
    </row>
    <row r="9370" spans="1:7" x14ac:dyDescent="0.15">
      <c r="A9370" s="3" t="s">
        <v>9885</v>
      </c>
      <c r="B9370" t="s">
        <v>13734</v>
      </c>
      <c r="C9370" s="2"/>
      <c r="D9370" s="2"/>
      <c r="E9370" s="2"/>
      <c r="F9370" s="2">
        <v>8</v>
      </c>
      <c r="G9370" s="2">
        <v>1263241</v>
      </c>
    </row>
    <row r="9371" spans="1:7" x14ac:dyDescent="0.15">
      <c r="A9371" s="3" t="s">
        <v>2509</v>
      </c>
      <c r="B9371" t="s">
        <v>13734</v>
      </c>
      <c r="C9371" s="2"/>
      <c r="D9371" s="2"/>
      <c r="E9371" s="2"/>
      <c r="F9371" s="2">
        <v>5</v>
      </c>
      <c r="G9371" s="2">
        <v>1262991</v>
      </c>
    </row>
    <row r="9372" spans="1:7" x14ac:dyDescent="0.15">
      <c r="A9372" s="3" t="s">
        <v>9886</v>
      </c>
      <c r="B9372" t="s">
        <v>13734</v>
      </c>
      <c r="C9372" s="2"/>
      <c r="D9372" s="2"/>
      <c r="E9372" s="2"/>
      <c r="F9372" s="2">
        <v>16</v>
      </c>
      <c r="G9372" s="2">
        <v>1262960</v>
      </c>
    </row>
    <row r="9373" spans="1:7" x14ac:dyDescent="0.15">
      <c r="A9373" s="3" t="s">
        <v>9887</v>
      </c>
      <c r="B9373" t="s">
        <v>13734</v>
      </c>
      <c r="C9373" s="2"/>
      <c r="D9373" s="2"/>
      <c r="E9373" s="2"/>
      <c r="F9373" s="2">
        <v>7</v>
      </c>
      <c r="G9373" s="2">
        <v>1262925</v>
      </c>
    </row>
    <row r="9374" spans="1:7" x14ac:dyDescent="0.15">
      <c r="A9374" s="2" t="s">
        <v>13661</v>
      </c>
      <c r="B9374" t="s">
        <v>13558</v>
      </c>
      <c r="C9374" s="2"/>
      <c r="D9374" s="2"/>
      <c r="E9374" s="2">
        <v>1</v>
      </c>
      <c r="F9374" s="2">
        <v>6</v>
      </c>
      <c r="G9374" s="2">
        <v>1262762</v>
      </c>
    </row>
    <row r="9375" spans="1:7" x14ac:dyDescent="0.15">
      <c r="A9375" s="3" t="s">
        <v>3955</v>
      </c>
      <c r="B9375" t="s">
        <v>13734</v>
      </c>
      <c r="C9375" s="2"/>
      <c r="D9375" s="2"/>
      <c r="E9375" s="2"/>
      <c r="F9375" s="2">
        <v>11</v>
      </c>
      <c r="G9375" s="2">
        <v>1262504</v>
      </c>
    </row>
    <row r="9376" spans="1:7" x14ac:dyDescent="0.15">
      <c r="A9376" s="3" t="s">
        <v>9888</v>
      </c>
      <c r="B9376" t="s">
        <v>13734</v>
      </c>
      <c r="C9376" s="2"/>
      <c r="D9376" s="2"/>
      <c r="E9376" s="2"/>
      <c r="F9376" s="2">
        <v>9</v>
      </c>
      <c r="G9376" s="2">
        <v>1262166</v>
      </c>
    </row>
    <row r="9377" spans="1:7" x14ac:dyDescent="0.15">
      <c r="A9377" s="3" t="s">
        <v>9889</v>
      </c>
      <c r="B9377" t="s">
        <v>13734</v>
      </c>
      <c r="C9377" s="2"/>
      <c r="D9377" s="2"/>
      <c r="E9377" s="2"/>
      <c r="F9377" s="2">
        <v>12</v>
      </c>
      <c r="G9377" s="2">
        <v>1262140</v>
      </c>
    </row>
    <row r="9378" spans="1:7" x14ac:dyDescent="0.15">
      <c r="A9378" s="3" t="s">
        <v>9890</v>
      </c>
      <c r="B9378" t="s">
        <v>13734</v>
      </c>
      <c r="C9378" s="2"/>
      <c r="D9378" s="2"/>
      <c r="E9378" s="2"/>
      <c r="F9378" s="2">
        <v>5</v>
      </c>
      <c r="G9378" s="2">
        <v>1261966</v>
      </c>
    </row>
    <row r="9379" spans="1:7" x14ac:dyDescent="0.15">
      <c r="A9379" s="3" t="s">
        <v>9891</v>
      </c>
      <c r="B9379" t="s">
        <v>13734</v>
      </c>
      <c r="C9379" s="2"/>
      <c r="D9379" s="2"/>
      <c r="E9379" s="2"/>
      <c r="F9379" s="2">
        <v>5</v>
      </c>
      <c r="G9379" s="2">
        <v>1261295</v>
      </c>
    </row>
    <row r="9380" spans="1:7" x14ac:dyDescent="0.15">
      <c r="A9380" s="3" t="s">
        <v>9892</v>
      </c>
      <c r="B9380" t="s">
        <v>13734</v>
      </c>
      <c r="C9380" s="2"/>
      <c r="D9380" s="2"/>
      <c r="E9380" s="2"/>
      <c r="F9380" s="2">
        <v>16</v>
      </c>
      <c r="G9380" s="2">
        <v>1261108</v>
      </c>
    </row>
    <row r="9381" spans="1:7" x14ac:dyDescent="0.15">
      <c r="A9381" s="3" t="s">
        <v>9893</v>
      </c>
      <c r="B9381" t="s">
        <v>13734</v>
      </c>
      <c r="C9381" s="2"/>
      <c r="D9381" s="2"/>
      <c r="E9381" s="2"/>
      <c r="F9381" s="2">
        <v>10</v>
      </c>
      <c r="G9381" s="2">
        <v>1260951</v>
      </c>
    </row>
    <row r="9382" spans="1:7" x14ac:dyDescent="0.15">
      <c r="A9382" s="3" t="s">
        <v>9894</v>
      </c>
      <c r="B9382" t="s">
        <v>13734</v>
      </c>
      <c r="C9382" s="2"/>
      <c r="D9382" s="2"/>
      <c r="E9382" s="2"/>
      <c r="F9382" s="2">
        <v>6</v>
      </c>
      <c r="G9382" s="2">
        <v>1260950</v>
      </c>
    </row>
    <row r="9383" spans="1:7" x14ac:dyDescent="0.15">
      <c r="A9383" s="3" t="s">
        <v>4576</v>
      </c>
      <c r="B9383" t="s">
        <v>13734</v>
      </c>
      <c r="C9383" s="2"/>
      <c r="D9383" s="2"/>
      <c r="E9383" s="2"/>
      <c r="F9383" s="2">
        <v>20</v>
      </c>
      <c r="G9383" s="2">
        <v>1260598</v>
      </c>
    </row>
    <row r="9384" spans="1:7" x14ac:dyDescent="0.15">
      <c r="A9384" s="3" t="s">
        <v>1317</v>
      </c>
      <c r="B9384" t="s">
        <v>13734</v>
      </c>
      <c r="C9384" s="2"/>
      <c r="D9384" s="2"/>
      <c r="E9384" s="2"/>
      <c r="F9384" s="2">
        <v>5</v>
      </c>
      <c r="G9384" s="2">
        <v>1260358</v>
      </c>
    </row>
    <row r="9385" spans="1:7" x14ac:dyDescent="0.15">
      <c r="A9385" s="3" t="s">
        <v>3226</v>
      </c>
      <c r="B9385" t="s">
        <v>13734</v>
      </c>
      <c r="C9385" s="2"/>
      <c r="D9385" s="2"/>
      <c r="E9385" s="2"/>
      <c r="F9385" s="2">
        <v>6</v>
      </c>
      <c r="G9385" s="2">
        <v>1260181</v>
      </c>
    </row>
    <row r="9386" spans="1:7" x14ac:dyDescent="0.15">
      <c r="A9386" s="3" t="s">
        <v>4354</v>
      </c>
      <c r="B9386" t="s">
        <v>13734</v>
      </c>
      <c r="C9386" s="2"/>
      <c r="D9386" s="2"/>
      <c r="E9386" s="2"/>
      <c r="F9386" s="2">
        <v>8</v>
      </c>
      <c r="G9386" s="2">
        <v>1259733</v>
      </c>
    </row>
    <row r="9387" spans="1:7" x14ac:dyDescent="0.15">
      <c r="A9387" s="3" t="s">
        <v>9895</v>
      </c>
      <c r="B9387" t="s">
        <v>13734</v>
      </c>
      <c r="C9387" s="2"/>
      <c r="D9387" s="2"/>
      <c r="E9387" s="2"/>
      <c r="F9387" s="2">
        <v>11</v>
      </c>
      <c r="G9387" s="2">
        <v>1259649</v>
      </c>
    </row>
    <row r="9388" spans="1:7" x14ac:dyDescent="0.15">
      <c r="A9388" s="3" t="s">
        <v>9896</v>
      </c>
      <c r="B9388" t="s">
        <v>13734</v>
      </c>
      <c r="C9388" s="2"/>
      <c r="D9388" s="2"/>
      <c r="E9388" s="2"/>
      <c r="F9388" s="2">
        <v>6</v>
      </c>
      <c r="G9388" s="2">
        <v>1258889</v>
      </c>
    </row>
    <row r="9389" spans="1:7" x14ac:dyDescent="0.15">
      <c r="A9389" s="3" t="s">
        <v>9897</v>
      </c>
      <c r="B9389" t="s">
        <v>13734</v>
      </c>
      <c r="C9389" s="2"/>
      <c r="D9389" s="2"/>
      <c r="E9389" s="2"/>
      <c r="F9389" s="2">
        <v>16</v>
      </c>
      <c r="G9389" s="2">
        <v>1258305</v>
      </c>
    </row>
    <row r="9390" spans="1:7" x14ac:dyDescent="0.15">
      <c r="A9390" s="3" t="s">
        <v>3113</v>
      </c>
      <c r="B9390" t="s">
        <v>13734</v>
      </c>
      <c r="C9390" s="2"/>
      <c r="D9390" s="2"/>
      <c r="E9390" s="2"/>
      <c r="F9390" s="2">
        <v>6</v>
      </c>
      <c r="G9390" s="2">
        <v>1257918</v>
      </c>
    </row>
    <row r="9391" spans="1:7" x14ac:dyDescent="0.15">
      <c r="A9391" s="3" t="s">
        <v>9898</v>
      </c>
      <c r="B9391" t="s">
        <v>13734</v>
      </c>
      <c r="C9391" s="2"/>
      <c r="D9391" s="2"/>
      <c r="E9391" s="2"/>
      <c r="F9391" s="2">
        <v>11</v>
      </c>
      <c r="G9391" s="2">
        <v>1257766</v>
      </c>
    </row>
    <row r="9392" spans="1:7" x14ac:dyDescent="0.15">
      <c r="A9392" s="3" t="s">
        <v>9899</v>
      </c>
      <c r="B9392" t="s">
        <v>13734</v>
      </c>
      <c r="C9392" s="2"/>
      <c r="D9392" s="2"/>
      <c r="E9392" s="2"/>
      <c r="F9392" s="2">
        <v>5</v>
      </c>
      <c r="G9392" s="2">
        <v>1257453</v>
      </c>
    </row>
    <row r="9393" spans="1:7" x14ac:dyDescent="0.15">
      <c r="A9393" s="3" t="s">
        <v>9900</v>
      </c>
      <c r="B9393" t="s">
        <v>13734</v>
      </c>
      <c r="C9393" s="2"/>
      <c r="D9393" s="2"/>
      <c r="E9393" s="2"/>
      <c r="F9393" s="2">
        <v>7</v>
      </c>
      <c r="G9393" s="2">
        <v>1257319</v>
      </c>
    </row>
    <row r="9394" spans="1:7" x14ac:dyDescent="0.15">
      <c r="A9394" s="3" t="s">
        <v>9901</v>
      </c>
      <c r="B9394" t="s">
        <v>13734</v>
      </c>
      <c r="C9394" s="2"/>
      <c r="D9394" s="2"/>
      <c r="E9394" s="2"/>
      <c r="F9394" s="2">
        <v>7</v>
      </c>
      <c r="G9394" s="2">
        <v>1257088</v>
      </c>
    </row>
    <row r="9395" spans="1:7" x14ac:dyDescent="0.15">
      <c r="A9395" s="3" t="s">
        <v>9902</v>
      </c>
      <c r="B9395" t="s">
        <v>13734</v>
      </c>
      <c r="C9395" s="2"/>
      <c r="D9395" s="2"/>
      <c r="E9395" s="2"/>
      <c r="F9395" s="2">
        <v>9</v>
      </c>
      <c r="G9395" s="2">
        <v>1256553</v>
      </c>
    </row>
    <row r="9396" spans="1:7" x14ac:dyDescent="0.15">
      <c r="A9396" s="3" t="s">
        <v>4472</v>
      </c>
      <c r="B9396" t="s">
        <v>13734</v>
      </c>
      <c r="C9396" s="2"/>
      <c r="D9396" s="2"/>
      <c r="E9396" s="2"/>
      <c r="F9396" s="2">
        <v>15</v>
      </c>
      <c r="G9396" s="2">
        <v>1256253</v>
      </c>
    </row>
    <row r="9397" spans="1:7" x14ac:dyDescent="0.15">
      <c r="A9397" s="3" t="s">
        <v>3574</v>
      </c>
      <c r="B9397" t="s">
        <v>13734</v>
      </c>
      <c r="C9397" s="2"/>
      <c r="D9397" s="2"/>
      <c r="E9397" s="2"/>
      <c r="F9397" s="2">
        <v>13</v>
      </c>
      <c r="G9397" s="2">
        <v>1255568</v>
      </c>
    </row>
    <row r="9398" spans="1:7" x14ac:dyDescent="0.15">
      <c r="A9398" s="3" t="s">
        <v>9903</v>
      </c>
      <c r="B9398" t="s">
        <v>13734</v>
      </c>
      <c r="C9398" s="2"/>
      <c r="D9398" s="2"/>
      <c r="E9398" s="2"/>
      <c r="F9398" s="2">
        <v>9</v>
      </c>
      <c r="G9398" s="2">
        <v>1255434</v>
      </c>
    </row>
    <row r="9399" spans="1:7" x14ac:dyDescent="0.15">
      <c r="A9399" s="3" t="s">
        <v>9904</v>
      </c>
      <c r="B9399" t="s">
        <v>13558</v>
      </c>
      <c r="C9399" s="2"/>
      <c r="D9399" s="2"/>
      <c r="E9399" s="2">
        <v>1</v>
      </c>
      <c r="F9399" s="2">
        <v>6</v>
      </c>
      <c r="G9399" s="2">
        <v>1255038</v>
      </c>
    </row>
    <row r="9400" spans="1:7" x14ac:dyDescent="0.15">
      <c r="A9400" s="3" t="s">
        <v>9905</v>
      </c>
      <c r="B9400" t="s">
        <v>8</v>
      </c>
      <c r="C9400" t="s">
        <v>13751</v>
      </c>
      <c r="D9400" s="2"/>
      <c r="E9400" s="2">
        <v>1</v>
      </c>
      <c r="F9400" s="2">
        <v>5</v>
      </c>
      <c r="G9400" s="2">
        <v>1254972</v>
      </c>
    </row>
    <row r="9401" spans="1:7" x14ac:dyDescent="0.15">
      <c r="A9401" s="3" t="s">
        <v>9906</v>
      </c>
      <c r="B9401" t="s">
        <v>274</v>
      </c>
      <c r="C9401" s="2" t="s">
        <v>15</v>
      </c>
      <c r="D9401" s="2"/>
      <c r="E9401" s="2">
        <v>1</v>
      </c>
      <c r="F9401" s="2">
        <v>7</v>
      </c>
      <c r="G9401" s="2">
        <v>1254636</v>
      </c>
    </row>
    <row r="9402" spans="1:7" x14ac:dyDescent="0.15">
      <c r="A9402" s="3" t="s">
        <v>9907</v>
      </c>
      <c r="B9402" t="s">
        <v>13734</v>
      </c>
      <c r="C9402" s="2"/>
      <c r="D9402" s="2"/>
      <c r="E9402" s="2"/>
      <c r="F9402" s="2">
        <v>7</v>
      </c>
      <c r="G9402" s="2">
        <v>1254518</v>
      </c>
    </row>
    <row r="9403" spans="1:7" x14ac:dyDescent="0.15">
      <c r="A9403" s="3" t="s">
        <v>2530</v>
      </c>
      <c r="B9403" t="s">
        <v>8</v>
      </c>
      <c r="C9403" t="s">
        <v>178</v>
      </c>
      <c r="D9403" t="s">
        <v>58</v>
      </c>
      <c r="E9403" s="2"/>
      <c r="F9403" s="2">
        <v>6</v>
      </c>
      <c r="G9403" s="2">
        <v>1254181</v>
      </c>
    </row>
    <row r="9404" spans="1:7" x14ac:dyDescent="0.15">
      <c r="A9404" s="2" t="s">
        <v>13662</v>
      </c>
      <c r="B9404" t="s">
        <v>1</v>
      </c>
      <c r="C9404" s="2"/>
      <c r="D9404" s="2"/>
      <c r="E9404" s="2">
        <v>1</v>
      </c>
      <c r="F9404" s="2">
        <v>13</v>
      </c>
      <c r="G9404" s="2">
        <v>1253664</v>
      </c>
    </row>
    <row r="9405" spans="1:7" x14ac:dyDescent="0.15">
      <c r="A9405" s="3" t="s">
        <v>1642</v>
      </c>
      <c r="B9405" t="s">
        <v>13734</v>
      </c>
      <c r="C9405" s="2"/>
      <c r="D9405" s="2"/>
      <c r="E9405" s="2"/>
      <c r="F9405" s="2">
        <v>7</v>
      </c>
      <c r="G9405" s="2">
        <v>1253466</v>
      </c>
    </row>
    <row r="9406" spans="1:7" x14ac:dyDescent="0.15">
      <c r="A9406" s="3" t="s">
        <v>9908</v>
      </c>
      <c r="B9406" t="s">
        <v>13734</v>
      </c>
      <c r="C9406" s="2"/>
      <c r="D9406" s="2"/>
      <c r="E9406" s="2"/>
      <c r="F9406" s="2">
        <v>11</v>
      </c>
      <c r="G9406" s="2">
        <v>1253388</v>
      </c>
    </row>
    <row r="9407" spans="1:7" x14ac:dyDescent="0.15">
      <c r="A9407" s="3" t="s">
        <v>9909</v>
      </c>
      <c r="B9407" t="s">
        <v>13734</v>
      </c>
      <c r="C9407" s="2"/>
      <c r="D9407" s="2"/>
      <c r="E9407" s="2"/>
      <c r="F9407" s="2">
        <v>5</v>
      </c>
      <c r="G9407" s="2">
        <v>1253169</v>
      </c>
    </row>
    <row r="9408" spans="1:7" x14ac:dyDescent="0.15">
      <c r="A9408" s="3" t="s">
        <v>9910</v>
      </c>
      <c r="B9408" t="s">
        <v>13734</v>
      </c>
      <c r="C9408" s="2"/>
      <c r="D9408" s="2"/>
      <c r="E9408" s="2"/>
      <c r="F9408" s="2">
        <v>7</v>
      </c>
      <c r="G9408" s="2">
        <v>1251999</v>
      </c>
    </row>
    <row r="9409" spans="1:7" x14ac:dyDescent="0.15">
      <c r="A9409" s="3" t="s">
        <v>9911</v>
      </c>
      <c r="B9409" t="s">
        <v>13734</v>
      </c>
      <c r="C9409" s="2"/>
      <c r="D9409" s="2"/>
      <c r="E9409" s="2"/>
      <c r="F9409" s="2">
        <v>11</v>
      </c>
      <c r="G9409" s="2">
        <v>1251361</v>
      </c>
    </row>
    <row r="9410" spans="1:7" x14ac:dyDescent="0.15">
      <c r="A9410" s="3" t="s">
        <v>2991</v>
      </c>
      <c r="B9410" t="s">
        <v>13734</v>
      </c>
      <c r="C9410" s="2"/>
      <c r="D9410" s="2"/>
      <c r="E9410" s="2"/>
      <c r="F9410" s="2">
        <v>11</v>
      </c>
      <c r="G9410" s="2">
        <v>1250933</v>
      </c>
    </row>
    <row r="9411" spans="1:7" x14ac:dyDescent="0.15">
      <c r="A9411" s="3" t="s">
        <v>1638</v>
      </c>
      <c r="B9411" t="s">
        <v>13734</v>
      </c>
      <c r="C9411" s="2"/>
      <c r="D9411" s="2"/>
      <c r="E9411" s="2"/>
      <c r="F9411" s="2">
        <v>11</v>
      </c>
      <c r="G9411" s="2">
        <v>1250427</v>
      </c>
    </row>
    <row r="9412" spans="1:7" x14ac:dyDescent="0.15">
      <c r="A9412" s="3" t="s">
        <v>9912</v>
      </c>
      <c r="B9412" t="s">
        <v>13734</v>
      </c>
      <c r="C9412" s="2"/>
      <c r="D9412" s="2"/>
      <c r="E9412" s="2"/>
      <c r="F9412" s="2">
        <v>6</v>
      </c>
      <c r="G9412" s="2">
        <v>1250310</v>
      </c>
    </row>
    <row r="9413" spans="1:7" x14ac:dyDescent="0.15">
      <c r="A9413" s="3" t="s">
        <v>4160</v>
      </c>
      <c r="B9413" t="s">
        <v>13734</v>
      </c>
      <c r="C9413" s="2"/>
      <c r="D9413" s="2"/>
      <c r="E9413" s="2"/>
      <c r="F9413" s="2">
        <v>6</v>
      </c>
      <c r="G9413" s="2">
        <v>1249893</v>
      </c>
    </row>
    <row r="9414" spans="1:7" x14ac:dyDescent="0.15">
      <c r="A9414" s="3" t="s">
        <v>9913</v>
      </c>
      <c r="B9414" t="s">
        <v>0</v>
      </c>
      <c r="C9414" s="2"/>
      <c r="D9414" s="2"/>
      <c r="E9414" s="2">
        <v>1</v>
      </c>
      <c r="F9414" s="2">
        <v>6</v>
      </c>
      <c r="G9414" s="2">
        <v>1249866</v>
      </c>
    </row>
    <row r="9415" spans="1:7" x14ac:dyDescent="0.15">
      <c r="A9415" s="2" t="s">
        <v>13663</v>
      </c>
      <c r="B9415" t="s">
        <v>13558</v>
      </c>
      <c r="C9415" s="2"/>
      <c r="D9415" s="2"/>
      <c r="E9415" s="2">
        <v>1</v>
      </c>
      <c r="F9415" s="2">
        <v>5</v>
      </c>
      <c r="G9415" s="2">
        <v>1249529</v>
      </c>
    </row>
    <row r="9416" spans="1:7" x14ac:dyDescent="0.15">
      <c r="A9416" s="3" t="s">
        <v>9914</v>
      </c>
      <c r="B9416" t="s">
        <v>13734</v>
      </c>
      <c r="C9416" s="2"/>
      <c r="D9416" s="2"/>
      <c r="E9416" s="2"/>
      <c r="F9416" s="2">
        <v>9</v>
      </c>
      <c r="G9416" s="2">
        <v>1248345</v>
      </c>
    </row>
    <row r="9417" spans="1:7" x14ac:dyDescent="0.15">
      <c r="A9417" s="3" t="s">
        <v>9915</v>
      </c>
      <c r="B9417" t="s">
        <v>13734</v>
      </c>
      <c r="C9417" s="2"/>
      <c r="D9417" s="2"/>
      <c r="E9417" s="2"/>
      <c r="F9417" s="2">
        <v>8</v>
      </c>
      <c r="G9417" s="2">
        <v>1248191</v>
      </c>
    </row>
    <row r="9418" spans="1:7" x14ac:dyDescent="0.15">
      <c r="A9418" s="3" t="s">
        <v>9916</v>
      </c>
      <c r="B9418" t="s">
        <v>13734</v>
      </c>
      <c r="C9418" s="2"/>
      <c r="D9418" s="2"/>
      <c r="E9418" s="2"/>
      <c r="F9418" s="2">
        <v>14</v>
      </c>
      <c r="G9418" s="2">
        <v>1248012</v>
      </c>
    </row>
    <row r="9419" spans="1:7" x14ac:dyDescent="0.15">
      <c r="A9419" s="3" t="s">
        <v>9917</v>
      </c>
      <c r="B9419" t="s">
        <v>13734</v>
      </c>
      <c r="C9419" s="2"/>
      <c r="D9419" s="2"/>
      <c r="E9419" s="2"/>
      <c r="F9419" s="2">
        <v>13</v>
      </c>
      <c r="G9419" s="2">
        <v>1247964</v>
      </c>
    </row>
    <row r="9420" spans="1:7" x14ac:dyDescent="0.15">
      <c r="A9420" s="3" t="s">
        <v>9918</v>
      </c>
      <c r="B9420" t="s">
        <v>13734</v>
      </c>
      <c r="C9420" s="2"/>
      <c r="D9420" s="2"/>
      <c r="E9420" s="2"/>
      <c r="F9420" s="2">
        <v>9</v>
      </c>
      <c r="G9420" s="2">
        <v>1247865</v>
      </c>
    </row>
    <row r="9421" spans="1:7" x14ac:dyDescent="0.15">
      <c r="A9421" s="3" t="s">
        <v>9919</v>
      </c>
      <c r="B9421" t="s">
        <v>13734</v>
      </c>
      <c r="C9421" s="2"/>
      <c r="D9421" s="2"/>
      <c r="E9421" s="2"/>
      <c r="F9421" s="2">
        <v>6</v>
      </c>
      <c r="G9421" s="2">
        <v>1247469</v>
      </c>
    </row>
    <row r="9422" spans="1:7" x14ac:dyDescent="0.15">
      <c r="A9422" s="3" t="s">
        <v>9920</v>
      </c>
      <c r="B9422" t="s">
        <v>13734</v>
      </c>
      <c r="C9422" s="2"/>
      <c r="D9422" s="2"/>
      <c r="E9422" s="2"/>
      <c r="F9422" s="2">
        <v>9</v>
      </c>
      <c r="G9422" s="2">
        <v>1246026</v>
      </c>
    </row>
    <row r="9423" spans="1:7" x14ac:dyDescent="0.15">
      <c r="A9423" s="3" t="s">
        <v>9921</v>
      </c>
      <c r="B9423" t="s">
        <v>13734</v>
      </c>
      <c r="C9423" s="2"/>
      <c r="D9423" s="2"/>
      <c r="E9423" s="2"/>
      <c r="F9423" s="2">
        <v>5</v>
      </c>
      <c r="G9423" s="2">
        <v>1245629</v>
      </c>
    </row>
    <row r="9424" spans="1:7" x14ac:dyDescent="0.15">
      <c r="A9424" s="3" t="s">
        <v>2366</v>
      </c>
      <c r="B9424" t="s">
        <v>13734</v>
      </c>
      <c r="C9424" s="2"/>
      <c r="D9424" s="2"/>
      <c r="E9424" s="2"/>
      <c r="F9424" s="2">
        <v>5</v>
      </c>
      <c r="G9424" s="2">
        <v>1244338</v>
      </c>
    </row>
    <row r="9425" spans="1:7" x14ac:dyDescent="0.15">
      <c r="A9425" s="3" t="s">
        <v>9922</v>
      </c>
      <c r="B9425" t="s">
        <v>13734</v>
      </c>
      <c r="C9425" s="2"/>
      <c r="D9425" s="2"/>
      <c r="E9425" s="2"/>
      <c r="F9425" s="2">
        <v>5</v>
      </c>
      <c r="G9425" s="2">
        <v>1243629</v>
      </c>
    </row>
    <row r="9426" spans="1:7" x14ac:dyDescent="0.15">
      <c r="A9426" s="3" t="s">
        <v>9923</v>
      </c>
      <c r="B9426" t="s">
        <v>13734</v>
      </c>
      <c r="C9426" s="2"/>
      <c r="D9426" s="2"/>
      <c r="E9426" s="2"/>
      <c r="F9426" s="2">
        <v>7</v>
      </c>
      <c r="G9426" s="2">
        <v>1243202</v>
      </c>
    </row>
    <row r="9427" spans="1:7" x14ac:dyDescent="0.15">
      <c r="A9427" s="3" t="s">
        <v>2740</v>
      </c>
      <c r="B9427" t="s">
        <v>13734</v>
      </c>
      <c r="C9427" s="2"/>
      <c r="D9427" s="2"/>
      <c r="E9427" s="2"/>
      <c r="F9427" s="2">
        <v>7</v>
      </c>
      <c r="G9427" s="2">
        <v>1242651</v>
      </c>
    </row>
    <row r="9428" spans="1:7" x14ac:dyDescent="0.15">
      <c r="A9428" s="3" t="s">
        <v>4446</v>
      </c>
      <c r="B9428" t="s">
        <v>13734</v>
      </c>
      <c r="C9428" s="2"/>
      <c r="D9428" s="2"/>
      <c r="E9428" s="2"/>
      <c r="F9428" s="2">
        <v>11</v>
      </c>
      <c r="G9428" s="2">
        <v>1242405</v>
      </c>
    </row>
    <row r="9429" spans="1:7" x14ac:dyDescent="0.15">
      <c r="A9429" s="3" t="s">
        <v>9924</v>
      </c>
      <c r="B9429" t="s">
        <v>13734</v>
      </c>
      <c r="C9429" s="2"/>
      <c r="D9429" s="2"/>
      <c r="E9429" s="2"/>
      <c r="F9429" s="2">
        <v>6</v>
      </c>
      <c r="G9429" s="2">
        <v>1242247</v>
      </c>
    </row>
    <row r="9430" spans="1:7" x14ac:dyDescent="0.15">
      <c r="A9430" s="3" t="s">
        <v>9925</v>
      </c>
      <c r="B9430" t="s">
        <v>13734</v>
      </c>
      <c r="C9430" s="2"/>
      <c r="D9430" s="2"/>
      <c r="E9430" s="2"/>
      <c r="F9430" s="2">
        <v>9</v>
      </c>
      <c r="G9430" s="2">
        <v>1242204</v>
      </c>
    </row>
    <row r="9431" spans="1:7" x14ac:dyDescent="0.15">
      <c r="A9431" s="3" t="s">
        <v>9926</v>
      </c>
      <c r="B9431" t="s">
        <v>13734</v>
      </c>
      <c r="C9431" s="2"/>
      <c r="D9431" s="2"/>
      <c r="E9431" s="2"/>
      <c r="F9431" s="2">
        <v>9</v>
      </c>
      <c r="G9431" s="2">
        <v>1241936</v>
      </c>
    </row>
    <row r="9432" spans="1:7" x14ac:dyDescent="0.15">
      <c r="A9432" s="3" t="s">
        <v>9927</v>
      </c>
      <c r="B9432" t="s">
        <v>13734</v>
      </c>
      <c r="C9432" s="2"/>
      <c r="D9432" s="2"/>
      <c r="E9432" s="2"/>
      <c r="F9432" s="2">
        <v>11</v>
      </c>
      <c r="G9432" s="2">
        <v>1241696</v>
      </c>
    </row>
    <row r="9433" spans="1:7" x14ac:dyDescent="0.15">
      <c r="A9433" s="3" t="s">
        <v>4045</v>
      </c>
      <c r="B9433" t="s">
        <v>13734</v>
      </c>
      <c r="C9433" s="2"/>
      <c r="D9433" s="2"/>
      <c r="E9433" s="2"/>
      <c r="F9433" s="2">
        <v>6</v>
      </c>
      <c r="G9433" s="2">
        <v>1241340</v>
      </c>
    </row>
    <row r="9434" spans="1:7" x14ac:dyDescent="0.15">
      <c r="A9434" s="3" t="s">
        <v>9928</v>
      </c>
      <c r="B9434" t="s">
        <v>13734</v>
      </c>
      <c r="C9434" s="2"/>
      <c r="D9434" s="2"/>
      <c r="E9434" s="2"/>
      <c r="F9434" s="2">
        <v>9</v>
      </c>
      <c r="G9434" s="2">
        <v>1240921</v>
      </c>
    </row>
    <row r="9435" spans="1:7" x14ac:dyDescent="0.15">
      <c r="A9435" s="3" t="s">
        <v>9929</v>
      </c>
      <c r="B9435" t="s">
        <v>13734</v>
      </c>
      <c r="C9435" s="2"/>
      <c r="D9435" s="2"/>
      <c r="E9435" s="2"/>
      <c r="F9435" s="2">
        <v>13</v>
      </c>
      <c r="G9435" s="2">
        <v>1240806</v>
      </c>
    </row>
    <row r="9436" spans="1:7" x14ac:dyDescent="0.15">
      <c r="A9436" s="2" t="s">
        <v>13664</v>
      </c>
      <c r="B9436" t="s">
        <v>1</v>
      </c>
      <c r="C9436" s="2"/>
      <c r="D9436" s="2"/>
      <c r="E9436" s="2">
        <v>1</v>
      </c>
      <c r="F9436" s="2">
        <v>5</v>
      </c>
      <c r="G9436" s="2">
        <v>1240577</v>
      </c>
    </row>
    <row r="9437" spans="1:7" x14ac:dyDescent="0.15">
      <c r="A9437" s="3" t="s">
        <v>9930</v>
      </c>
      <c r="B9437" t="s">
        <v>13734</v>
      </c>
      <c r="C9437" s="2"/>
      <c r="D9437" s="2"/>
      <c r="E9437" s="2"/>
      <c r="F9437" s="2">
        <v>17</v>
      </c>
      <c r="G9437" s="2">
        <v>1239689</v>
      </c>
    </row>
    <row r="9438" spans="1:7" x14ac:dyDescent="0.15">
      <c r="A9438" s="3" t="s">
        <v>9931</v>
      </c>
      <c r="B9438" t="s">
        <v>13734</v>
      </c>
      <c r="C9438" s="2"/>
      <c r="D9438" s="2"/>
      <c r="E9438" s="2"/>
      <c r="F9438" s="2">
        <v>13</v>
      </c>
      <c r="G9438" s="2">
        <v>1239218</v>
      </c>
    </row>
    <row r="9439" spans="1:7" x14ac:dyDescent="0.15">
      <c r="A9439" s="3" t="s">
        <v>4150</v>
      </c>
      <c r="B9439" t="s">
        <v>13734</v>
      </c>
      <c r="C9439" s="2"/>
      <c r="D9439" s="2"/>
      <c r="E9439" s="2"/>
      <c r="F9439" s="2">
        <v>5</v>
      </c>
      <c r="G9439" s="2">
        <v>1237862</v>
      </c>
    </row>
    <row r="9440" spans="1:7" x14ac:dyDescent="0.15">
      <c r="A9440" s="3" t="s">
        <v>9932</v>
      </c>
      <c r="B9440" t="s">
        <v>13734</v>
      </c>
      <c r="C9440" s="2"/>
      <c r="D9440" s="2"/>
      <c r="E9440" s="2"/>
      <c r="F9440" s="2">
        <v>7</v>
      </c>
      <c r="G9440" s="2">
        <v>1237007</v>
      </c>
    </row>
    <row r="9441" spans="1:7" x14ac:dyDescent="0.15">
      <c r="A9441" s="3" t="s">
        <v>9933</v>
      </c>
      <c r="B9441" t="s">
        <v>13734</v>
      </c>
      <c r="C9441" s="2"/>
      <c r="D9441" s="2"/>
      <c r="E9441" s="2"/>
      <c r="F9441" s="2">
        <v>8</v>
      </c>
      <c r="G9441" s="2">
        <v>1236704</v>
      </c>
    </row>
    <row r="9442" spans="1:7" x14ac:dyDescent="0.15">
      <c r="A9442" s="3" t="s">
        <v>9934</v>
      </c>
      <c r="B9442" t="s">
        <v>13734</v>
      </c>
      <c r="C9442" s="2"/>
      <c r="D9442" s="2"/>
      <c r="E9442" s="2"/>
      <c r="F9442" s="2">
        <v>6</v>
      </c>
      <c r="G9442" s="2">
        <v>1236637</v>
      </c>
    </row>
    <row r="9443" spans="1:7" x14ac:dyDescent="0.15">
      <c r="A9443" s="3" t="s">
        <v>4473</v>
      </c>
      <c r="B9443" t="s">
        <v>13734</v>
      </c>
      <c r="C9443" s="2"/>
      <c r="D9443" s="2"/>
      <c r="E9443" s="2"/>
      <c r="F9443" s="2">
        <v>6</v>
      </c>
      <c r="G9443" s="2">
        <v>1236301</v>
      </c>
    </row>
    <row r="9444" spans="1:7" x14ac:dyDescent="0.15">
      <c r="A9444" s="3" t="s">
        <v>9935</v>
      </c>
      <c r="B9444" t="s">
        <v>13734</v>
      </c>
      <c r="C9444" s="2"/>
      <c r="D9444" s="2"/>
      <c r="E9444" s="2"/>
      <c r="F9444" s="2">
        <v>6</v>
      </c>
      <c r="G9444" s="2">
        <v>1235861</v>
      </c>
    </row>
    <row r="9445" spans="1:7" x14ac:dyDescent="0.15">
      <c r="A9445" s="3" t="s">
        <v>1669</v>
      </c>
      <c r="B9445" t="s">
        <v>13734</v>
      </c>
      <c r="C9445" s="2"/>
      <c r="D9445" s="2"/>
      <c r="E9445" s="2"/>
      <c r="F9445" s="2">
        <v>10</v>
      </c>
      <c r="G9445" s="2">
        <v>1234966</v>
      </c>
    </row>
    <row r="9446" spans="1:7" x14ac:dyDescent="0.15">
      <c r="A9446" s="3" t="s">
        <v>1989</v>
      </c>
      <c r="B9446" t="s">
        <v>13734</v>
      </c>
      <c r="C9446" s="2"/>
      <c r="D9446" s="2"/>
      <c r="E9446" s="2"/>
      <c r="F9446" s="2">
        <v>9</v>
      </c>
      <c r="G9446" s="2">
        <v>1234109</v>
      </c>
    </row>
    <row r="9447" spans="1:7" x14ac:dyDescent="0.15">
      <c r="A9447" s="3" t="s">
        <v>9936</v>
      </c>
      <c r="B9447" t="s">
        <v>13734</v>
      </c>
      <c r="C9447" s="2"/>
      <c r="D9447" s="2"/>
      <c r="E9447" s="2"/>
      <c r="F9447" s="2">
        <v>8</v>
      </c>
      <c r="G9447" s="2">
        <v>1233564</v>
      </c>
    </row>
    <row r="9448" spans="1:7" x14ac:dyDescent="0.15">
      <c r="A9448" s="3" t="s">
        <v>9937</v>
      </c>
      <c r="B9448" t="s">
        <v>13734</v>
      </c>
      <c r="C9448" s="2"/>
      <c r="D9448" s="2"/>
      <c r="E9448" s="2"/>
      <c r="F9448" s="2">
        <v>10</v>
      </c>
      <c r="G9448" s="2">
        <v>1233106</v>
      </c>
    </row>
    <row r="9449" spans="1:7" x14ac:dyDescent="0.15">
      <c r="A9449" s="3" t="s">
        <v>9938</v>
      </c>
      <c r="B9449" t="s">
        <v>13734</v>
      </c>
      <c r="C9449" s="2"/>
      <c r="D9449" s="2"/>
      <c r="E9449" s="2"/>
      <c r="F9449" s="2">
        <v>7</v>
      </c>
      <c r="G9449" s="2">
        <v>1232341</v>
      </c>
    </row>
    <row r="9450" spans="1:7" x14ac:dyDescent="0.15">
      <c r="A9450" s="3" t="s">
        <v>4311</v>
      </c>
      <c r="B9450" t="s">
        <v>13734</v>
      </c>
      <c r="C9450" s="2"/>
      <c r="D9450" s="2"/>
      <c r="E9450" s="2"/>
      <c r="F9450" s="2">
        <v>6</v>
      </c>
      <c r="G9450" s="2">
        <v>1232241</v>
      </c>
    </row>
    <row r="9451" spans="1:7" x14ac:dyDescent="0.15">
      <c r="A9451" s="3" t="s">
        <v>9939</v>
      </c>
      <c r="B9451" t="s">
        <v>13734</v>
      </c>
      <c r="C9451" s="2"/>
      <c r="D9451" s="2"/>
      <c r="E9451" s="2"/>
      <c r="F9451" s="2">
        <v>5</v>
      </c>
      <c r="G9451" s="2">
        <v>1232143</v>
      </c>
    </row>
    <row r="9452" spans="1:7" x14ac:dyDescent="0.15">
      <c r="A9452" s="3" t="s">
        <v>1964</v>
      </c>
      <c r="B9452" t="s">
        <v>13734</v>
      </c>
      <c r="C9452" s="2"/>
      <c r="D9452" s="2"/>
      <c r="E9452" s="2"/>
      <c r="F9452" s="2">
        <v>7</v>
      </c>
      <c r="G9452" s="2">
        <v>1232128</v>
      </c>
    </row>
    <row r="9453" spans="1:7" x14ac:dyDescent="0.15">
      <c r="A9453" s="3" t="s">
        <v>3514</v>
      </c>
      <c r="B9453" t="s">
        <v>13734</v>
      </c>
      <c r="C9453" s="2"/>
      <c r="D9453" s="2"/>
      <c r="E9453" s="2"/>
      <c r="F9453" s="2">
        <v>5</v>
      </c>
      <c r="G9453" s="2">
        <v>1231918</v>
      </c>
    </row>
    <row r="9454" spans="1:7" x14ac:dyDescent="0.15">
      <c r="A9454" s="3" t="s">
        <v>9940</v>
      </c>
      <c r="B9454" t="s">
        <v>13734</v>
      </c>
      <c r="C9454" s="2"/>
      <c r="D9454" s="2"/>
      <c r="E9454" s="2"/>
      <c r="F9454" s="2">
        <v>10</v>
      </c>
      <c r="G9454" s="2">
        <v>1231265</v>
      </c>
    </row>
    <row r="9455" spans="1:7" x14ac:dyDescent="0.15">
      <c r="A9455" s="3" t="s">
        <v>9941</v>
      </c>
      <c r="B9455" t="s">
        <v>1</v>
      </c>
      <c r="C9455" s="2"/>
      <c r="D9455" s="2"/>
      <c r="E9455" s="2"/>
      <c r="F9455" s="2">
        <v>16</v>
      </c>
      <c r="G9455" s="2">
        <v>1231141</v>
      </c>
    </row>
    <row r="9456" spans="1:7" x14ac:dyDescent="0.15">
      <c r="A9456" s="3" t="s">
        <v>9942</v>
      </c>
      <c r="B9456" t="s">
        <v>13558</v>
      </c>
      <c r="C9456" s="2"/>
      <c r="D9456" s="2"/>
      <c r="E9456" s="2">
        <v>1</v>
      </c>
      <c r="F9456" s="2">
        <v>6</v>
      </c>
      <c r="G9456" s="2">
        <v>1231064</v>
      </c>
    </row>
    <row r="9457" spans="1:7" x14ac:dyDescent="0.15">
      <c r="A9457" s="3" t="s">
        <v>9943</v>
      </c>
      <c r="B9457" t="s">
        <v>13734</v>
      </c>
      <c r="C9457" s="2"/>
      <c r="D9457" s="2"/>
      <c r="E9457" s="2"/>
      <c r="F9457" s="2">
        <v>5</v>
      </c>
      <c r="G9457" s="2">
        <v>1230484</v>
      </c>
    </row>
    <row r="9458" spans="1:7" x14ac:dyDescent="0.15">
      <c r="A9458" s="3" t="s">
        <v>9944</v>
      </c>
      <c r="B9458" t="s">
        <v>638</v>
      </c>
      <c r="C9458" s="2" t="s">
        <v>13558</v>
      </c>
      <c r="D9458" s="2"/>
      <c r="E9458" s="2">
        <v>1</v>
      </c>
      <c r="F9458" s="2">
        <v>18</v>
      </c>
      <c r="G9458" s="2">
        <v>1230430</v>
      </c>
    </row>
    <row r="9459" spans="1:7" x14ac:dyDescent="0.15">
      <c r="A9459" s="3" t="s">
        <v>9945</v>
      </c>
      <c r="B9459" t="s">
        <v>13734</v>
      </c>
      <c r="C9459" s="2"/>
      <c r="D9459" s="2"/>
      <c r="E9459" s="2"/>
      <c r="F9459" s="2">
        <v>7</v>
      </c>
      <c r="G9459" s="2">
        <v>1230155</v>
      </c>
    </row>
    <row r="9460" spans="1:7" x14ac:dyDescent="0.15">
      <c r="A9460" s="3" t="s">
        <v>4141</v>
      </c>
      <c r="B9460" t="s">
        <v>13734</v>
      </c>
      <c r="C9460" s="2"/>
      <c r="D9460" s="2"/>
      <c r="E9460" s="2"/>
      <c r="F9460" s="2">
        <v>8</v>
      </c>
      <c r="G9460" s="2">
        <v>1230082</v>
      </c>
    </row>
    <row r="9461" spans="1:7" x14ac:dyDescent="0.15">
      <c r="A9461" s="3" t="s">
        <v>9946</v>
      </c>
      <c r="B9461" t="s">
        <v>13734</v>
      </c>
      <c r="C9461" s="2"/>
      <c r="D9461" s="2"/>
      <c r="E9461" s="2"/>
      <c r="F9461" s="2">
        <v>15</v>
      </c>
      <c r="G9461" s="2">
        <v>1228903</v>
      </c>
    </row>
    <row r="9462" spans="1:7" x14ac:dyDescent="0.15">
      <c r="A9462" s="3" t="s">
        <v>9947</v>
      </c>
      <c r="B9462" t="s">
        <v>13734</v>
      </c>
      <c r="C9462" s="2"/>
      <c r="D9462" s="2"/>
      <c r="E9462" s="2"/>
      <c r="F9462" s="2">
        <v>6</v>
      </c>
      <c r="G9462" s="2">
        <v>1228402</v>
      </c>
    </row>
    <row r="9463" spans="1:7" x14ac:dyDescent="0.15">
      <c r="A9463" s="3" t="s">
        <v>9948</v>
      </c>
      <c r="B9463" t="s">
        <v>13734</v>
      </c>
      <c r="C9463" s="2"/>
      <c r="D9463" s="2"/>
      <c r="E9463" s="2"/>
      <c r="F9463" s="2">
        <v>5</v>
      </c>
      <c r="G9463" s="2">
        <v>1227858</v>
      </c>
    </row>
    <row r="9464" spans="1:7" x14ac:dyDescent="0.15">
      <c r="A9464" s="3" t="s">
        <v>9949</v>
      </c>
      <c r="B9464" t="s">
        <v>13734</v>
      </c>
      <c r="C9464" s="2"/>
      <c r="D9464" s="2"/>
      <c r="E9464" s="2"/>
      <c r="F9464" s="2">
        <v>7</v>
      </c>
      <c r="G9464" s="2">
        <v>1227770</v>
      </c>
    </row>
    <row r="9465" spans="1:7" x14ac:dyDescent="0.15">
      <c r="A9465" s="3" t="s">
        <v>9950</v>
      </c>
      <c r="B9465" t="s">
        <v>13734</v>
      </c>
      <c r="C9465" s="2"/>
      <c r="D9465" s="2"/>
      <c r="E9465" s="2"/>
      <c r="F9465" s="2">
        <v>6</v>
      </c>
      <c r="G9465" s="2">
        <v>1227726</v>
      </c>
    </row>
    <row r="9466" spans="1:7" x14ac:dyDescent="0.15">
      <c r="A9466" s="3" t="s">
        <v>9951</v>
      </c>
      <c r="B9466" t="s">
        <v>0</v>
      </c>
      <c r="C9466" s="2"/>
      <c r="D9466" s="2"/>
      <c r="E9466" s="2">
        <v>1</v>
      </c>
      <c r="F9466" s="2">
        <v>6</v>
      </c>
      <c r="G9466" s="2">
        <v>1227309</v>
      </c>
    </row>
    <row r="9467" spans="1:7" x14ac:dyDescent="0.15">
      <c r="A9467" s="3" t="s">
        <v>9952</v>
      </c>
      <c r="B9467" t="s">
        <v>13734</v>
      </c>
      <c r="C9467" s="2"/>
      <c r="D9467" s="2"/>
      <c r="E9467" s="2"/>
      <c r="F9467" s="2">
        <v>8</v>
      </c>
      <c r="G9467" s="2">
        <v>1226952</v>
      </c>
    </row>
    <row r="9468" spans="1:7" x14ac:dyDescent="0.15">
      <c r="A9468" s="3" t="s">
        <v>1765</v>
      </c>
      <c r="B9468" t="s">
        <v>13734</v>
      </c>
      <c r="C9468" s="2"/>
      <c r="D9468" s="2"/>
      <c r="E9468" s="2"/>
      <c r="F9468" s="2">
        <v>9</v>
      </c>
      <c r="G9468" s="2">
        <v>1226904</v>
      </c>
    </row>
    <row r="9469" spans="1:7" x14ac:dyDescent="0.15">
      <c r="A9469" s="3" t="s">
        <v>9953</v>
      </c>
      <c r="B9469" t="s">
        <v>13734</v>
      </c>
      <c r="C9469" s="2"/>
      <c r="D9469" s="2"/>
      <c r="E9469" s="2"/>
      <c r="F9469" s="2">
        <v>10</v>
      </c>
      <c r="G9469" s="2">
        <v>1226733</v>
      </c>
    </row>
    <row r="9470" spans="1:7" x14ac:dyDescent="0.15">
      <c r="A9470" s="3" t="s">
        <v>9954</v>
      </c>
      <c r="B9470" t="s">
        <v>13734</v>
      </c>
      <c r="C9470" s="2"/>
      <c r="D9470" s="2"/>
      <c r="E9470" s="2"/>
      <c r="F9470" s="2">
        <v>11</v>
      </c>
      <c r="G9470" s="2">
        <v>1226553</v>
      </c>
    </row>
    <row r="9471" spans="1:7" x14ac:dyDescent="0.15">
      <c r="A9471" s="3" t="s">
        <v>9955</v>
      </c>
      <c r="B9471" t="s">
        <v>13734</v>
      </c>
      <c r="C9471" s="2"/>
      <c r="D9471" s="2"/>
      <c r="E9471" s="2"/>
      <c r="F9471" s="2">
        <v>7</v>
      </c>
      <c r="G9471" s="2">
        <v>1226115</v>
      </c>
    </row>
    <row r="9472" spans="1:7" x14ac:dyDescent="0.15">
      <c r="A9472" s="3" t="s">
        <v>9956</v>
      </c>
      <c r="B9472" t="s">
        <v>13734</v>
      </c>
      <c r="C9472" s="2"/>
      <c r="D9472" s="2"/>
      <c r="E9472" s="2"/>
      <c r="F9472" s="2">
        <v>7</v>
      </c>
      <c r="G9472" s="2">
        <v>1225716</v>
      </c>
    </row>
    <row r="9473" spans="1:7" x14ac:dyDescent="0.15">
      <c r="A9473" s="3" t="s">
        <v>9957</v>
      </c>
      <c r="B9473" t="s">
        <v>13734</v>
      </c>
      <c r="C9473" s="2"/>
      <c r="D9473" s="2"/>
      <c r="E9473" s="2"/>
      <c r="F9473" s="2">
        <v>8</v>
      </c>
      <c r="G9473" s="2">
        <v>1225633</v>
      </c>
    </row>
    <row r="9474" spans="1:7" x14ac:dyDescent="0.15">
      <c r="A9474" s="3" t="s">
        <v>9958</v>
      </c>
      <c r="B9474" t="s">
        <v>13734</v>
      </c>
      <c r="C9474" s="2"/>
      <c r="D9474" s="2"/>
      <c r="E9474" s="2"/>
      <c r="F9474" s="2">
        <v>5</v>
      </c>
      <c r="G9474" s="2">
        <v>1225295</v>
      </c>
    </row>
    <row r="9475" spans="1:7" x14ac:dyDescent="0.15">
      <c r="A9475" s="3" t="s">
        <v>9959</v>
      </c>
      <c r="B9475" t="s">
        <v>13734</v>
      </c>
      <c r="C9475" s="2"/>
      <c r="D9475" s="2"/>
      <c r="E9475" s="2"/>
      <c r="F9475" s="2">
        <v>8</v>
      </c>
      <c r="G9475" s="2">
        <v>1224986</v>
      </c>
    </row>
    <row r="9476" spans="1:7" x14ac:dyDescent="0.15">
      <c r="A9476" s="3" t="s">
        <v>9960</v>
      </c>
      <c r="B9476" t="s">
        <v>8</v>
      </c>
      <c r="C9476" s="2" t="s">
        <v>58</v>
      </c>
      <c r="D9476" s="2"/>
      <c r="E9476" s="2"/>
      <c r="F9476" s="2">
        <v>5</v>
      </c>
      <c r="G9476" s="2">
        <v>1224651</v>
      </c>
    </row>
    <row r="9477" spans="1:7" x14ac:dyDescent="0.15">
      <c r="A9477" s="3" t="s">
        <v>9961</v>
      </c>
      <c r="B9477" t="s">
        <v>13734</v>
      </c>
      <c r="C9477" s="2"/>
      <c r="D9477" s="2"/>
      <c r="E9477" s="2"/>
      <c r="F9477" s="2">
        <v>15</v>
      </c>
      <c r="G9477" s="2">
        <v>1224463</v>
      </c>
    </row>
    <row r="9478" spans="1:7" x14ac:dyDescent="0.15">
      <c r="A9478" s="3" t="s">
        <v>9962</v>
      </c>
      <c r="B9478" t="s">
        <v>13734</v>
      </c>
      <c r="C9478" s="2"/>
      <c r="D9478" s="2"/>
      <c r="E9478" s="2"/>
      <c r="F9478" s="2">
        <v>15</v>
      </c>
      <c r="G9478" s="2">
        <v>1224194</v>
      </c>
    </row>
    <row r="9479" spans="1:7" x14ac:dyDescent="0.15">
      <c r="A9479" s="3" t="s">
        <v>9963</v>
      </c>
      <c r="B9479" t="s">
        <v>13734</v>
      </c>
      <c r="C9479" s="2"/>
      <c r="D9479" s="2"/>
      <c r="E9479" s="2"/>
      <c r="F9479" s="2">
        <v>6</v>
      </c>
      <c r="G9479" s="2">
        <v>1224042</v>
      </c>
    </row>
    <row r="9480" spans="1:7" x14ac:dyDescent="0.15">
      <c r="A9480" s="3" t="s">
        <v>9964</v>
      </c>
      <c r="B9480" t="s">
        <v>13734</v>
      </c>
      <c r="C9480" s="2"/>
      <c r="D9480" s="2"/>
      <c r="E9480" s="2"/>
      <c r="F9480" s="2">
        <v>11</v>
      </c>
      <c r="G9480" s="2">
        <v>1223346</v>
      </c>
    </row>
    <row r="9481" spans="1:7" x14ac:dyDescent="0.15">
      <c r="A9481" s="3" t="s">
        <v>9965</v>
      </c>
      <c r="B9481" t="s">
        <v>13734</v>
      </c>
      <c r="C9481" s="2"/>
      <c r="D9481" s="2"/>
      <c r="E9481" s="2"/>
      <c r="F9481" s="2">
        <v>8</v>
      </c>
      <c r="G9481" s="2">
        <v>1222287</v>
      </c>
    </row>
    <row r="9482" spans="1:7" x14ac:dyDescent="0.15">
      <c r="A9482" s="3" t="s">
        <v>4422</v>
      </c>
      <c r="B9482" t="s">
        <v>13734</v>
      </c>
      <c r="C9482" s="2"/>
      <c r="D9482" s="2"/>
      <c r="E9482" s="2"/>
      <c r="F9482" s="2">
        <v>7</v>
      </c>
      <c r="G9482" s="2">
        <v>1222250</v>
      </c>
    </row>
    <row r="9483" spans="1:7" x14ac:dyDescent="0.15">
      <c r="A9483" s="3" t="s">
        <v>9966</v>
      </c>
      <c r="B9483" t="s">
        <v>13734</v>
      </c>
      <c r="C9483" s="2"/>
      <c r="D9483" s="2"/>
      <c r="E9483" s="2"/>
      <c r="F9483" s="2">
        <v>8</v>
      </c>
      <c r="G9483" s="2">
        <v>1222172</v>
      </c>
    </row>
    <row r="9484" spans="1:7" x14ac:dyDescent="0.15">
      <c r="A9484" s="3" t="s">
        <v>9967</v>
      </c>
      <c r="B9484" t="s">
        <v>13734</v>
      </c>
      <c r="C9484" s="2"/>
      <c r="D9484" s="2"/>
      <c r="E9484" s="2"/>
      <c r="F9484" s="2">
        <v>10</v>
      </c>
      <c r="G9484" s="2">
        <v>1220835</v>
      </c>
    </row>
    <row r="9485" spans="1:7" x14ac:dyDescent="0.15">
      <c r="A9485" s="3" t="s">
        <v>9968</v>
      </c>
      <c r="B9485" t="s">
        <v>13734</v>
      </c>
      <c r="C9485" s="2"/>
      <c r="D9485" s="2"/>
      <c r="E9485" s="2"/>
      <c r="F9485" s="2">
        <v>6</v>
      </c>
      <c r="G9485" s="2">
        <v>1220814</v>
      </c>
    </row>
    <row r="9486" spans="1:7" x14ac:dyDescent="0.15">
      <c r="A9486" s="3" t="s">
        <v>9969</v>
      </c>
      <c r="B9486" t="s">
        <v>13734</v>
      </c>
      <c r="C9486" s="2"/>
      <c r="D9486" s="2"/>
      <c r="E9486" s="2"/>
      <c r="F9486" s="2">
        <v>6</v>
      </c>
      <c r="G9486" s="2">
        <v>1220809</v>
      </c>
    </row>
    <row r="9487" spans="1:7" x14ac:dyDescent="0.15">
      <c r="A9487" s="3" t="s">
        <v>9970</v>
      </c>
      <c r="B9487" t="s">
        <v>13734</v>
      </c>
      <c r="C9487" s="2"/>
      <c r="D9487" s="2"/>
      <c r="E9487" s="2"/>
      <c r="F9487" s="2">
        <v>5</v>
      </c>
      <c r="G9487" s="2">
        <v>1220651</v>
      </c>
    </row>
    <row r="9488" spans="1:7" x14ac:dyDescent="0.15">
      <c r="A9488" s="3" t="s">
        <v>9971</v>
      </c>
      <c r="B9488" t="s">
        <v>13734</v>
      </c>
      <c r="C9488" s="2"/>
      <c r="D9488" s="2"/>
      <c r="E9488" s="2"/>
      <c r="F9488" s="2">
        <v>21</v>
      </c>
      <c r="G9488" s="2">
        <v>1220387</v>
      </c>
    </row>
    <row r="9489" spans="1:7" x14ac:dyDescent="0.15">
      <c r="A9489" s="3" t="s">
        <v>9972</v>
      </c>
      <c r="B9489" t="s">
        <v>3</v>
      </c>
      <c r="C9489" s="2"/>
      <c r="D9489" s="2"/>
      <c r="E9489" s="2">
        <v>1</v>
      </c>
      <c r="F9489" s="2">
        <v>7</v>
      </c>
      <c r="G9489" s="2">
        <v>1219701</v>
      </c>
    </row>
    <row r="9490" spans="1:7" x14ac:dyDescent="0.15">
      <c r="A9490" s="3" t="s">
        <v>9973</v>
      </c>
      <c r="B9490" t="s">
        <v>121</v>
      </c>
      <c r="C9490" s="2"/>
      <c r="D9490" s="2"/>
      <c r="E9490" s="2">
        <v>1</v>
      </c>
      <c r="F9490" s="2">
        <v>7</v>
      </c>
      <c r="G9490" s="2">
        <v>1219332</v>
      </c>
    </row>
    <row r="9491" spans="1:7" x14ac:dyDescent="0.15">
      <c r="A9491" s="3" t="s">
        <v>9974</v>
      </c>
      <c r="B9491" t="s">
        <v>13734</v>
      </c>
      <c r="C9491" s="2"/>
      <c r="D9491" s="2"/>
      <c r="E9491" s="2"/>
      <c r="F9491" s="2">
        <v>6</v>
      </c>
      <c r="G9491" s="2">
        <v>1217855</v>
      </c>
    </row>
    <row r="9492" spans="1:7" x14ac:dyDescent="0.15">
      <c r="A9492" s="3" t="s">
        <v>9975</v>
      </c>
      <c r="B9492" t="s">
        <v>13734</v>
      </c>
      <c r="C9492" s="2"/>
      <c r="D9492" s="2"/>
      <c r="E9492" s="2"/>
      <c r="F9492" s="2">
        <v>5</v>
      </c>
      <c r="G9492" s="2">
        <v>1217685</v>
      </c>
    </row>
    <row r="9493" spans="1:7" x14ac:dyDescent="0.15">
      <c r="A9493" s="3" t="s">
        <v>9976</v>
      </c>
      <c r="B9493" t="s">
        <v>57</v>
      </c>
      <c r="C9493" s="2"/>
      <c r="D9493" s="2"/>
      <c r="E9493" s="2">
        <v>1</v>
      </c>
      <c r="F9493" s="2">
        <v>6</v>
      </c>
      <c r="G9493" s="2">
        <v>1217356</v>
      </c>
    </row>
    <row r="9494" spans="1:7" x14ac:dyDescent="0.15">
      <c r="A9494" s="3" t="s">
        <v>3778</v>
      </c>
      <c r="B9494" t="s">
        <v>13734</v>
      </c>
      <c r="C9494" s="2"/>
      <c r="D9494" s="2"/>
      <c r="E9494" s="2"/>
      <c r="F9494" s="2">
        <v>6</v>
      </c>
      <c r="G9494" s="2">
        <v>1216664</v>
      </c>
    </row>
    <row r="9495" spans="1:7" x14ac:dyDescent="0.15">
      <c r="A9495" s="3" t="s">
        <v>9977</v>
      </c>
      <c r="B9495" t="s">
        <v>13734</v>
      </c>
      <c r="C9495" s="2"/>
      <c r="D9495" s="2"/>
      <c r="E9495" s="2"/>
      <c r="F9495" s="2">
        <v>13</v>
      </c>
      <c r="G9495" s="2">
        <v>1216607</v>
      </c>
    </row>
    <row r="9496" spans="1:7" x14ac:dyDescent="0.15">
      <c r="A9496" s="2" t="s">
        <v>13665</v>
      </c>
      <c r="C9496" s="2"/>
      <c r="D9496" s="2"/>
      <c r="E9496" s="2"/>
      <c r="F9496" s="2">
        <v>7</v>
      </c>
      <c r="G9496" s="2">
        <v>1216507</v>
      </c>
    </row>
    <row r="9497" spans="1:7" x14ac:dyDescent="0.15">
      <c r="A9497" s="3" t="s">
        <v>9978</v>
      </c>
      <c r="B9497" t="s">
        <v>13734</v>
      </c>
      <c r="C9497" s="2"/>
      <c r="D9497" s="2"/>
      <c r="E9497" s="2"/>
      <c r="F9497" s="2">
        <v>6</v>
      </c>
      <c r="G9497" s="2">
        <v>1216455</v>
      </c>
    </row>
    <row r="9498" spans="1:7" x14ac:dyDescent="0.15">
      <c r="A9498" s="3" t="s">
        <v>9979</v>
      </c>
      <c r="B9498" t="s">
        <v>13734</v>
      </c>
      <c r="C9498" s="2"/>
      <c r="D9498" s="2"/>
      <c r="E9498" s="2"/>
      <c r="F9498" s="2">
        <v>7</v>
      </c>
      <c r="G9498" s="2">
        <v>1216417</v>
      </c>
    </row>
    <row r="9499" spans="1:7" x14ac:dyDescent="0.15">
      <c r="A9499" s="3" t="s">
        <v>9980</v>
      </c>
      <c r="B9499" t="s">
        <v>13734</v>
      </c>
      <c r="C9499" s="2"/>
      <c r="D9499" s="2"/>
      <c r="E9499" s="2"/>
      <c r="F9499" s="2">
        <v>8</v>
      </c>
      <c r="G9499" s="2">
        <v>1216352</v>
      </c>
    </row>
    <row r="9500" spans="1:7" x14ac:dyDescent="0.15">
      <c r="A9500" s="3" t="s">
        <v>9981</v>
      </c>
      <c r="B9500" t="s">
        <v>13734</v>
      </c>
      <c r="C9500" s="2"/>
      <c r="D9500" s="2"/>
      <c r="E9500" s="2"/>
      <c r="F9500" s="2">
        <v>13</v>
      </c>
      <c r="G9500" s="2">
        <v>1216248</v>
      </c>
    </row>
    <row r="9501" spans="1:7" x14ac:dyDescent="0.15">
      <c r="A9501" s="3" t="s">
        <v>9982</v>
      </c>
      <c r="B9501" t="s">
        <v>13734</v>
      </c>
      <c r="C9501" s="2"/>
      <c r="D9501" s="2"/>
      <c r="E9501" s="2"/>
      <c r="F9501" s="2">
        <v>5</v>
      </c>
      <c r="G9501" s="2">
        <v>1216240</v>
      </c>
    </row>
    <row r="9502" spans="1:7" x14ac:dyDescent="0.15">
      <c r="A9502" s="3" t="s">
        <v>9983</v>
      </c>
      <c r="B9502" t="s">
        <v>13734</v>
      </c>
      <c r="C9502" s="2"/>
      <c r="D9502" s="2"/>
      <c r="E9502" s="2"/>
      <c r="F9502" s="2">
        <v>10</v>
      </c>
      <c r="G9502" s="2">
        <v>1216095</v>
      </c>
    </row>
    <row r="9503" spans="1:7" x14ac:dyDescent="0.15">
      <c r="A9503" s="3" t="s">
        <v>3440</v>
      </c>
      <c r="B9503" t="s">
        <v>13734</v>
      </c>
      <c r="C9503" s="2"/>
      <c r="D9503" s="2"/>
      <c r="E9503" s="2"/>
      <c r="F9503" s="2">
        <v>10</v>
      </c>
      <c r="G9503" s="2">
        <v>1216092</v>
      </c>
    </row>
    <row r="9504" spans="1:7" x14ac:dyDescent="0.15">
      <c r="A9504" s="3" t="s">
        <v>9984</v>
      </c>
      <c r="B9504" t="s">
        <v>19</v>
      </c>
      <c r="C9504" s="2" t="s">
        <v>15</v>
      </c>
      <c r="D9504" s="2"/>
      <c r="E9504" s="2">
        <v>1</v>
      </c>
      <c r="F9504" s="2">
        <v>12</v>
      </c>
      <c r="G9504" s="2">
        <v>1215951</v>
      </c>
    </row>
    <row r="9505" spans="1:7" x14ac:dyDescent="0.15">
      <c r="A9505" s="2" t="s">
        <v>2842</v>
      </c>
      <c r="B9505" t="s">
        <v>0</v>
      </c>
      <c r="C9505" s="2"/>
      <c r="D9505" s="2"/>
      <c r="E9505" s="2">
        <v>1</v>
      </c>
      <c r="F9505" s="2">
        <v>5</v>
      </c>
      <c r="G9505" s="2">
        <v>1215915</v>
      </c>
    </row>
    <row r="9506" spans="1:7" x14ac:dyDescent="0.15">
      <c r="A9506" s="3" t="s">
        <v>9985</v>
      </c>
      <c r="B9506" t="s">
        <v>13734</v>
      </c>
      <c r="C9506" s="2"/>
      <c r="D9506" s="2"/>
      <c r="E9506" s="2"/>
      <c r="F9506" s="2">
        <v>5</v>
      </c>
      <c r="G9506" s="2">
        <v>1215880</v>
      </c>
    </row>
    <row r="9507" spans="1:7" x14ac:dyDescent="0.15">
      <c r="A9507" s="2" t="s">
        <v>13666</v>
      </c>
      <c r="B9507" t="s">
        <v>1</v>
      </c>
      <c r="C9507" s="2"/>
      <c r="D9507" s="2"/>
      <c r="E9507" s="2">
        <v>1</v>
      </c>
      <c r="F9507" s="2">
        <v>5</v>
      </c>
      <c r="G9507" s="2">
        <v>1215314</v>
      </c>
    </row>
    <row r="9508" spans="1:7" x14ac:dyDescent="0.15">
      <c r="A9508" s="3" t="s">
        <v>9986</v>
      </c>
      <c r="B9508" t="s">
        <v>13734</v>
      </c>
      <c r="C9508" s="2"/>
      <c r="D9508" s="2"/>
      <c r="E9508" s="2"/>
      <c r="F9508" s="2">
        <v>6</v>
      </c>
      <c r="G9508" s="2">
        <v>1215238</v>
      </c>
    </row>
    <row r="9509" spans="1:7" x14ac:dyDescent="0.15">
      <c r="A9509" s="3" t="s">
        <v>2481</v>
      </c>
      <c r="B9509" t="s">
        <v>13734</v>
      </c>
      <c r="C9509" s="2"/>
      <c r="D9509" s="2"/>
      <c r="E9509" s="2"/>
      <c r="F9509" s="2">
        <v>9</v>
      </c>
      <c r="G9509" s="2">
        <v>1215003</v>
      </c>
    </row>
    <row r="9510" spans="1:7" x14ac:dyDescent="0.15">
      <c r="A9510" s="3" t="s">
        <v>9987</v>
      </c>
      <c r="B9510" t="s">
        <v>13734</v>
      </c>
      <c r="C9510" s="2"/>
      <c r="D9510" s="2"/>
      <c r="E9510" s="2"/>
      <c r="F9510" s="2">
        <v>5</v>
      </c>
      <c r="G9510" s="2">
        <v>1214099</v>
      </c>
    </row>
    <row r="9511" spans="1:7" x14ac:dyDescent="0.15">
      <c r="A9511" s="3" t="s">
        <v>9988</v>
      </c>
      <c r="B9511" t="s">
        <v>13734</v>
      </c>
      <c r="C9511" s="2"/>
      <c r="D9511" s="2"/>
      <c r="E9511" s="2"/>
      <c r="F9511" s="2">
        <v>11</v>
      </c>
      <c r="G9511" s="2">
        <v>1213598</v>
      </c>
    </row>
    <row r="9512" spans="1:7" x14ac:dyDescent="0.15">
      <c r="A9512" s="3" t="s">
        <v>9989</v>
      </c>
      <c r="B9512" t="s">
        <v>13734</v>
      </c>
      <c r="C9512" s="2"/>
      <c r="D9512" s="2"/>
      <c r="E9512" s="2"/>
      <c r="F9512" s="2">
        <v>6</v>
      </c>
      <c r="G9512" s="2">
        <v>1213377</v>
      </c>
    </row>
    <row r="9513" spans="1:7" x14ac:dyDescent="0.15">
      <c r="A9513" s="3" t="s">
        <v>3338</v>
      </c>
      <c r="B9513" t="s">
        <v>13734</v>
      </c>
      <c r="C9513" s="2"/>
      <c r="D9513" s="2"/>
      <c r="E9513" s="2"/>
      <c r="F9513" s="2">
        <v>6</v>
      </c>
      <c r="G9513" s="2">
        <v>1213214</v>
      </c>
    </row>
    <row r="9514" spans="1:7" x14ac:dyDescent="0.15">
      <c r="A9514" s="3" t="s">
        <v>3150</v>
      </c>
      <c r="B9514" t="s">
        <v>1</v>
      </c>
      <c r="C9514" s="2"/>
      <c r="D9514" s="2"/>
      <c r="E9514" s="2">
        <v>1</v>
      </c>
      <c r="F9514" s="2">
        <v>10</v>
      </c>
      <c r="G9514" s="2">
        <v>1212705</v>
      </c>
    </row>
    <row r="9515" spans="1:7" x14ac:dyDescent="0.15">
      <c r="A9515" s="3" t="s">
        <v>9990</v>
      </c>
      <c r="B9515" t="s">
        <v>13734</v>
      </c>
      <c r="C9515" s="2"/>
      <c r="D9515" s="2"/>
      <c r="E9515" s="2"/>
      <c r="F9515" s="2">
        <v>5</v>
      </c>
      <c r="G9515" s="2">
        <v>1212191</v>
      </c>
    </row>
    <row r="9516" spans="1:7" x14ac:dyDescent="0.15">
      <c r="A9516" s="3" t="s">
        <v>9991</v>
      </c>
      <c r="B9516" t="s">
        <v>13734</v>
      </c>
      <c r="C9516" s="2"/>
      <c r="D9516" s="2"/>
      <c r="E9516" s="2"/>
      <c r="F9516" s="2">
        <v>14</v>
      </c>
      <c r="G9516" s="2">
        <v>1211960</v>
      </c>
    </row>
    <row r="9517" spans="1:7" x14ac:dyDescent="0.15">
      <c r="A9517" s="3" t="s">
        <v>9992</v>
      </c>
      <c r="B9517" t="s">
        <v>13734</v>
      </c>
      <c r="C9517" s="2"/>
      <c r="D9517" s="2"/>
      <c r="E9517" s="2"/>
      <c r="F9517" s="2">
        <v>10</v>
      </c>
      <c r="G9517" s="2">
        <v>1211644</v>
      </c>
    </row>
    <row r="9518" spans="1:7" x14ac:dyDescent="0.15">
      <c r="A9518" s="3" t="s">
        <v>9993</v>
      </c>
      <c r="B9518" t="s">
        <v>638</v>
      </c>
      <c r="C9518" s="2"/>
      <c r="D9518" s="2"/>
      <c r="E9518" s="2">
        <v>1</v>
      </c>
      <c r="F9518" s="2">
        <v>8</v>
      </c>
      <c r="G9518" s="2">
        <v>1211421</v>
      </c>
    </row>
    <row r="9519" spans="1:7" x14ac:dyDescent="0.15">
      <c r="A9519" s="3" t="s">
        <v>9994</v>
      </c>
      <c r="B9519" t="s">
        <v>13734</v>
      </c>
      <c r="C9519" s="2"/>
      <c r="D9519" s="2"/>
      <c r="E9519" s="2"/>
      <c r="F9519" s="2">
        <v>5</v>
      </c>
      <c r="G9519" s="2">
        <v>1211390</v>
      </c>
    </row>
    <row r="9520" spans="1:7" x14ac:dyDescent="0.15">
      <c r="A9520" s="3" t="s">
        <v>9995</v>
      </c>
      <c r="B9520" t="s">
        <v>13558</v>
      </c>
      <c r="C9520" s="2" t="s">
        <v>13779</v>
      </c>
      <c r="D9520" s="2"/>
      <c r="E9520" s="2">
        <v>1</v>
      </c>
      <c r="F9520" s="2">
        <v>6</v>
      </c>
      <c r="G9520" s="2">
        <v>1210393</v>
      </c>
    </row>
    <row r="9521" spans="1:7" x14ac:dyDescent="0.15">
      <c r="A9521" s="3" t="s">
        <v>9996</v>
      </c>
      <c r="B9521" t="s">
        <v>13734</v>
      </c>
      <c r="C9521" s="2"/>
      <c r="D9521" s="2"/>
      <c r="E9521" s="2"/>
      <c r="F9521" s="2">
        <v>10</v>
      </c>
      <c r="G9521" s="2">
        <v>1210133</v>
      </c>
    </row>
    <row r="9522" spans="1:7" x14ac:dyDescent="0.15">
      <c r="A9522" s="3" t="s">
        <v>9997</v>
      </c>
      <c r="B9522" t="s">
        <v>13734</v>
      </c>
      <c r="C9522" s="2"/>
      <c r="D9522" s="2"/>
      <c r="E9522" s="2"/>
      <c r="F9522" s="2">
        <v>6</v>
      </c>
      <c r="G9522" s="2">
        <v>1209775</v>
      </c>
    </row>
    <row r="9523" spans="1:7" x14ac:dyDescent="0.15">
      <c r="A9523" s="3" t="s">
        <v>3045</v>
      </c>
      <c r="B9523" t="s">
        <v>13734</v>
      </c>
      <c r="C9523" s="2"/>
      <c r="D9523" s="2"/>
      <c r="E9523" s="2"/>
      <c r="F9523" s="2">
        <v>10</v>
      </c>
      <c r="G9523" s="2">
        <v>1209088</v>
      </c>
    </row>
    <row r="9524" spans="1:7" x14ac:dyDescent="0.15">
      <c r="A9524" s="3" t="s">
        <v>2308</v>
      </c>
      <c r="B9524" t="s">
        <v>13734</v>
      </c>
      <c r="C9524" s="2"/>
      <c r="D9524" s="2"/>
      <c r="E9524" s="2"/>
      <c r="F9524" s="2">
        <v>7</v>
      </c>
      <c r="G9524" s="2">
        <v>1208991</v>
      </c>
    </row>
    <row r="9525" spans="1:7" x14ac:dyDescent="0.15">
      <c r="A9525" s="3" t="s">
        <v>9998</v>
      </c>
      <c r="B9525" t="s">
        <v>13734</v>
      </c>
      <c r="C9525" s="2"/>
      <c r="D9525" s="2"/>
      <c r="E9525" s="2"/>
      <c r="F9525" s="2">
        <v>5</v>
      </c>
      <c r="G9525" s="2">
        <v>1208408</v>
      </c>
    </row>
    <row r="9526" spans="1:7" x14ac:dyDescent="0.15">
      <c r="A9526" s="3" t="s">
        <v>9999</v>
      </c>
      <c r="B9526" t="s">
        <v>13734</v>
      </c>
      <c r="C9526" s="2"/>
      <c r="D9526" s="2"/>
      <c r="E9526" s="2"/>
      <c r="F9526" s="2">
        <v>6</v>
      </c>
      <c r="G9526" s="2">
        <v>1208363</v>
      </c>
    </row>
    <row r="9527" spans="1:7" x14ac:dyDescent="0.15">
      <c r="A9527" s="3" t="s">
        <v>2404</v>
      </c>
      <c r="B9527" t="s">
        <v>13734</v>
      </c>
      <c r="C9527" s="2"/>
      <c r="D9527" s="2"/>
      <c r="E9527" s="2"/>
      <c r="F9527" s="2">
        <v>10</v>
      </c>
      <c r="G9527" s="2">
        <v>1207972</v>
      </c>
    </row>
    <row r="9528" spans="1:7" x14ac:dyDescent="0.15">
      <c r="A9528" s="3" t="s">
        <v>10000</v>
      </c>
      <c r="B9528" t="s">
        <v>13734</v>
      </c>
      <c r="C9528" s="2"/>
      <c r="D9528" s="2"/>
      <c r="E9528" s="2"/>
      <c r="F9528" s="2">
        <v>7</v>
      </c>
      <c r="G9528" s="2">
        <v>1207416</v>
      </c>
    </row>
    <row r="9529" spans="1:7" x14ac:dyDescent="0.15">
      <c r="A9529" s="3" t="s">
        <v>10001</v>
      </c>
      <c r="B9529" t="s">
        <v>13734</v>
      </c>
      <c r="C9529" s="2"/>
      <c r="D9529" s="2"/>
      <c r="E9529" s="2"/>
      <c r="F9529" s="2">
        <v>6</v>
      </c>
      <c r="G9529" s="2">
        <v>1206761</v>
      </c>
    </row>
    <row r="9530" spans="1:7" x14ac:dyDescent="0.15">
      <c r="A9530" s="3" t="s">
        <v>10002</v>
      </c>
      <c r="B9530" t="s">
        <v>13734</v>
      </c>
      <c r="C9530" s="2"/>
      <c r="D9530" s="2"/>
      <c r="E9530" s="2"/>
      <c r="F9530" s="2">
        <v>9</v>
      </c>
      <c r="G9530" s="2">
        <v>1206271</v>
      </c>
    </row>
    <row r="9531" spans="1:7" x14ac:dyDescent="0.15">
      <c r="A9531" s="3" t="s">
        <v>10003</v>
      </c>
      <c r="B9531" t="s">
        <v>13558</v>
      </c>
      <c r="C9531" s="2" t="s">
        <v>13793</v>
      </c>
      <c r="D9531" s="2"/>
      <c r="E9531" s="2">
        <v>1</v>
      </c>
      <c r="F9531" s="2">
        <v>11</v>
      </c>
      <c r="G9531" s="2">
        <v>1205985</v>
      </c>
    </row>
    <row r="9532" spans="1:7" x14ac:dyDescent="0.15">
      <c r="A9532" s="3" t="s">
        <v>10004</v>
      </c>
      <c r="B9532" t="s">
        <v>13734</v>
      </c>
      <c r="C9532" s="2"/>
      <c r="D9532" s="2"/>
      <c r="E9532" s="2"/>
      <c r="F9532" s="2">
        <v>8</v>
      </c>
      <c r="G9532" s="2">
        <v>1205802</v>
      </c>
    </row>
    <row r="9533" spans="1:7" x14ac:dyDescent="0.15">
      <c r="A9533" s="3" t="s">
        <v>3718</v>
      </c>
      <c r="B9533" t="s">
        <v>13734</v>
      </c>
      <c r="C9533" s="2"/>
      <c r="D9533" s="2"/>
      <c r="E9533" s="2"/>
      <c r="F9533" s="2">
        <v>7</v>
      </c>
      <c r="G9533" s="2">
        <v>1205633</v>
      </c>
    </row>
    <row r="9534" spans="1:7" x14ac:dyDescent="0.15">
      <c r="A9534" s="3" t="s">
        <v>10005</v>
      </c>
      <c r="B9534" t="s">
        <v>13734</v>
      </c>
      <c r="C9534" s="2"/>
      <c r="D9534" s="2"/>
      <c r="E9534" s="2"/>
      <c r="F9534" s="2">
        <v>10</v>
      </c>
      <c r="G9534" s="2">
        <v>1204768</v>
      </c>
    </row>
    <row r="9535" spans="1:7" x14ac:dyDescent="0.15">
      <c r="A9535" s="3" t="s">
        <v>1254</v>
      </c>
      <c r="C9535" s="2"/>
      <c r="D9535" s="2"/>
      <c r="E9535" s="2"/>
      <c r="F9535" s="2">
        <v>5</v>
      </c>
      <c r="G9535" s="2">
        <v>1204467</v>
      </c>
    </row>
    <row r="9536" spans="1:7" x14ac:dyDescent="0.15">
      <c r="A9536" s="3" t="s">
        <v>2249</v>
      </c>
      <c r="B9536" t="s">
        <v>121</v>
      </c>
      <c r="C9536" s="2"/>
      <c r="D9536" s="2"/>
      <c r="E9536" s="2">
        <v>1</v>
      </c>
      <c r="F9536" s="2">
        <v>15</v>
      </c>
      <c r="G9536" s="2">
        <v>1203889</v>
      </c>
    </row>
    <row r="9537" spans="1:7" x14ac:dyDescent="0.15">
      <c r="A9537" s="3" t="s">
        <v>10006</v>
      </c>
      <c r="B9537" t="s">
        <v>13734</v>
      </c>
      <c r="C9537" s="2"/>
      <c r="D9537" s="2"/>
      <c r="E9537" s="2"/>
      <c r="F9537" s="2">
        <v>12</v>
      </c>
      <c r="G9537" s="2">
        <v>1203504</v>
      </c>
    </row>
    <row r="9538" spans="1:7" x14ac:dyDescent="0.15">
      <c r="A9538" s="3" t="s">
        <v>4272</v>
      </c>
      <c r="B9538" t="s">
        <v>13734</v>
      </c>
      <c r="C9538" s="2"/>
      <c r="D9538" s="2"/>
      <c r="E9538" s="2"/>
      <c r="F9538" s="2">
        <v>7</v>
      </c>
      <c r="G9538" s="2">
        <v>1203032</v>
      </c>
    </row>
    <row r="9539" spans="1:7" x14ac:dyDescent="0.15">
      <c r="A9539" s="3" t="s">
        <v>10007</v>
      </c>
      <c r="B9539" t="s">
        <v>13734</v>
      </c>
      <c r="C9539" s="2"/>
      <c r="D9539" s="2"/>
      <c r="E9539" s="2"/>
      <c r="F9539" s="2">
        <v>6</v>
      </c>
      <c r="G9539" s="2">
        <v>1202752</v>
      </c>
    </row>
    <row r="9540" spans="1:7" x14ac:dyDescent="0.15">
      <c r="A9540" s="3" t="s">
        <v>10008</v>
      </c>
      <c r="B9540" t="s">
        <v>13734</v>
      </c>
      <c r="C9540" s="2"/>
      <c r="D9540" s="2"/>
      <c r="E9540" s="2"/>
      <c r="F9540" s="2">
        <v>5</v>
      </c>
      <c r="G9540" s="2">
        <v>1202468</v>
      </c>
    </row>
    <row r="9541" spans="1:7" x14ac:dyDescent="0.15">
      <c r="A9541" s="3" t="s">
        <v>4171</v>
      </c>
      <c r="B9541" t="s">
        <v>13734</v>
      </c>
      <c r="C9541" s="2"/>
      <c r="D9541" s="2"/>
      <c r="E9541" s="2"/>
      <c r="F9541" s="2">
        <v>11</v>
      </c>
      <c r="G9541" s="2">
        <v>1202461</v>
      </c>
    </row>
    <row r="9542" spans="1:7" x14ac:dyDescent="0.15">
      <c r="A9542" s="3" t="s">
        <v>10009</v>
      </c>
      <c r="B9542" t="s">
        <v>13734</v>
      </c>
      <c r="C9542" s="2"/>
      <c r="D9542" s="2"/>
      <c r="E9542" s="2"/>
      <c r="F9542" s="2">
        <v>17</v>
      </c>
      <c r="G9542" s="2">
        <v>1202430</v>
      </c>
    </row>
    <row r="9543" spans="1:7" x14ac:dyDescent="0.15">
      <c r="A9543" s="3" t="s">
        <v>3924</v>
      </c>
      <c r="B9543" t="s">
        <v>13734</v>
      </c>
      <c r="C9543" s="2"/>
      <c r="D9543" s="2"/>
      <c r="E9543" s="2"/>
      <c r="F9543" s="2">
        <v>13</v>
      </c>
      <c r="G9543" s="2">
        <v>1201381</v>
      </c>
    </row>
    <row r="9544" spans="1:7" x14ac:dyDescent="0.15">
      <c r="A9544" s="2" t="s">
        <v>3185</v>
      </c>
      <c r="B9544" t="s">
        <v>0</v>
      </c>
      <c r="C9544" s="2"/>
      <c r="D9544" s="2"/>
      <c r="E9544" s="2">
        <v>1</v>
      </c>
      <c r="F9544" s="2">
        <v>11</v>
      </c>
      <c r="G9544" s="2">
        <v>1201106</v>
      </c>
    </row>
    <row r="9545" spans="1:7" x14ac:dyDescent="0.15">
      <c r="A9545" s="3" t="s">
        <v>10010</v>
      </c>
      <c r="B9545" t="s">
        <v>13734</v>
      </c>
      <c r="C9545" s="2"/>
      <c r="D9545" s="2"/>
      <c r="E9545" s="2"/>
      <c r="F9545" s="2">
        <v>13</v>
      </c>
      <c r="G9545" s="2">
        <v>1201093</v>
      </c>
    </row>
    <row r="9546" spans="1:7" x14ac:dyDescent="0.15">
      <c r="A9546" s="3" t="s">
        <v>10011</v>
      </c>
      <c r="B9546" t="s">
        <v>15</v>
      </c>
      <c r="C9546" s="2"/>
      <c r="D9546" s="2"/>
      <c r="E9546" s="2">
        <v>1</v>
      </c>
      <c r="F9546" s="2">
        <v>6</v>
      </c>
      <c r="G9546" s="2">
        <v>1200911</v>
      </c>
    </row>
    <row r="9547" spans="1:7" x14ac:dyDescent="0.15">
      <c r="A9547" s="3" t="s">
        <v>10012</v>
      </c>
      <c r="B9547" t="s">
        <v>13734</v>
      </c>
      <c r="C9547" s="2"/>
      <c r="D9547" s="2"/>
      <c r="E9547" s="2"/>
      <c r="F9547" s="2">
        <v>8</v>
      </c>
      <c r="G9547" s="2">
        <v>1200322</v>
      </c>
    </row>
    <row r="9548" spans="1:7" x14ac:dyDescent="0.15">
      <c r="A9548" s="3" t="s">
        <v>10013</v>
      </c>
      <c r="B9548" t="s">
        <v>13734</v>
      </c>
      <c r="C9548" s="2"/>
      <c r="D9548" s="2"/>
      <c r="E9548" s="2"/>
      <c r="F9548" s="2">
        <v>5</v>
      </c>
      <c r="G9548" s="2">
        <v>1200301</v>
      </c>
    </row>
    <row r="9549" spans="1:7" x14ac:dyDescent="0.15">
      <c r="A9549" s="3" t="s">
        <v>10014</v>
      </c>
      <c r="B9549" t="s">
        <v>13734</v>
      </c>
      <c r="C9549" s="2"/>
      <c r="D9549" s="2"/>
      <c r="E9549" s="2"/>
      <c r="F9549" s="2">
        <v>12</v>
      </c>
      <c r="G9549" s="2">
        <v>1200268</v>
      </c>
    </row>
    <row r="9550" spans="1:7" x14ac:dyDescent="0.15">
      <c r="A9550" s="3" t="s">
        <v>1517</v>
      </c>
      <c r="B9550" t="s">
        <v>13734</v>
      </c>
      <c r="C9550" s="2"/>
      <c r="D9550" s="2"/>
      <c r="E9550" s="2"/>
      <c r="F9550" s="2">
        <v>7</v>
      </c>
      <c r="G9550" s="2">
        <v>1200059</v>
      </c>
    </row>
    <row r="9551" spans="1:7" x14ac:dyDescent="0.15">
      <c r="A9551" s="3" t="s">
        <v>10015</v>
      </c>
      <c r="B9551" t="s">
        <v>13734</v>
      </c>
      <c r="C9551" s="2"/>
      <c r="D9551" s="2"/>
      <c r="E9551" s="2"/>
      <c r="F9551" s="2">
        <v>5</v>
      </c>
      <c r="G9551" s="2">
        <v>1199871</v>
      </c>
    </row>
    <row r="9552" spans="1:7" x14ac:dyDescent="0.15">
      <c r="A9552" s="3" t="s">
        <v>10016</v>
      </c>
      <c r="B9552" t="s">
        <v>13734</v>
      </c>
      <c r="C9552" s="2"/>
      <c r="D9552" s="2"/>
      <c r="E9552" s="2"/>
      <c r="F9552" s="2">
        <v>8</v>
      </c>
      <c r="G9552" s="2">
        <v>1199729</v>
      </c>
    </row>
    <row r="9553" spans="1:7" x14ac:dyDescent="0.15">
      <c r="A9553" s="3" t="s">
        <v>10017</v>
      </c>
      <c r="B9553" t="s">
        <v>13734</v>
      </c>
      <c r="C9553" s="2"/>
      <c r="D9553" s="2"/>
      <c r="E9553" s="2"/>
      <c r="F9553" s="2">
        <v>8</v>
      </c>
      <c r="G9553" s="2">
        <v>1198654</v>
      </c>
    </row>
    <row r="9554" spans="1:7" x14ac:dyDescent="0.15">
      <c r="A9554" s="3" t="s">
        <v>10018</v>
      </c>
      <c r="B9554" t="s">
        <v>13734</v>
      </c>
      <c r="C9554" s="2"/>
      <c r="D9554" s="2"/>
      <c r="E9554" s="2"/>
      <c r="F9554" s="2">
        <v>5</v>
      </c>
      <c r="G9554" s="2">
        <v>1197798</v>
      </c>
    </row>
    <row r="9555" spans="1:7" x14ac:dyDescent="0.15">
      <c r="A9555" s="3" t="s">
        <v>1002</v>
      </c>
      <c r="B9555" t="s">
        <v>13734</v>
      </c>
      <c r="C9555" s="2"/>
      <c r="D9555" s="2"/>
      <c r="E9555" s="2"/>
      <c r="F9555" s="2">
        <v>9</v>
      </c>
      <c r="G9555" s="2">
        <v>1197584</v>
      </c>
    </row>
    <row r="9556" spans="1:7" x14ac:dyDescent="0.15">
      <c r="A9556" s="3" t="s">
        <v>10019</v>
      </c>
      <c r="B9556" t="s">
        <v>13734</v>
      </c>
      <c r="C9556" s="2"/>
      <c r="D9556" s="2"/>
      <c r="E9556" s="2"/>
      <c r="F9556" s="2">
        <v>6</v>
      </c>
      <c r="G9556" s="2">
        <v>1197365</v>
      </c>
    </row>
    <row r="9557" spans="1:7" x14ac:dyDescent="0.15">
      <c r="A9557" s="3" t="s">
        <v>10020</v>
      </c>
      <c r="B9557" t="s">
        <v>13734</v>
      </c>
      <c r="C9557" s="2"/>
      <c r="D9557" s="2"/>
      <c r="E9557" s="2"/>
      <c r="F9557" s="2">
        <v>7</v>
      </c>
      <c r="G9557" s="2">
        <v>1197347</v>
      </c>
    </row>
    <row r="9558" spans="1:7" x14ac:dyDescent="0.15">
      <c r="A9558" s="2" t="s">
        <v>10021</v>
      </c>
      <c r="B9558" t="s">
        <v>13734</v>
      </c>
      <c r="C9558" s="2"/>
      <c r="D9558" s="2"/>
      <c r="E9558" s="2"/>
      <c r="F9558" s="2">
        <v>12</v>
      </c>
      <c r="G9558" s="2">
        <v>1196660</v>
      </c>
    </row>
    <row r="9559" spans="1:7" x14ac:dyDescent="0.15">
      <c r="A9559" s="2" t="s">
        <v>1339</v>
      </c>
      <c r="B9559" t="s">
        <v>1</v>
      </c>
      <c r="C9559" s="2"/>
      <c r="D9559" s="2"/>
      <c r="E9559" s="2">
        <v>1</v>
      </c>
      <c r="F9559" s="2">
        <v>8</v>
      </c>
      <c r="G9559" s="2">
        <v>1196564</v>
      </c>
    </row>
    <row r="9560" spans="1:7" x14ac:dyDescent="0.15">
      <c r="A9560" s="2" t="s">
        <v>3363</v>
      </c>
      <c r="B9560" t="s">
        <v>13734</v>
      </c>
      <c r="C9560" s="2"/>
      <c r="D9560" s="2"/>
      <c r="E9560" s="2"/>
      <c r="F9560" s="2">
        <v>11</v>
      </c>
      <c r="G9560" s="2">
        <v>1196271</v>
      </c>
    </row>
    <row r="9561" spans="1:7" x14ac:dyDescent="0.15">
      <c r="A9561" s="2" t="s">
        <v>10022</v>
      </c>
      <c r="B9561" t="s">
        <v>13734</v>
      </c>
      <c r="C9561" s="2"/>
      <c r="D9561" s="2"/>
      <c r="E9561" s="2"/>
      <c r="F9561" s="2">
        <v>5</v>
      </c>
      <c r="G9561" s="2">
        <v>1195779</v>
      </c>
    </row>
    <row r="9562" spans="1:7" x14ac:dyDescent="0.15">
      <c r="A9562" s="2" t="s">
        <v>10023</v>
      </c>
      <c r="B9562" t="s">
        <v>13734</v>
      </c>
      <c r="C9562" s="2"/>
      <c r="D9562" s="2"/>
      <c r="E9562" s="2"/>
      <c r="F9562" s="2">
        <v>8</v>
      </c>
      <c r="G9562" s="2">
        <v>1194986</v>
      </c>
    </row>
    <row r="9563" spans="1:7" x14ac:dyDescent="0.15">
      <c r="A9563" s="2" t="s">
        <v>1938</v>
      </c>
      <c r="B9563" t="s">
        <v>121</v>
      </c>
      <c r="C9563" s="2" t="s">
        <v>57</v>
      </c>
      <c r="D9563" s="2"/>
      <c r="E9563" s="2">
        <v>1</v>
      </c>
      <c r="F9563" s="2">
        <v>13</v>
      </c>
      <c r="G9563" s="2">
        <v>1194878</v>
      </c>
    </row>
    <row r="9564" spans="1:7" x14ac:dyDescent="0.15">
      <c r="A9564" s="2" t="s">
        <v>10024</v>
      </c>
      <c r="B9564" t="s">
        <v>13734</v>
      </c>
      <c r="C9564" s="2"/>
      <c r="D9564" s="2"/>
      <c r="E9564" s="2"/>
      <c r="F9564" s="2">
        <v>15</v>
      </c>
      <c r="G9564" s="2">
        <v>1194623</v>
      </c>
    </row>
    <row r="9565" spans="1:7" x14ac:dyDescent="0.15">
      <c r="A9565" s="2" t="s">
        <v>10025</v>
      </c>
      <c r="B9565" t="s">
        <v>13734</v>
      </c>
      <c r="C9565" s="2"/>
      <c r="D9565" s="2"/>
      <c r="E9565" s="2"/>
      <c r="F9565" s="2">
        <v>6</v>
      </c>
      <c r="G9565" s="2">
        <v>1193621</v>
      </c>
    </row>
    <row r="9566" spans="1:7" x14ac:dyDescent="0.15">
      <c r="A9566" s="2" t="s">
        <v>1400</v>
      </c>
      <c r="B9566" t="s">
        <v>13734</v>
      </c>
      <c r="C9566" s="2"/>
      <c r="D9566" s="2"/>
      <c r="E9566" s="2"/>
      <c r="F9566" s="2">
        <v>21</v>
      </c>
      <c r="G9566" s="2">
        <v>1192845</v>
      </c>
    </row>
    <row r="9567" spans="1:7" x14ac:dyDescent="0.15">
      <c r="A9567" s="2" t="s">
        <v>10026</v>
      </c>
      <c r="B9567" t="s">
        <v>19</v>
      </c>
      <c r="C9567" s="2" t="s">
        <v>15</v>
      </c>
      <c r="D9567" s="2"/>
      <c r="E9567" s="2">
        <v>1</v>
      </c>
      <c r="F9567" s="2">
        <v>5</v>
      </c>
      <c r="G9567" s="2">
        <v>1192799</v>
      </c>
    </row>
    <row r="9568" spans="1:7" x14ac:dyDescent="0.15">
      <c r="A9568" s="2" t="s">
        <v>10027</v>
      </c>
      <c r="B9568" t="s">
        <v>0</v>
      </c>
      <c r="C9568" s="2"/>
      <c r="D9568" s="2"/>
      <c r="E9568" s="2">
        <v>1</v>
      </c>
      <c r="F9568" s="2">
        <v>5</v>
      </c>
      <c r="G9568" s="2">
        <v>1192511</v>
      </c>
    </row>
    <row r="9569" spans="1:7" x14ac:dyDescent="0.15">
      <c r="A9569" s="2" t="s">
        <v>3529</v>
      </c>
      <c r="B9569" t="s">
        <v>13558</v>
      </c>
      <c r="C9569" s="2"/>
      <c r="D9569" s="2"/>
      <c r="E9569" s="2">
        <v>1</v>
      </c>
      <c r="F9569" s="2">
        <v>17</v>
      </c>
      <c r="G9569" s="2">
        <v>1191547</v>
      </c>
    </row>
    <row r="9570" spans="1:7" x14ac:dyDescent="0.15">
      <c r="A9570" s="2" t="s">
        <v>10028</v>
      </c>
      <c r="B9570" t="s">
        <v>13734</v>
      </c>
      <c r="C9570" s="2"/>
      <c r="D9570" s="2"/>
      <c r="E9570" s="2"/>
      <c r="F9570" s="2">
        <v>5</v>
      </c>
      <c r="G9570" s="2">
        <v>1191224</v>
      </c>
    </row>
    <row r="9571" spans="1:7" x14ac:dyDescent="0.15">
      <c r="A9571" s="2" t="s">
        <v>4463</v>
      </c>
      <c r="B9571" t="s">
        <v>13734</v>
      </c>
      <c r="C9571" s="2"/>
      <c r="D9571" s="2"/>
      <c r="E9571" s="2"/>
      <c r="F9571" s="2">
        <v>10</v>
      </c>
      <c r="G9571" s="2">
        <v>1190788</v>
      </c>
    </row>
    <row r="9572" spans="1:7" x14ac:dyDescent="0.15">
      <c r="A9572" s="2" t="s">
        <v>10029</v>
      </c>
      <c r="B9572" t="s">
        <v>13734</v>
      </c>
      <c r="C9572" s="2"/>
      <c r="D9572" s="2"/>
      <c r="E9572" s="2"/>
      <c r="F9572" s="2">
        <v>12</v>
      </c>
      <c r="G9572" s="2">
        <v>1190540</v>
      </c>
    </row>
    <row r="9573" spans="1:7" x14ac:dyDescent="0.15">
      <c r="A9573" s="2" t="s">
        <v>10030</v>
      </c>
      <c r="B9573" t="s">
        <v>13734</v>
      </c>
      <c r="C9573" s="2"/>
      <c r="D9573" s="2"/>
      <c r="E9573" s="2"/>
      <c r="F9573" s="2">
        <v>23</v>
      </c>
      <c r="G9573" s="2">
        <v>1190338</v>
      </c>
    </row>
    <row r="9574" spans="1:7" x14ac:dyDescent="0.15">
      <c r="A9574" s="2" t="s">
        <v>4197</v>
      </c>
      <c r="B9574" t="s">
        <v>13734</v>
      </c>
      <c r="C9574" s="2"/>
      <c r="D9574" s="2"/>
      <c r="E9574" s="2"/>
      <c r="F9574" s="2">
        <v>6</v>
      </c>
      <c r="G9574" s="2">
        <v>1190168</v>
      </c>
    </row>
    <row r="9575" spans="1:7" x14ac:dyDescent="0.15">
      <c r="A9575" s="2" t="s">
        <v>3804</v>
      </c>
      <c r="B9575" t="s">
        <v>25</v>
      </c>
      <c r="C9575" s="2"/>
      <c r="D9575" s="2"/>
      <c r="E9575" s="2">
        <v>1</v>
      </c>
      <c r="F9575" s="2">
        <v>6</v>
      </c>
      <c r="G9575" s="2">
        <v>1189371</v>
      </c>
    </row>
    <row r="9576" spans="1:7" x14ac:dyDescent="0.15">
      <c r="A9576" s="2" t="s">
        <v>4216</v>
      </c>
      <c r="B9576" t="s">
        <v>13734</v>
      </c>
      <c r="C9576" s="2"/>
      <c r="D9576" s="2"/>
      <c r="E9576" s="2"/>
      <c r="F9576" s="2">
        <v>6</v>
      </c>
      <c r="G9576" s="2">
        <v>1189134</v>
      </c>
    </row>
    <row r="9577" spans="1:7" x14ac:dyDescent="0.15">
      <c r="A9577" s="2" t="s">
        <v>4393</v>
      </c>
      <c r="B9577" t="s">
        <v>13734</v>
      </c>
      <c r="C9577" s="2"/>
      <c r="D9577" s="2"/>
      <c r="E9577" s="2"/>
      <c r="F9577" s="2">
        <v>5</v>
      </c>
      <c r="G9577" s="2">
        <v>1188784</v>
      </c>
    </row>
    <row r="9578" spans="1:7" x14ac:dyDescent="0.15">
      <c r="A9578" s="2" t="s">
        <v>10031</v>
      </c>
      <c r="B9578" t="s">
        <v>13734</v>
      </c>
      <c r="C9578" s="2"/>
      <c r="D9578" s="2"/>
      <c r="E9578" s="2"/>
      <c r="F9578" s="2">
        <v>6</v>
      </c>
      <c r="G9578" s="2">
        <v>1188250</v>
      </c>
    </row>
    <row r="9579" spans="1:7" x14ac:dyDescent="0.15">
      <c r="A9579" s="2" t="s">
        <v>10032</v>
      </c>
      <c r="B9579" t="s">
        <v>13734</v>
      </c>
      <c r="C9579" s="2"/>
      <c r="D9579" s="2"/>
      <c r="E9579" s="2"/>
      <c r="F9579" s="2">
        <v>6</v>
      </c>
      <c r="G9579" s="2">
        <v>1188173</v>
      </c>
    </row>
    <row r="9580" spans="1:7" x14ac:dyDescent="0.15">
      <c r="A9580" s="2" t="s">
        <v>10033</v>
      </c>
      <c r="B9580" t="s">
        <v>13734</v>
      </c>
      <c r="C9580" s="2"/>
      <c r="D9580" s="2"/>
      <c r="E9580" s="2"/>
      <c r="F9580" s="2">
        <v>6</v>
      </c>
      <c r="G9580" s="2">
        <v>1188107</v>
      </c>
    </row>
    <row r="9581" spans="1:7" x14ac:dyDescent="0.15">
      <c r="A9581" s="2" t="s">
        <v>10034</v>
      </c>
      <c r="B9581" t="s">
        <v>13734</v>
      </c>
      <c r="C9581" s="2"/>
      <c r="D9581" s="2"/>
      <c r="E9581" s="2"/>
      <c r="F9581" s="2">
        <v>6</v>
      </c>
      <c r="G9581" s="2">
        <v>1186471</v>
      </c>
    </row>
    <row r="9582" spans="1:7" x14ac:dyDescent="0.15">
      <c r="A9582" s="2" t="s">
        <v>3626</v>
      </c>
      <c r="B9582" t="s">
        <v>1</v>
      </c>
      <c r="C9582" s="2"/>
      <c r="D9582" s="2"/>
      <c r="E9582" s="2">
        <v>1</v>
      </c>
      <c r="F9582" s="2">
        <v>11</v>
      </c>
      <c r="G9582" s="2">
        <v>1185930</v>
      </c>
    </row>
    <row r="9583" spans="1:7" x14ac:dyDescent="0.15">
      <c r="A9583" s="2" t="s">
        <v>10035</v>
      </c>
      <c r="B9583" t="s">
        <v>13734</v>
      </c>
      <c r="C9583" s="2"/>
      <c r="D9583" s="2"/>
      <c r="E9583" s="2"/>
      <c r="F9583" s="2">
        <v>7</v>
      </c>
      <c r="G9583" s="2">
        <v>1185278</v>
      </c>
    </row>
    <row r="9584" spans="1:7" x14ac:dyDescent="0.15">
      <c r="A9584" s="2" t="s">
        <v>10036</v>
      </c>
      <c r="B9584" t="s">
        <v>13734</v>
      </c>
      <c r="C9584" s="2"/>
      <c r="D9584" s="2"/>
      <c r="E9584" s="2"/>
      <c r="F9584" s="2">
        <v>7</v>
      </c>
      <c r="G9584" s="2">
        <v>1185052</v>
      </c>
    </row>
    <row r="9585" spans="1:7" x14ac:dyDescent="0.15">
      <c r="A9585" s="2" t="s">
        <v>10037</v>
      </c>
      <c r="B9585" t="s">
        <v>13734</v>
      </c>
      <c r="C9585" s="2"/>
      <c r="D9585" s="2"/>
      <c r="E9585" s="2"/>
      <c r="F9585" s="2">
        <v>8</v>
      </c>
      <c r="G9585" s="2">
        <v>1184560</v>
      </c>
    </row>
    <row r="9586" spans="1:7" x14ac:dyDescent="0.15">
      <c r="A9586" s="2" t="s">
        <v>3936</v>
      </c>
      <c r="B9586" t="s">
        <v>13734</v>
      </c>
      <c r="C9586" s="2"/>
      <c r="D9586" s="2"/>
      <c r="E9586" s="2"/>
      <c r="F9586" s="2">
        <v>5</v>
      </c>
      <c r="G9586" s="2">
        <v>1183975</v>
      </c>
    </row>
    <row r="9587" spans="1:7" x14ac:dyDescent="0.15">
      <c r="A9587" s="2" t="s">
        <v>10038</v>
      </c>
      <c r="B9587" t="s">
        <v>13558</v>
      </c>
      <c r="C9587" s="2"/>
      <c r="D9587" s="2"/>
      <c r="E9587" s="2">
        <v>1</v>
      </c>
      <c r="F9587" s="2">
        <v>5</v>
      </c>
      <c r="G9587" s="2">
        <v>1183841</v>
      </c>
    </row>
    <row r="9588" spans="1:7" x14ac:dyDescent="0.15">
      <c r="A9588" s="2" t="s">
        <v>10039</v>
      </c>
      <c r="B9588" t="s">
        <v>13734</v>
      </c>
      <c r="C9588" s="2"/>
      <c r="D9588" s="2"/>
      <c r="E9588" s="2"/>
      <c r="F9588" s="2">
        <v>7</v>
      </c>
      <c r="G9588" s="2">
        <v>1183419</v>
      </c>
    </row>
    <row r="9589" spans="1:7" x14ac:dyDescent="0.15">
      <c r="A9589" s="2" t="s">
        <v>10040</v>
      </c>
      <c r="B9589" t="s">
        <v>0</v>
      </c>
      <c r="C9589" s="2"/>
      <c r="D9589" s="2"/>
      <c r="E9589" s="2">
        <v>1</v>
      </c>
      <c r="F9589" s="2">
        <v>5</v>
      </c>
      <c r="G9589" s="2">
        <v>1183106</v>
      </c>
    </row>
    <row r="9590" spans="1:7" x14ac:dyDescent="0.15">
      <c r="A9590" s="2" t="s">
        <v>10041</v>
      </c>
      <c r="B9590" t="s">
        <v>13734</v>
      </c>
      <c r="C9590" s="2"/>
      <c r="D9590" s="2"/>
      <c r="E9590" s="2"/>
      <c r="F9590" s="2">
        <v>11</v>
      </c>
      <c r="G9590" s="2">
        <v>1182667</v>
      </c>
    </row>
    <row r="9591" spans="1:7" x14ac:dyDescent="0.15">
      <c r="A9591" s="2" t="s">
        <v>10042</v>
      </c>
      <c r="B9591" t="s">
        <v>13734</v>
      </c>
      <c r="C9591" s="2"/>
      <c r="D9591" s="2"/>
      <c r="E9591" s="2"/>
      <c r="F9591" s="2">
        <v>8</v>
      </c>
      <c r="G9591" s="2">
        <v>1182202</v>
      </c>
    </row>
    <row r="9592" spans="1:7" x14ac:dyDescent="0.15">
      <c r="A9592" s="2" t="s">
        <v>10043</v>
      </c>
      <c r="B9592" t="s">
        <v>13734</v>
      </c>
      <c r="C9592" s="2"/>
      <c r="D9592" s="2"/>
      <c r="E9592" s="2"/>
      <c r="F9592" s="2">
        <v>7</v>
      </c>
      <c r="G9592" s="2">
        <v>1181878</v>
      </c>
    </row>
    <row r="9593" spans="1:7" x14ac:dyDescent="0.15">
      <c r="A9593" s="2" t="s">
        <v>3371</v>
      </c>
      <c r="B9593" t="s">
        <v>13734</v>
      </c>
      <c r="C9593" s="2"/>
      <c r="D9593" s="2"/>
      <c r="E9593" s="2"/>
      <c r="F9593" s="2">
        <v>11</v>
      </c>
      <c r="G9593" s="2">
        <v>1181851</v>
      </c>
    </row>
    <row r="9594" spans="1:7" x14ac:dyDescent="0.15">
      <c r="A9594" s="2" t="s">
        <v>10044</v>
      </c>
      <c r="B9594" t="s">
        <v>13734</v>
      </c>
      <c r="C9594" s="2"/>
      <c r="D9594" s="2"/>
      <c r="E9594" s="2"/>
      <c r="F9594" s="2">
        <v>5</v>
      </c>
      <c r="G9594" s="2">
        <v>1181826</v>
      </c>
    </row>
    <row r="9595" spans="1:7" x14ac:dyDescent="0.15">
      <c r="A9595" s="2" t="s">
        <v>10045</v>
      </c>
      <c r="B9595" t="s">
        <v>13734</v>
      </c>
      <c r="C9595" s="2"/>
      <c r="D9595" s="2"/>
      <c r="E9595" s="2"/>
      <c r="F9595" s="2">
        <v>7</v>
      </c>
      <c r="G9595" s="2">
        <v>1181516</v>
      </c>
    </row>
    <row r="9596" spans="1:7" x14ac:dyDescent="0.15">
      <c r="A9596" s="2" t="s">
        <v>10046</v>
      </c>
      <c r="B9596" t="s">
        <v>0</v>
      </c>
      <c r="C9596" s="2"/>
      <c r="D9596" s="2"/>
      <c r="E9596" s="2">
        <v>1</v>
      </c>
      <c r="F9596" s="2">
        <v>6</v>
      </c>
      <c r="G9596" s="2">
        <v>1181508</v>
      </c>
    </row>
    <row r="9597" spans="1:7" x14ac:dyDescent="0.15">
      <c r="A9597" s="2" t="s">
        <v>2417</v>
      </c>
      <c r="B9597" t="s">
        <v>13734</v>
      </c>
      <c r="C9597" s="2"/>
      <c r="D9597" s="2"/>
      <c r="E9597" s="2"/>
      <c r="F9597" s="2">
        <v>8</v>
      </c>
      <c r="G9597" s="2">
        <v>1181377</v>
      </c>
    </row>
    <row r="9598" spans="1:7" x14ac:dyDescent="0.15">
      <c r="A9598" s="2" t="s">
        <v>10047</v>
      </c>
      <c r="B9598" t="s">
        <v>13734</v>
      </c>
      <c r="C9598" s="2"/>
      <c r="D9598" s="2"/>
      <c r="E9598" s="2"/>
      <c r="F9598" s="2">
        <v>13</v>
      </c>
      <c r="G9598" s="2">
        <v>1180852</v>
      </c>
    </row>
    <row r="9599" spans="1:7" x14ac:dyDescent="0.15">
      <c r="A9599" s="2" t="s">
        <v>4339</v>
      </c>
      <c r="B9599" t="s">
        <v>13734</v>
      </c>
      <c r="C9599" s="2"/>
      <c r="D9599" s="2"/>
      <c r="E9599" s="2"/>
      <c r="F9599" s="2">
        <v>5</v>
      </c>
      <c r="G9599" s="2">
        <v>1180771</v>
      </c>
    </row>
    <row r="9600" spans="1:7" x14ac:dyDescent="0.15">
      <c r="A9600" s="2" t="s">
        <v>3019</v>
      </c>
      <c r="B9600" t="s">
        <v>13734</v>
      </c>
      <c r="C9600" s="2"/>
      <c r="D9600" s="2"/>
      <c r="E9600" s="2"/>
      <c r="F9600" s="2">
        <v>18</v>
      </c>
      <c r="G9600" s="2">
        <v>1180608</v>
      </c>
    </row>
    <row r="9601" spans="1:7" x14ac:dyDescent="0.15">
      <c r="A9601" s="2" t="s">
        <v>10048</v>
      </c>
      <c r="B9601" t="s">
        <v>13734</v>
      </c>
      <c r="C9601" s="2"/>
      <c r="D9601" s="2"/>
      <c r="E9601" s="2"/>
      <c r="F9601" s="2">
        <v>5</v>
      </c>
      <c r="G9601" s="2">
        <v>1180562</v>
      </c>
    </row>
    <row r="9602" spans="1:7" x14ac:dyDescent="0.15">
      <c r="A9602" s="2" t="s">
        <v>10049</v>
      </c>
      <c r="B9602" t="s">
        <v>13734</v>
      </c>
      <c r="C9602" s="2"/>
      <c r="D9602" s="2"/>
      <c r="E9602" s="2"/>
      <c r="F9602" s="2">
        <v>7</v>
      </c>
      <c r="G9602" s="2">
        <v>1180515</v>
      </c>
    </row>
    <row r="9603" spans="1:7" x14ac:dyDescent="0.15">
      <c r="A9603" s="2" t="s">
        <v>10050</v>
      </c>
      <c r="B9603" t="s">
        <v>13734</v>
      </c>
      <c r="C9603" s="2"/>
      <c r="D9603" s="2"/>
      <c r="E9603" s="2"/>
      <c r="F9603" s="2">
        <v>9</v>
      </c>
      <c r="G9603" s="2">
        <v>1180071</v>
      </c>
    </row>
    <row r="9604" spans="1:7" x14ac:dyDescent="0.15">
      <c r="A9604" s="2" t="s">
        <v>3290</v>
      </c>
      <c r="B9604" t="s">
        <v>25</v>
      </c>
      <c r="C9604" s="2"/>
      <c r="D9604" s="2"/>
      <c r="E9604" s="2">
        <v>1</v>
      </c>
      <c r="F9604" s="2">
        <v>15</v>
      </c>
      <c r="G9604" s="2">
        <v>1179997</v>
      </c>
    </row>
    <row r="9605" spans="1:7" x14ac:dyDescent="0.15">
      <c r="A9605" s="2" t="s">
        <v>10051</v>
      </c>
      <c r="B9605" t="s">
        <v>8</v>
      </c>
      <c r="C9605" t="s">
        <v>58</v>
      </c>
      <c r="D9605" s="2"/>
      <c r="E9605" s="2">
        <v>1</v>
      </c>
      <c r="F9605" s="2">
        <v>5</v>
      </c>
      <c r="G9605" s="2">
        <v>1178903</v>
      </c>
    </row>
    <row r="9606" spans="1:7" x14ac:dyDescent="0.15">
      <c r="A9606" s="2" t="s">
        <v>10052</v>
      </c>
      <c r="B9606" t="s">
        <v>13734</v>
      </c>
      <c r="C9606" s="2"/>
      <c r="D9606" s="2"/>
      <c r="E9606" s="2"/>
      <c r="F9606" s="2">
        <v>10</v>
      </c>
      <c r="G9606" s="2">
        <v>1177929</v>
      </c>
    </row>
    <row r="9607" spans="1:7" x14ac:dyDescent="0.15">
      <c r="A9607" s="2" t="s">
        <v>10053</v>
      </c>
      <c r="B9607" t="s">
        <v>13734</v>
      </c>
      <c r="C9607" s="2"/>
      <c r="D9607" s="2"/>
      <c r="E9607" s="2"/>
      <c r="F9607" s="2">
        <v>11</v>
      </c>
      <c r="G9607" s="2">
        <v>1177842</v>
      </c>
    </row>
    <row r="9608" spans="1:7" x14ac:dyDescent="0.15">
      <c r="A9608" s="2" t="s">
        <v>10054</v>
      </c>
      <c r="B9608" t="s">
        <v>13734</v>
      </c>
      <c r="C9608" s="2"/>
      <c r="D9608" s="2"/>
      <c r="E9608" s="2"/>
      <c r="F9608" s="2">
        <v>8</v>
      </c>
      <c r="G9608" s="2">
        <v>1177658</v>
      </c>
    </row>
    <row r="9609" spans="1:7" x14ac:dyDescent="0.15">
      <c r="A9609" s="2" t="s">
        <v>3003</v>
      </c>
      <c r="B9609" t="s">
        <v>13734</v>
      </c>
      <c r="C9609" s="2"/>
      <c r="D9609" s="2"/>
      <c r="E9609" s="2"/>
      <c r="F9609" s="2">
        <v>14</v>
      </c>
      <c r="G9609" s="2">
        <v>1177097</v>
      </c>
    </row>
    <row r="9610" spans="1:7" x14ac:dyDescent="0.15">
      <c r="A9610" s="2" t="s">
        <v>10055</v>
      </c>
      <c r="B9610" t="s">
        <v>13734</v>
      </c>
      <c r="C9610" s="2"/>
      <c r="D9610" s="2"/>
      <c r="E9610" s="2"/>
      <c r="F9610" s="2">
        <v>6</v>
      </c>
      <c r="G9610" s="2">
        <v>1177007</v>
      </c>
    </row>
    <row r="9611" spans="1:7" x14ac:dyDescent="0.15">
      <c r="A9611" s="2" t="s">
        <v>10056</v>
      </c>
      <c r="B9611" t="s">
        <v>13734</v>
      </c>
      <c r="C9611" s="2"/>
      <c r="D9611" s="2"/>
      <c r="E9611" s="2"/>
      <c r="F9611" s="2">
        <v>8</v>
      </c>
      <c r="G9611" s="2">
        <v>1176206</v>
      </c>
    </row>
    <row r="9612" spans="1:7" x14ac:dyDescent="0.15">
      <c r="A9612" s="2" t="s">
        <v>10057</v>
      </c>
      <c r="B9612" t="s">
        <v>13734</v>
      </c>
      <c r="C9612" s="2"/>
      <c r="D9612" s="2"/>
      <c r="E9612" s="2"/>
      <c r="F9612" s="2">
        <v>16</v>
      </c>
      <c r="G9612" s="2">
        <v>1176128</v>
      </c>
    </row>
    <row r="9613" spans="1:7" x14ac:dyDescent="0.15">
      <c r="A9613" s="2" t="s">
        <v>10058</v>
      </c>
      <c r="B9613" t="s">
        <v>13770</v>
      </c>
      <c r="C9613" s="2"/>
      <c r="D9613" s="2"/>
      <c r="E9613" s="2">
        <v>1</v>
      </c>
      <c r="F9613" s="2">
        <v>7</v>
      </c>
      <c r="G9613" s="2">
        <v>1175653</v>
      </c>
    </row>
    <row r="9614" spans="1:7" x14ac:dyDescent="0.15">
      <c r="A9614" s="2" t="s">
        <v>10059</v>
      </c>
      <c r="B9614" t="s">
        <v>13734</v>
      </c>
      <c r="C9614" s="2"/>
      <c r="D9614" s="2"/>
      <c r="E9614" s="2"/>
      <c r="F9614" s="2">
        <v>6</v>
      </c>
      <c r="G9614" s="2">
        <v>1175507</v>
      </c>
    </row>
    <row r="9615" spans="1:7" x14ac:dyDescent="0.15">
      <c r="A9615" s="2" t="s">
        <v>10060</v>
      </c>
      <c r="B9615" t="s">
        <v>13734</v>
      </c>
      <c r="C9615" s="2"/>
      <c r="D9615" s="2"/>
      <c r="E9615" s="2"/>
      <c r="F9615" s="2">
        <v>18</v>
      </c>
      <c r="G9615" s="2">
        <v>1175012</v>
      </c>
    </row>
    <row r="9616" spans="1:7" x14ac:dyDescent="0.15">
      <c r="A9616" s="2" t="s">
        <v>10061</v>
      </c>
      <c r="B9616" t="s">
        <v>13734</v>
      </c>
      <c r="C9616" s="2"/>
      <c r="D9616" s="2"/>
      <c r="E9616" s="2"/>
      <c r="F9616" s="2">
        <v>10</v>
      </c>
      <c r="G9616" s="2">
        <v>1173436</v>
      </c>
    </row>
    <row r="9617" spans="1:7" x14ac:dyDescent="0.15">
      <c r="A9617" s="2" t="s">
        <v>3963</v>
      </c>
      <c r="B9617" t="s">
        <v>13734</v>
      </c>
      <c r="C9617" s="2"/>
      <c r="D9617" s="2"/>
      <c r="E9617" s="2"/>
      <c r="F9617" s="2">
        <v>7</v>
      </c>
      <c r="G9617" s="2">
        <v>1173402</v>
      </c>
    </row>
    <row r="9618" spans="1:7" x14ac:dyDescent="0.15">
      <c r="A9618" s="2" t="s">
        <v>10062</v>
      </c>
      <c r="B9618" t="s">
        <v>13734</v>
      </c>
      <c r="C9618" s="2"/>
      <c r="D9618" s="2"/>
      <c r="E9618" s="2"/>
      <c r="F9618" s="2">
        <v>14</v>
      </c>
      <c r="G9618" s="2">
        <v>1173162</v>
      </c>
    </row>
    <row r="9619" spans="1:7" x14ac:dyDescent="0.15">
      <c r="A9619" s="2" t="s">
        <v>10063</v>
      </c>
      <c r="B9619" t="s">
        <v>13734</v>
      </c>
      <c r="C9619" s="2"/>
      <c r="D9619" s="2"/>
      <c r="E9619" s="2"/>
      <c r="F9619" s="2">
        <v>6</v>
      </c>
      <c r="G9619" s="2">
        <v>1172635</v>
      </c>
    </row>
    <row r="9620" spans="1:7" x14ac:dyDescent="0.15">
      <c r="A9620" s="2" t="s">
        <v>10064</v>
      </c>
      <c r="B9620" t="s">
        <v>3</v>
      </c>
      <c r="C9620" s="2"/>
      <c r="D9620" s="2"/>
      <c r="E9620" s="2">
        <v>1</v>
      </c>
      <c r="F9620" s="2">
        <v>11</v>
      </c>
      <c r="G9620" s="2">
        <v>1171639</v>
      </c>
    </row>
    <row r="9621" spans="1:7" x14ac:dyDescent="0.15">
      <c r="A9621" s="2" t="s">
        <v>10065</v>
      </c>
      <c r="B9621" t="s">
        <v>19</v>
      </c>
      <c r="C9621" s="2" t="s">
        <v>15</v>
      </c>
      <c r="D9621" s="2"/>
      <c r="E9621" s="2">
        <v>1</v>
      </c>
      <c r="F9621" s="2">
        <v>5</v>
      </c>
      <c r="G9621" s="2">
        <v>1170953</v>
      </c>
    </row>
    <row r="9622" spans="1:7" x14ac:dyDescent="0.15">
      <c r="A9622" s="2" t="s">
        <v>10066</v>
      </c>
      <c r="B9622" t="s">
        <v>13734</v>
      </c>
      <c r="C9622" s="2"/>
      <c r="D9622" s="2"/>
      <c r="E9622" s="2"/>
      <c r="F9622" s="2">
        <v>7</v>
      </c>
      <c r="G9622" s="2">
        <v>1170865</v>
      </c>
    </row>
    <row r="9623" spans="1:7" x14ac:dyDescent="0.15">
      <c r="A9623" s="2" t="s">
        <v>1973</v>
      </c>
      <c r="B9623" t="s">
        <v>13734</v>
      </c>
      <c r="C9623" s="2"/>
      <c r="D9623" s="2"/>
      <c r="E9623" s="2"/>
      <c r="F9623" s="2">
        <v>25</v>
      </c>
      <c r="G9623" s="2">
        <v>1170631</v>
      </c>
    </row>
    <row r="9624" spans="1:7" x14ac:dyDescent="0.15">
      <c r="A9624" s="2" t="s">
        <v>10067</v>
      </c>
      <c r="B9624" t="s">
        <v>13734</v>
      </c>
      <c r="C9624" s="2"/>
      <c r="D9624" s="2"/>
      <c r="E9624" s="2"/>
      <c r="F9624" s="2">
        <v>10</v>
      </c>
      <c r="G9624" s="2">
        <v>1170511</v>
      </c>
    </row>
    <row r="9625" spans="1:7" x14ac:dyDescent="0.15">
      <c r="A9625" s="2" t="s">
        <v>10068</v>
      </c>
      <c r="B9625" t="s">
        <v>13734</v>
      </c>
      <c r="C9625" s="2"/>
      <c r="D9625" s="2"/>
      <c r="E9625" s="2"/>
      <c r="F9625" s="2">
        <v>7</v>
      </c>
      <c r="G9625" s="2">
        <v>1170442</v>
      </c>
    </row>
    <row r="9626" spans="1:7" x14ac:dyDescent="0.15">
      <c r="A9626" s="2" t="s">
        <v>10069</v>
      </c>
      <c r="B9626" t="s">
        <v>13734</v>
      </c>
      <c r="C9626" s="2"/>
      <c r="D9626" s="2"/>
      <c r="E9626" s="2"/>
      <c r="F9626" s="2">
        <v>7</v>
      </c>
      <c r="G9626" s="2">
        <v>1170408</v>
      </c>
    </row>
    <row r="9627" spans="1:7" x14ac:dyDescent="0.15">
      <c r="A9627" s="2" t="s">
        <v>10070</v>
      </c>
      <c r="B9627" t="s">
        <v>13734</v>
      </c>
      <c r="C9627" s="2"/>
      <c r="D9627" s="2"/>
      <c r="E9627" s="2"/>
      <c r="F9627" s="2">
        <v>7</v>
      </c>
      <c r="G9627" s="2">
        <v>1170150</v>
      </c>
    </row>
    <row r="9628" spans="1:7" x14ac:dyDescent="0.15">
      <c r="A9628" s="2" t="s">
        <v>10071</v>
      </c>
      <c r="B9628" t="s">
        <v>13734</v>
      </c>
      <c r="C9628" s="2"/>
      <c r="D9628" s="2"/>
      <c r="E9628" s="2"/>
      <c r="F9628" s="2">
        <v>7</v>
      </c>
      <c r="G9628" s="2">
        <v>1169997</v>
      </c>
    </row>
    <row r="9629" spans="1:7" x14ac:dyDescent="0.15">
      <c r="A9629" s="2" t="s">
        <v>10072</v>
      </c>
      <c r="B9629" t="s">
        <v>13734</v>
      </c>
      <c r="C9629" s="2"/>
      <c r="D9629" s="2"/>
      <c r="E9629" s="2"/>
      <c r="F9629" s="2">
        <v>8</v>
      </c>
      <c r="G9629" s="2">
        <v>1169529</v>
      </c>
    </row>
    <row r="9630" spans="1:7" x14ac:dyDescent="0.15">
      <c r="A9630" s="2" t="s">
        <v>10073</v>
      </c>
      <c r="B9630" t="s">
        <v>13734</v>
      </c>
      <c r="C9630" s="2"/>
      <c r="D9630" s="2"/>
      <c r="E9630" s="2"/>
      <c r="F9630" s="2">
        <v>9</v>
      </c>
      <c r="G9630" s="2">
        <v>1169258</v>
      </c>
    </row>
    <row r="9631" spans="1:7" x14ac:dyDescent="0.15">
      <c r="A9631" s="2" t="s">
        <v>10074</v>
      </c>
      <c r="B9631" t="s">
        <v>1</v>
      </c>
      <c r="C9631" s="2"/>
      <c r="D9631" s="2"/>
      <c r="E9631" s="2">
        <v>1</v>
      </c>
      <c r="F9631" s="2">
        <v>11</v>
      </c>
      <c r="G9631" s="2">
        <v>1169116</v>
      </c>
    </row>
    <row r="9632" spans="1:7" x14ac:dyDescent="0.15">
      <c r="A9632" s="2" t="s">
        <v>10075</v>
      </c>
      <c r="B9632" t="s">
        <v>19</v>
      </c>
      <c r="C9632" s="2" t="s">
        <v>15</v>
      </c>
      <c r="D9632" s="2"/>
      <c r="E9632" s="2">
        <v>1</v>
      </c>
      <c r="F9632" s="2">
        <v>5</v>
      </c>
      <c r="G9632" s="2">
        <v>1168891</v>
      </c>
    </row>
    <row r="9633" spans="1:7" x14ac:dyDescent="0.15">
      <c r="A9633" s="2" t="s">
        <v>2131</v>
      </c>
      <c r="B9633" t="s">
        <v>13734</v>
      </c>
      <c r="C9633" s="2"/>
      <c r="D9633" s="2"/>
      <c r="E9633" s="2"/>
      <c r="F9633" s="2">
        <v>6</v>
      </c>
      <c r="G9633" s="2">
        <v>1168586</v>
      </c>
    </row>
    <row r="9634" spans="1:7" x14ac:dyDescent="0.15">
      <c r="A9634" s="2" t="s">
        <v>10076</v>
      </c>
      <c r="B9634" t="s">
        <v>13734</v>
      </c>
      <c r="C9634" s="2"/>
      <c r="D9634" s="2"/>
      <c r="E9634" s="2"/>
      <c r="F9634" s="2">
        <v>10</v>
      </c>
      <c r="G9634" s="2">
        <v>1167797</v>
      </c>
    </row>
    <row r="9635" spans="1:7" x14ac:dyDescent="0.15">
      <c r="A9635" s="2" t="s">
        <v>4303</v>
      </c>
      <c r="B9635" t="s">
        <v>13734</v>
      </c>
      <c r="C9635" s="2"/>
      <c r="D9635" s="2"/>
      <c r="E9635" s="2"/>
      <c r="F9635" s="2">
        <v>6</v>
      </c>
      <c r="G9635" s="2">
        <v>1166983</v>
      </c>
    </row>
    <row r="9636" spans="1:7" x14ac:dyDescent="0.15">
      <c r="A9636" s="2" t="s">
        <v>10077</v>
      </c>
      <c r="B9636" t="s">
        <v>13734</v>
      </c>
      <c r="C9636" s="2"/>
      <c r="D9636" s="2"/>
      <c r="E9636" s="2"/>
      <c r="F9636" s="2">
        <v>12</v>
      </c>
      <c r="G9636" s="2">
        <v>1166871</v>
      </c>
    </row>
    <row r="9637" spans="1:7" x14ac:dyDescent="0.15">
      <c r="A9637" s="2" t="s">
        <v>10078</v>
      </c>
      <c r="B9637" t="s">
        <v>13734</v>
      </c>
      <c r="C9637" s="2"/>
      <c r="D9637" s="2"/>
      <c r="E9637" s="2"/>
      <c r="F9637" s="2">
        <v>6</v>
      </c>
      <c r="G9637" s="2">
        <v>1166393</v>
      </c>
    </row>
    <row r="9638" spans="1:7" x14ac:dyDescent="0.15">
      <c r="A9638" s="2" t="s">
        <v>13667</v>
      </c>
      <c r="B9638" t="s">
        <v>1</v>
      </c>
      <c r="C9638" s="2"/>
      <c r="D9638" s="2"/>
      <c r="E9638" s="2">
        <v>1</v>
      </c>
      <c r="F9638" s="2">
        <v>15</v>
      </c>
      <c r="G9638" s="2">
        <v>1166173</v>
      </c>
    </row>
    <row r="9639" spans="1:7" x14ac:dyDescent="0.15">
      <c r="A9639" s="2" t="s">
        <v>10079</v>
      </c>
      <c r="B9639" t="s">
        <v>13734</v>
      </c>
      <c r="C9639" s="2"/>
      <c r="D9639" s="2"/>
      <c r="E9639" s="2"/>
      <c r="F9639" s="2">
        <v>5</v>
      </c>
      <c r="G9639" s="2">
        <v>1166095</v>
      </c>
    </row>
    <row r="9640" spans="1:7" x14ac:dyDescent="0.15">
      <c r="A9640" s="2" t="s">
        <v>2794</v>
      </c>
      <c r="B9640" t="s">
        <v>13734</v>
      </c>
      <c r="C9640" s="2"/>
      <c r="D9640" s="2"/>
      <c r="E9640" s="2"/>
      <c r="F9640" s="2">
        <v>6</v>
      </c>
      <c r="G9640" s="2">
        <v>1165547</v>
      </c>
    </row>
    <row r="9641" spans="1:7" x14ac:dyDescent="0.15">
      <c r="A9641" s="2" t="s">
        <v>2374</v>
      </c>
      <c r="B9641" t="s">
        <v>13734</v>
      </c>
      <c r="C9641" s="2"/>
      <c r="D9641" s="2"/>
      <c r="E9641" s="2"/>
      <c r="F9641" s="2">
        <v>11</v>
      </c>
      <c r="G9641" s="2">
        <v>1164340</v>
      </c>
    </row>
    <row r="9642" spans="1:7" x14ac:dyDescent="0.15">
      <c r="A9642" s="2" t="s">
        <v>10080</v>
      </c>
      <c r="B9642" t="s">
        <v>13734</v>
      </c>
      <c r="C9642" s="2"/>
      <c r="D9642" s="2"/>
      <c r="E9642" s="2"/>
      <c r="F9642" s="2">
        <v>5</v>
      </c>
      <c r="G9642" s="2">
        <v>1163755</v>
      </c>
    </row>
    <row r="9643" spans="1:7" x14ac:dyDescent="0.15">
      <c r="A9643" s="2" t="s">
        <v>10081</v>
      </c>
      <c r="B9643" t="s">
        <v>13734</v>
      </c>
      <c r="C9643" s="2"/>
      <c r="D9643" s="2"/>
      <c r="E9643" s="2"/>
      <c r="F9643" s="2">
        <v>5</v>
      </c>
      <c r="G9643" s="2">
        <v>1162712</v>
      </c>
    </row>
    <row r="9644" spans="1:7" x14ac:dyDescent="0.15">
      <c r="A9644" s="2" t="s">
        <v>2462</v>
      </c>
      <c r="B9644" t="s">
        <v>13734</v>
      </c>
      <c r="C9644" s="2"/>
      <c r="D9644" s="2"/>
      <c r="E9644" s="2"/>
      <c r="F9644" s="2">
        <v>5</v>
      </c>
      <c r="G9644" s="2">
        <v>1162545</v>
      </c>
    </row>
    <row r="9645" spans="1:7" x14ac:dyDescent="0.15">
      <c r="A9645" s="2" t="s">
        <v>10082</v>
      </c>
      <c r="B9645" t="s">
        <v>13734</v>
      </c>
      <c r="C9645" s="2"/>
      <c r="D9645" s="2"/>
      <c r="E9645" s="2"/>
      <c r="F9645" s="2">
        <v>7</v>
      </c>
      <c r="G9645" s="2">
        <v>1162068</v>
      </c>
    </row>
    <row r="9646" spans="1:7" x14ac:dyDescent="0.15">
      <c r="A9646" s="2" t="s">
        <v>2533</v>
      </c>
      <c r="B9646" t="s">
        <v>13734</v>
      </c>
      <c r="C9646" s="2"/>
      <c r="D9646" s="2"/>
      <c r="E9646" s="2"/>
      <c r="F9646" s="2">
        <v>7</v>
      </c>
      <c r="G9646" s="2">
        <v>1161758</v>
      </c>
    </row>
    <row r="9647" spans="1:7" x14ac:dyDescent="0.15">
      <c r="A9647" s="2" t="s">
        <v>10083</v>
      </c>
      <c r="B9647" t="s">
        <v>13734</v>
      </c>
      <c r="C9647" s="2"/>
      <c r="D9647" s="2"/>
      <c r="E9647" s="2"/>
      <c r="F9647" s="2">
        <v>6</v>
      </c>
      <c r="G9647" s="2">
        <v>1161336</v>
      </c>
    </row>
    <row r="9648" spans="1:7" x14ac:dyDescent="0.15">
      <c r="A9648" s="2" t="s">
        <v>10084</v>
      </c>
      <c r="B9648" t="s">
        <v>13734</v>
      </c>
      <c r="C9648" s="2"/>
      <c r="D9648" s="2"/>
      <c r="E9648" s="2"/>
      <c r="F9648" s="2">
        <v>10</v>
      </c>
      <c r="G9648" s="2">
        <v>1161022</v>
      </c>
    </row>
    <row r="9649" spans="1:7" x14ac:dyDescent="0.15">
      <c r="A9649" s="2" t="s">
        <v>10085</v>
      </c>
      <c r="B9649" t="s">
        <v>13734</v>
      </c>
      <c r="C9649" s="2"/>
      <c r="D9649" s="2"/>
      <c r="E9649" s="2"/>
      <c r="F9649" s="2">
        <v>6</v>
      </c>
      <c r="G9649" s="2">
        <v>1160726</v>
      </c>
    </row>
    <row r="9650" spans="1:7" x14ac:dyDescent="0.15">
      <c r="A9650" s="2" t="s">
        <v>10086</v>
      </c>
      <c r="B9650" t="s">
        <v>13734</v>
      </c>
      <c r="C9650" s="2"/>
      <c r="D9650" s="2"/>
      <c r="E9650" s="2"/>
      <c r="F9650" s="2">
        <v>8</v>
      </c>
      <c r="G9650" s="2">
        <v>1160651</v>
      </c>
    </row>
    <row r="9651" spans="1:7" x14ac:dyDescent="0.15">
      <c r="A9651" s="2" t="s">
        <v>10087</v>
      </c>
      <c r="B9651" t="s">
        <v>13734</v>
      </c>
      <c r="C9651" s="2"/>
      <c r="D9651" s="2"/>
      <c r="E9651" s="2"/>
      <c r="F9651" s="2">
        <v>5</v>
      </c>
      <c r="G9651" s="2">
        <v>1160587</v>
      </c>
    </row>
    <row r="9652" spans="1:7" x14ac:dyDescent="0.15">
      <c r="A9652" s="2" t="s">
        <v>10088</v>
      </c>
      <c r="B9652" t="s">
        <v>13734</v>
      </c>
      <c r="C9652" s="2"/>
      <c r="D9652" s="2"/>
      <c r="E9652" s="2"/>
      <c r="F9652" s="2">
        <v>11</v>
      </c>
      <c r="G9652" s="2">
        <v>1160554</v>
      </c>
    </row>
    <row r="9653" spans="1:7" x14ac:dyDescent="0.15">
      <c r="A9653" s="2" t="s">
        <v>10089</v>
      </c>
      <c r="B9653" t="s">
        <v>13734</v>
      </c>
      <c r="C9653" s="2"/>
      <c r="D9653" s="2"/>
      <c r="E9653" s="2"/>
      <c r="F9653" s="2">
        <v>7</v>
      </c>
      <c r="G9653" s="2">
        <v>1160463</v>
      </c>
    </row>
    <row r="9654" spans="1:7" x14ac:dyDescent="0.15">
      <c r="A9654" s="2" t="s">
        <v>10090</v>
      </c>
      <c r="B9654" t="s">
        <v>13734</v>
      </c>
      <c r="C9654" s="2"/>
      <c r="D9654" s="2"/>
      <c r="E9654" s="2"/>
      <c r="F9654" s="2">
        <v>5</v>
      </c>
      <c r="G9654" s="2">
        <v>1160148</v>
      </c>
    </row>
    <row r="9655" spans="1:7" x14ac:dyDescent="0.15">
      <c r="A9655" s="2" t="s">
        <v>10091</v>
      </c>
      <c r="B9655" t="s">
        <v>13734</v>
      </c>
      <c r="C9655" s="2"/>
      <c r="D9655" s="2"/>
      <c r="E9655" s="2"/>
      <c r="F9655" s="2">
        <v>5</v>
      </c>
      <c r="G9655" s="2">
        <v>1159571</v>
      </c>
    </row>
    <row r="9656" spans="1:7" x14ac:dyDescent="0.15">
      <c r="A9656" s="2" t="s">
        <v>10092</v>
      </c>
      <c r="B9656" t="s">
        <v>13734</v>
      </c>
      <c r="C9656" s="2"/>
      <c r="D9656" s="2"/>
      <c r="E9656" s="2"/>
      <c r="F9656" s="2">
        <v>5</v>
      </c>
      <c r="G9656" s="2">
        <v>1158966</v>
      </c>
    </row>
    <row r="9657" spans="1:7" x14ac:dyDescent="0.15">
      <c r="A9657" s="2" t="s">
        <v>3591</v>
      </c>
      <c r="B9657" t="s">
        <v>13734</v>
      </c>
      <c r="C9657" s="2"/>
      <c r="D9657" s="2"/>
      <c r="E9657" s="2"/>
      <c r="F9657" s="2">
        <v>6</v>
      </c>
      <c r="G9657" s="2">
        <v>1158434</v>
      </c>
    </row>
    <row r="9658" spans="1:7" x14ac:dyDescent="0.15">
      <c r="A9658" s="2" t="s">
        <v>10093</v>
      </c>
      <c r="B9658" t="s">
        <v>1</v>
      </c>
      <c r="C9658" s="2"/>
      <c r="D9658" s="2"/>
      <c r="E9658" s="2">
        <v>1</v>
      </c>
      <c r="F9658" s="2">
        <v>6</v>
      </c>
      <c r="G9658" s="2">
        <v>1157995</v>
      </c>
    </row>
    <row r="9659" spans="1:7" x14ac:dyDescent="0.15">
      <c r="A9659" s="2" t="s">
        <v>10094</v>
      </c>
      <c r="B9659" t="s">
        <v>13734</v>
      </c>
      <c r="C9659" s="2"/>
      <c r="D9659" s="2"/>
      <c r="E9659" s="2"/>
      <c r="F9659" s="2">
        <v>8</v>
      </c>
      <c r="G9659" s="2">
        <v>1157486</v>
      </c>
    </row>
    <row r="9660" spans="1:7" x14ac:dyDescent="0.15">
      <c r="A9660" s="2" t="s">
        <v>10095</v>
      </c>
      <c r="B9660" t="s">
        <v>13734</v>
      </c>
      <c r="C9660" s="2"/>
      <c r="D9660" s="2"/>
      <c r="E9660" s="2"/>
      <c r="F9660" s="2">
        <v>6</v>
      </c>
      <c r="G9660" s="2">
        <v>1157143</v>
      </c>
    </row>
    <row r="9661" spans="1:7" x14ac:dyDescent="0.15">
      <c r="A9661" s="2" t="s">
        <v>10096</v>
      </c>
      <c r="B9661" t="s">
        <v>13734</v>
      </c>
      <c r="C9661" s="2"/>
      <c r="D9661" s="2"/>
      <c r="E9661" s="2"/>
      <c r="F9661" s="2">
        <v>6</v>
      </c>
      <c r="G9661" s="2">
        <v>1156922</v>
      </c>
    </row>
    <row r="9662" spans="1:7" x14ac:dyDescent="0.15">
      <c r="A9662" s="2" t="s">
        <v>10097</v>
      </c>
      <c r="B9662" t="s">
        <v>13734</v>
      </c>
      <c r="C9662" s="2"/>
      <c r="D9662" s="2"/>
      <c r="E9662" s="2"/>
      <c r="F9662" s="2">
        <v>5</v>
      </c>
      <c r="G9662" s="2">
        <v>1156742</v>
      </c>
    </row>
    <row r="9663" spans="1:7" x14ac:dyDescent="0.15">
      <c r="A9663" s="2" t="s">
        <v>4579</v>
      </c>
      <c r="B9663" t="s">
        <v>13734</v>
      </c>
      <c r="C9663" s="2"/>
      <c r="D9663" s="2"/>
      <c r="E9663" s="2"/>
      <c r="F9663" s="2">
        <v>9</v>
      </c>
      <c r="G9663" s="2">
        <v>1156344</v>
      </c>
    </row>
    <row r="9664" spans="1:7" x14ac:dyDescent="0.15">
      <c r="A9664" s="2" t="s">
        <v>10098</v>
      </c>
      <c r="B9664" t="s">
        <v>13734</v>
      </c>
      <c r="C9664" s="2"/>
      <c r="D9664" s="2"/>
      <c r="E9664" s="2"/>
      <c r="F9664" s="2">
        <v>5</v>
      </c>
      <c r="G9664" s="2">
        <v>1156081</v>
      </c>
    </row>
    <row r="9665" spans="1:7" x14ac:dyDescent="0.15">
      <c r="A9665" s="2" t="s">
        <v>10099</v>
      </c>
      <c r="B9665" t="s">
        <v>13734</v>
      </c>
      <c r="C9665" s="2"/>
      <c r="D9665" s="2"/>
      <c r="E9665" s="2"/>
      <c r="F9665" s="2">
        <v>5</v>
      </c>
      <c r="G9665" s="2">
        <v>1155755</v>
      </c>
    </row>
    <row r="9666" spans="1:7" x14ac:dyDescent="0.15">
      <c r="A9666" s="2" t="s">
        <v>10100</v>
      </c>
      <c r="B9666" t="s">
        <v>13734</v>
      </c>
      <c r="C9666" s="2"/>
      <c r="D9666" s="2"/>
      <c r="E9666" s="2"/>
      <c r="F9666" s="2">
        <v>10</v>
      </c>
      <c r="G9666" s="2">
        <v>1155577</v>
      </c>
    </row>
    <row r="9667" spans="1:7" x14ac:dyDescent="0.15">
      <c r="A9667" s="2" t="s">
        <v>3124</v>
      </c>
      <c r="B9667" t="s">
        <v>25</v>
      </c>
      <c r="C9667" s="2"/>
      <c r="D9667" s="2"/>
      <c r="E9667" s="2">
        <v>1</v>
      </c>
      <c r="F9667" s="2">
        <v>5</v>
      </c>
      <c r="G9667" s="2">
        <v>1155234</v>
      </c>
    </row>
    <row r="9668" spans="1:7" x14ac:dyDescent="0.15">
      <c r="A9668" s="2" t="s">
        <v>10101</v>
      </c>
      <c r="B9668" t="s">
        <v>13734</v>
      </c>
      <c r="C9668" s="2"/>
      <c r="D9668" s="2"/>
      <c r="E9668" s="2"/>
      <c r="F9668" s="2">
        <v>5</v>
      </c>
      <c r="G9668" s="2">
        <v>1155230</v>
      </c>
    </row>
    <row r="9669" spans="1:7" x14ac:dyDescent="0.15">
      <c r="A9669" s="2" t="s">
        <v>10102</v>
      </c>
      <c r="B9669" t="s">
        <v>13734</v>
      </c>
      <c r="C9669" s="2"/>
      <c r="D9669" s="2"/>
      <c r="E9669" s="2"/>
      <c r="F9669" s="2">
        <v>5</v>
      </c>
      <c r="G9669" s="2">
        <v>1155102</v>
      </c>
    </row>
    <row r="9670" spans="1:7" x14ac:dyDescent="0.15">
      <c r="A9670" s="2" t="s">
        <v>10103</v>
      </c>
      <c r="B9670" t="s">
        <v>13734</v>
      </c>
      <c r="C9670" s="2"/>
      <c r="D9670" s="2"/>
      <c r="E9670" s="2"/>
      <c r="F9670" s="2">
        <v>19</v>
      </c>
      <c r="G9670" s="2">
        <v>1154730</v>
      </c>
    </row>
    <row r="9671" spans="1:7" x14ac:dyDescent="0.15">
      <c r="A9671" s="2" t="s">
        <v>10104</v>
      </c>
      <c r="B9671" t="s">
        <v>13734</v>
      </c>
      <c r="C9671" s="2"/>
      <c r="D9671" s="2"/>
      <c r="E9671" s="2"/>
      <c r="F9671" s="2">
        <v>9</v>
      </c>
      <c r="G9671" s="2">
        <v>1154672</v>
      </c>
    </row>
    <row r="9672" spans="1:7" x14ac:dyDescent="0.15">
      <c r="A9672" s="2" t="s">
        <v>10105</v>
      </c>
      <c r="B9672" t="s">
        <v>13734</v>
      </c>
      <c r="C9672" s="2"/>
      <c r="D9672" s="2"/>
      <c r="E9672" s="2"/>
      <c r="F9672" s="2">
        <v>9</v>
      </c>
      <c r="G9672" s="2">
        <v>1154655</v>
      </c>
    </row>
    <row r="9673" spans="1:7" x14ac:dyDescent="0.15">
      <c r="A9673" s="2" t="s">
        <v>1860</v>
      </c>
      <c r="B9673" t="s">
        <v>13734</v>
      </c>
      <c r="C9673" s="2"/>
      <c r="D9673" s="2"/>
      <c r="E9673" s="2"/>
      <c r="F9673" s="2">
        <v>8</v>
      </c>
      <c r="G9673" s="2">
        <v>1153483</v>
      </c>
    </row>
    <row r="9674" spans="1:7" x14ac:dyDescent="0.15">
      <c r="A9674" s="3" t="s">
        <v>10106</v>
      </c>
      <c r="B9674" t="s">
        <v>13734</v>
      </c>
      <c r="C9674" s="2"/>
      <c r="D9674" s="2"/>
      <c r="E9674" s="2"/>
      <c r="F9674" s="2">
        <v>5</v>
      </c>
      <c r="G9674" s="2">
        <v>1153172</v>
      </c>
    </row>
    <row r="9675" spans="1:7" x14ac:dyDescent="0.15">
      <c r="A9675" s="2" t="s">
        <v>10107</v>
      </c>
      <c r="B9675" t="s">
        <v>13734</v>
      </c>
      <c r="C9675" s="2"/>
      <c r="D9675" s="2"/>
      <c r="E9675" s="2"/>
      <c r="F9675" s="2">
        <v>10</v>
      </c>
      <c r="G9675" s="2">
        <v>1151024</v>
      </c>
    </row>
    <row r="9676" spans="1:7" x14ac:dyDescent="0.15">
      <c r="A9676" s="2" t="s">
        <v>10108</v>
      </c>
      <c r="B9676" t="s">
        <v>13734</v>
      </c>
      <c r="C9676" s="2"/>
      <c r="D9676" s="2"/>
      <c r="E9676" s="2"/>
      <c r="F9676" s="2">
        <v>6</v>
      </c>
      <c r="G9676" s="2">
        <v>1150742</v>
      </c>
    </row>
    <row r="9677" spans="1:7" x14ac:dyDescent="0.15">
      <c r="A9677" s="2" t="s">
        <v>10109</v>
      </c>
      <c r="B9677" t="s">
        <v>13734</v>
      </c>
      <c r="C9677" s="2"/>
      <c r="D9677" s="2"/>
      <c r="E9677" s="2"/>
      <c r="F9677" s="2">
        <v>7</v>
      </c>
      <c r="G9677" s="2">
        <v>1150319</v>
      </c>
    </row>
    <row r="9678" spans="1:7" x14ac:dyDescent="0.15">
      <c r="A9678" s="2" t="s">
        <v>2234</v>
      </c>
      <c r="B9678" t="s">
        <v>13734</v>
      </c>
      <c r="C9678" s="2"/>
      <c r="D9678" s="2"/>
      <c r="E9678" s="2"/>
      <c r="F9678" s="2">
        <v>16</v>
      </c>
      <c r="G9678" s="2">
        <v>1149857</v>
      </c>
    </row>
    <row r="9679" spans="1:7" x14ac:dyDescent="0.15">
      <c r="A9679" s="2" t="s">
        <v>10110</v>
      </c>
      <c r="B9679" t="s">
        <v>13734</v>
      </c>
      <c r="C9679" s="2"/>
      <c r="D9679" s="2"/>
      <c r="E9679" s="2"/>
      <c r="F9679" s="2">
        <v>6</v>
      </c>
      <c r="G9679" s="2">
        <v>1149787</v>
      </c>
    </row>
    <row r="9680" spans="1:7" x14ac:dyDescent="0.15">
      <c r="A9680" s="2" t="s">
        <v>3833</v>
      </c>
      <c r="B9680" t="s">
        <v>13734</v>
      </c>
      <c r="C9680" s="2"/>
      <c r="D9680" s="2"/>
      <c r="E9680" s="2"/>
      <c r="F9680" s="2">
        <v>5</v>
      </c>
      <c r="G9680" s="2">
        <v>1149619</v>
      </c>
    </row>
    <row r="9681" spans="1:7" x14ac:dyDescent="0.15">
      <c r="A9681" s="2" t="s">
        <v>3639</v>
      </c>
      <c r="B9681" t="s">
        <v>13734</v>
      </c>
      <c r="C9681" s="2"/>
      <c r="D9681" s="2"/>
      <c r="E9681" s="2"/>
      <c r="F9681" s="2">
        <v>8</v>
      </c>
      <c r="G9681" s="2">
        <v>1149526</v>
      </c>
    </row>
    <row r="9682" spans="1:7" x14ac:dyDescent="0.15">
      <c r="A9682" s="2" t="s">
        <v>10111</v>
      </c>
      <c r="B9682" t="s">
        <v>13734</v>
      </c>
      <c r="C9682" s="2"/>
      <c r="D9682" s="2"/>
      <c r="E9682" s="2"/>
      <c r="F9682" s="2">
        <v>5</v>
      </c>
      <c r="G9682" s="2">
        <v>1149393</v>
      </c>
    </row>
    <row r="9683" spans="1:7" x14ac:dyDescent="0.15">
      <c r="A9683" s="2" t="s">
        <v>10112</v>
      </c>
      <c r="B9683" t="s">
        <v>13734</v>
      </c>
      <c r="C9683" s="2"/>
      <c r="D9683" s="2"/>
      <c r="E9683" s="2"/>
      <c r="F9683" s="2">
        <v>10</v>
      </c>
      <c r="G9683" s="2">
        <v>1148855</v>
      </c>
    </row>
    <row r="9684" spans="1:7" x14ac:dyDescent="0.15">
      <c r="A9684" s="2" t="s">
        <v>3872</v>
      </c>
      <c r="B9684" t="s">
        <v>13734</v>
      </c>
      <c r="C9684" s="2"/>
      <c r="D9684" s="2"/>
      <c r="E9684" s="2"/>
      <c r="F9684" s="2">
        <v>11</v>
      </c>
      <c r="G9684" s="2">
        <v>1148710</v>
      </c>
    </row>
    <row r="9685" spans="1:7" x14ac:dyDescent="0.15">
      <c r="A9685" s="2" t="s">
        <v>10113</v>
      </c>
      <c r="B9685" t="s">
        <v>13734</v>
      </c>
      <c r="C9685" s="2"/>
      <c r="D9685" s="2"/>
      <c r="E9685" s="2"/>
      <c r="F9685" s="2">
        <v>7</v>
      </c>
      <c r="G9685" s="2">
        <v>1148506</v>
      </c>
    </row>
    <row r="9686" spans="1:7" x14ac:dyDescent="0.15">
      <c r="A9686" s="2" t="s">
        <v>10114</v>
      </c>
      <c r="B9686" t="s">
        <v>13734</v>
      </c>
      <c r="C9686" s="2"/>
      <c r="D9686" s="2"/>
      <c r="E9686" s="2"/>
      <c r="F9686" s="2">
        <v>6</v>
      </c>
      <c r="G9686" s="2">
        <v>1147673</v>
      </c>
    </row>
    <row r="9687" spans="1:7" x14ac:dyDescent="0.15">
      <c r="A9687" s="2" t="s">
        <v>10115</v>
      </c>
      <c r="B9687" t="s">
        <v>13734</v>
      </c>
      <c r="C9687" s="2"/>
      <c r="D9687" s="2"/>
      <c r="E9687" s="2"/>
      <c r="F9687" s="2">
        <v>10</v>
      </c>
      <c r="G9687" s="2">
        <v>1146882</v>
      </c>
    </row>
    <row r="9688" spans="1:7" x14ac:dyDescent="0.15">
      <c r="A9688" s="2" t="s">
        <v>3140</v>
      </c>
      <c r="B9688" t="s">
        <v>13734</v>
      </c>
      <c r="C9688" s="2"/>
      <c r="D9688" s="2"/>
      <c r="E9688" s="2"/>
      <c r="F9688" s="2">
        <v>5</v>
      </c>
      <c r="G9688" s="2">
        <v>1146588</v>
      </c>
    </row>
    <row r="9689" spans="1:7" x14ac:dyDescent="0.15">
      <c r="A9689" s="2" t="s">
        <v>10116</v>
      </c>
      <c r="B9689" t="s">
        <v>13558</v>
      </c>
      <c r="C9689" s="2"/>
      <c r="D9689" s="2"/>
      <c r="E9689" s="2">
        <v>1</v>
      </c>
      <c r="F9689" s="2">
        <v>11</v>
      </c>
      <c r="G9689" s="2">
        <v>1146484</v>
      </c>
    </row>
    <row r="9690" spans="1:7" x14ac:dyDescent="0.15">
      <c r="A9690" s="2" t="s">
        <v>10117</v>
      </c>
      <c r="B9690" t="s">
        <v>13734</v>
      </c>
      <c r="C9690" s="2"/>
      <c r="D9690" s="2"/>
      <c r="E9690" s="2"/>
      <c r="F9690" s="2">
        <v>9</v>
      </c>
      <c r="G9690" s="2">
        <v>1146057</v>
      </c>
    </row>
    <row r="9691" spans="1:7" x14ac:dyDescent="0.15">
      <c r="A9691" s="2" t="s">
        <v>10118</v>
      </c>
      <c r="B9691" t="s">
        <v>13734</v>
      </c>
      <c r="C9691" s="2"/>
      <c r="D9691" s="2"/>
      <c r="E9691" s="2"/>
      <c r="F9691" s="2">
        <v>6</v>
      </c>
      <c r="G9691" s="2">
        <v>1146023</v>
      </c>
    </row>
    <row r="9692" spans="1:7" x14ac:dyDescent="0.15">
      <c r="A9692" s="2" t="s">
        <v>4564</v>
      </c>
      <c r="B9692" t="s">
        <v>13734</v>
      </c>
      <c r="C9692" s="2"/>
      <c r="D9692" s="2"/>
      <c r="E9692" s="2"/>
      <c r="F9692" s="2">
        <v>14</v>
      </c>
      <c r="G9692" s="2">
        <v>1145967</v>
      </c>
    </row>
    <row r="9693" spans="1:7" x14ac:dyDescent="0.15">
      <c r="A9693" s="2" t="s">
        <v>3353</v>
      </c>
      <c r="B9693" t="s">
        <v>638</v>
      </c>
      <c r="C9693" s="2"/>
      <c r="D9693" s="2"/>
      <c r="E9693" s="2">
        <v>1</v>
      </c>
      <c r="F9693" s="2">
        <v>10</v>
      </c>
      <c r="G9693" s="2">
        <v>1145631</v>
      </c>
    </row>
    <row r="9694" spans="1:7" x14ac:dyDescent="0.15">
      <c r="A9694" s="2" t="s">
        <v>10119</v>
      </c>
      <c r="B9694" t="s">
        <v>13734</v>
      </c>
      <c r="C9694" s="2"/>
      <c r="D9694" s="2"/>
      <c r="E9694" s="2"/>
      <c r="F9694" s="2">
        <v>11</v>
      </c>
      <c r="G9694" s="2">
        <v>1145406</v>
      </c>
    </row>
    <row r="9695" spans="1:7" x14ac:dyDescent="0.15">
      <c r="A9695" s="2" t="s">
        <v>10120</v>
      </c>
      <c r="B9695" t="s">
        <v>13734</v>
      </c>
      <c r="C9695" s="2"/>
      <c r="D9695" s="2"/>
      <c r="E9695" s="2"/>
      <c r="F9695" s="2">
        <v>8</v>
      </c>
      <c r="G9695" s="2">
        <v>1145376</v>
      </c>
    </row>
    <row r="9696" spans="1:7" x14ac:dyDescent="0.15">
      <c r="A9696" s="2" t="s">
        <v>10121</v>
      </c>
      <c r="B9696" t="s">
        <v>13734</v>
      </c>
      <c r="C9696" s="2"/>
      <c r="D9696" s="2"/>
      <c r="E9696" s="2"/>
      <c r="F9696" s="2">
        <v>13</v>
      </c>
      <c r="G9696" s="2">
        <v>1145064</v>
      </c>
    </row>
    <row r="9697" spans="1:7" x14ac:dyDescent="0.15">
      <c r="A9697" s="2" t="s">
        <v>10122</v>
      </c>
      <c r="B9697" t="s">
        <v>13734</v>
      </c>
      <c r="C9697" s="2"/>
      <c r="D9697" s="2"/>
      <c r="E9697" s="2"/>
      <c r="F9697" s="2">
        <v>5</v>
      </c>
      <c r="G9697" s="2">
        <v>1144478</v>
      </c>
    </row>
    <row r="9698" spans="1:7" x14ac:dyDescent="0.15">
      <c r="A9698" s="2" t="s">
        <v>10123</v>
      </c>
      <c r="B9698" t="s">
        <v>13734</v>
      </c>
      <c r="C9698" s="2"/>
      <c r="D9698" s="2"/>
      <c r="E9698" s="2"/>
      <c r="F9698" s="2">
        <v>5</v>
      </c>
      <c r="G9698" s="2">
        <v>1144117</v>
      </c>
    </row>
    <row r="9699" spans="1:7" x14ac:dyDescent="0.15">
      <c r="A9699" s="3" t="s">
        <v>3530</v>
      </c>
      <c r="B9699" t="s">
        <v>13734</v>
      </c>
      <c r="C9699" s="2"/>
      <c r="D9699" s="2"/>
      <c r="E9699" s="2"/>
      <c r="F9699" s="2">
        <v>6</v>
      </c>
      <c r="G9699" s="2">
        <v>1144047</v>
      </c>
    </row>
    <row r="9700" spans="1:7" x14ac:dyDescent="0.15">
      <c r="A9700" s="3" t="s">
        <v>10124</v>
      </c>
      <c r="B9700" t="s">
        <v>13734</v>
      </c>
      <c r="C9700" s="2"/>
      <c r="D9700" s="2"/>
      <c r="E9700" s="2"/>
      <c r="F9700" s="2">
        <v>6</v>
      </c>
      <c r="G9700" s="2">
        <v>1143885</v>
      </c>
    </row>
    <row r="9701" spans="1:7" x14ac:dyDescent="0.15">
      <c r="A9701" s="3" t="s">
        <v>10125</v>
      </c>
      <c r="B9701" t="s">
        <v>1</v>
      </c>
      <c r="C9701" s="2"/>
      <c r="D9701" s="2"/>
      <c r="E9701" s="2">
        <v>1</v>
      </c>
      <c r="F9701" s="2">
        <v>9</v>
      </c>
      <c r="G9701" s="2">
        <v>1143790</v>
      </c>
    </row>
    <row r="9702" spans="1:7" x14ac:dyDescent="0.15">
      <c r="A9702" s="3" t="s">
        <v>10126</v>
      </c>
      <c r="B9702" t="s">
        <v>13734</v>
      </c>
      <c r="C9702" s="2"/>
      <c r="D9702" s="2"/>
      <c r="E9702" s="2"/>
      <c r="F9702" s="2">
        <v>6</v>
      </c>
      <c r="G9702" s="2">
        <v>1143074</v>
      </c>
    </row>
    <row r="9703" spans="1:7" x14ac:dyDescent="0.15">
      <c r="A9703" s="3" t="s">
        <v>10127</v>
      </c>
      <c r="B9703" t="s">
        <v>13734</v>
      </c>
      <c r="C9703" s="2"/>
      <c r="D9703" s="2"/>
      <c r="E9703" s="2"/>
      <c r="F9703" s="2">
        <v>8</v>
      </c>
      <c r="G9703" s="2">
        <v>1142978</v>
      </c>
    </row>
    <row r="9704" spans="1:7" x14ac:dyDescent="0.15">
      <c r="A9704" s="3" t="s">
        <v>10128</v>
      </c>
      <c r="B9704" t="s">
        <v>13734</v>
      </c>
      <c r="C9704" s="2"/>
      <c r="D9704" s="2"/>
      <c r="E9704" s="2"/>
      <c r="F9704" s="2">
        <v>9</v>
      </c>
      <c r="G9704" s="2">
        <v>1142810</v>
      </c>
    </row>
    <row r="9705" spans="1:7" x14ac:dyDescent="0.15">
      <c r="A9705" s="3" t="s">
        <v>10129</v>
      </c>
      <c r="B9705" t="s">
        <v>13734</v>
      </c>
      <c r="C9705" s="2"/>
      <c r="D9705" s="2"/>
      <c r="E9705" s="2"/>
      <c r="F9705" s="2">
        <v>8</v>
      </c>
      <c r="G9705" s="2">
        <v>1142490</v>
      </c>
    </row>
    <row r="9706" spans="1:7" x14ac:dyDescent="0.15">
      <c r="A9706" s="3" t="s">
        <v>10130</v>
      </c>
      <c r="B9706" t="s">
        <v>13734</v>
      </c>
      <c r="C9706" s="2"/>
      <c r="D9706" s="2"/>
      <c r="E9706" s="2"/>
      <c r="F9706" s="2">
        <v>5</v>
      </c>
      <c r="G9706" s="2">
        <v>1142295</v>
      </c>
    </row>
    <row r="9707" spans="1:7" x14ac:dyDescent="0.15">
      <c r="A9707" s="3" t="s">
        <v>10131</v>
      </c>
      <c r="B9707" t="s">
        <v>13734</v>
      </c>
      <c r="C9707" s="2"/>
      <c r="D9707" s="2"/>
      <c r="E9707" s="2"/>
      <c r="F9707" s="2">
        <v>8</v>
      </c>
      <c r="G9707" s="2">
        <v>1142262</v>
      </c>
    </row>
    <row r="9708" spans="1:7" x14ac:dyDescent="0.15">
      <c r="A9708" s="3" t="s">
        <v>10132</v>
      </c>
      <c r="B9708" t="s">
        <v>13734</v>
      </c>
      <c r="C9708" s="2"/>
      <c r="D9708" s="2"/>
      <c r="E9708" s="2"/>
      <c r="F9708" s="2">
        <v>6</v>
      </c>
      <c r="G9708" s="2">
        <v>1141450</v>
      </c>
    </row>
    <row r="9709" spans="1:7" x14ac:dyDescent="0.15">
      <c r="A9709" s="3" t="s">
        <v>10133</v>
      </c>
      <c r="B9709" t="s">
        <v>13734</v>
      </c>
      <c r="C9709" s="2"/>
      <c r="D9709" s="2"/>
      <c r="E9709" s="2"/>
      <c r="F9709" s="2">
        <v>5</v>
      </c>
      <c r="G9709" s="2">
        <v>1141393</v>
      </c>
    </row>
    <row r="9710" spans="1:7" x14ac:dyDescent="0.15">
      <c r="A9710" s="3" t="s">
        <v>10134</v>
      </c>
      <c r="B9710" t="s">
        <v>13734</v>
      </c>
      <c r="C9710" s="2"/>
      <c r="D9710" s="2"/>
      <c r="E9710" s="2"/>
      <c r="F9710" s="2">
        <v>8</v>
      </c>
      <c r="G9710" s="2">
        <v>1141290</v>
      </c>
    </row>
    <row r="9711" spans="1:7" x14ac:dyDescent="0.15">
      <c r="A9711" s="3" t="s">
        <v>10135</v>
      </c>
      <c r="B9711" t="s">
        <v>13734</v>
      </c>
      <c r="C9711" s="2"/>
      <c r="D9711" s="2"/>
      <c r="E9711" s="2"/>
      <c r="F9711" s="2">
        <v>5</v>
      </c>
      <c r="G9711" s="2">
        <v>1140744</v>
      </c>
    </row>
    <row r="9712" spans="1:7" x14ac:dyDescent="0.15">
      <c r="A9712" s="3" t="s">
        <v>10136</v>
      </c>
      <c r="B9712" t="s">
        <v>13734</v>
      </c>
      <c r="C9712" s="2"/>
      <c r="D9712" s="2"/>
      <c r="E9712" s="2"/>
      <c r="F9712" s="2">
        <v>5</v>
      </c>
      <c r="G9712" s="2">
        <v>1140744</v>
      </c>
    </row>
    <row r="9713" spans="1:7" x14ac:dyDescent="0.15">
      <c r="A9713" s="3" t="s">
        <v>10137</v>
      </c>
      <c r="B9713" t="s">
        <v>13734</v>
      </c>
      <c r="C9713" s="2"/>
      <c r="D9713" s="2"/>
      <c r="E9713" s="2"/>
      <c r="F9713" s="2">
        <v>10</v>
      </c>
      <c r="G9713" s="2">
        <v>1140689</v>
      </c>
    </row>
    <row r="9714" spans="1:7" x14ac:dyDescent="0.15">
      <c r="A9714" s="3" t="s">
        <v>10138</v>
      </c>
      <c r="B9714" t="s">
        <v>13734</v>
      </c>
      <c r="C9714" s="2"/>
      <c r="D9714" s="2"/>
      <c r="E9714" s="2"/>
      <c r="F9714" s="2">
        <v>10</v>
      </c>
      <c r="G9714" s="2">
        <v>1140649</v>
      </c>
    </row>
    <row r="9715" spans="1:7" x14ac:dyDescent="0.15">
      <c r="A9715" s="3" t="s">
        <v>10139</v>
      </c>
      <c r="B9715" t="s">
        <v>13734</v>
      </c>
      <c r="C9715" s="2"/>
      <c r="D9715" s="2"/>
      <c r="E9715" s="2"/>
      <c r="F9715" s="2">
        <v>5</v>
      </c>
      <c r="G9715" s="2">
        <v>1140634</v>
      </c>
    </row>
    <row r="9716" spans="1:7" x14ac:dyDescent="0.15">
      <c r="A9716" s="3" t="s">
        <v>10140</v>
      </c>
      <c r="B9716" t="s">
        <v>13734</v>
      </c>
      <c r="C9716" s="2"/>
      <c r="D9716" s="2"/>
      <c r="E9716" s="2"/>
      <c r="F9716" s="2">
        <v>12</v>
      </c>
      <c r="G9716" s="2">
        <v>1140289</v>
      </c>
    </row>
    <row r="9717" spans="1:7" x14ac:dyDescent="0.15">
      <c r="A9717" s="3" t="s">
        <v>4020</v>
      </c>
      <c r="B9717" t="s">
        <v>13734</v>
      </c>
      <c r="C9717" s="2"/>
      <c r="D9717" s="2"/>
      <c r="E9717" s="2"/>
      <c r="F9717" s="2">
        <v>6</v>
      </c>
      <c r="G9717" s="2">
        <v>1140221</v>
      </c>
    </row>
    <row r="9718" spans="1:7" x14ac:dyDescent="0.15">
      <c r="A9718" s="3" t="s">
        <v>10141</v>
      </c>
      <c r="B9718" t="s">
        <v>13734</v>
      </c>
      <c r="C9718" s="2"/>
      <c r="D9718" s="2"/>
      <c r="E9718" s="2"/>
      <c r="F9718" s="2">
        <v>14</v>
      </c>
      <c r="G9718" s="2">
        <v>1140218</v>
      </c>
    </row>
    <row r="9719" spans="1:7" x14ac:dyDescent="0.15">
      <c r="A9719" s="3" t="s">
        <v>10142</v>
      </c>
      <c r="B9719" t="s">
        <v>13734</v>
      </c>
      <c r="C9719" s="2"/>
      <c r="D9719" s="2"/>
      <c r="E9719" s="2"/>
      <c r="F9719" s="2">
        <v>6</v>
      </c>
      <c r="G9719" s="2">
        <v>1139942</v>
      </c>
    </row>
    <row r="9720" spans="1:7" x14ac:dyDescent="0.15">
      <c r="A9720" s="2" t="s">
        <v>13668</v>
      </c>
      <c r="B9720" t="s">
        <v>13558</v>
      </c>
      <c r="C9720" s="2"/>
      <c r="D9720" s="2"/>
      <c r="E9720" s="2">
        <v>1</v>
      </c>
      <c r="F9720" s="2">
        <v>8</v>
      </c>
      <c r="G9720" s="2">
        <v>1139760</v>
      </c>
    </row>
    <row r="9721" spans="1:7" x14ac:dyDescent="0.15">
      <c r="A9721" s="3" t="s">
        <v>10143</v>
      </c>
      <c r="B9721" t="s">
        <v>13734</v>
      </c>
      <c r="C9721" s="2"/>
      <c r="D9721" s="2"/>
      <c r="E9721" s="2"/>
      <c r="F9721" s="2">
        <v>5</v>
      </c>
      <c r="G9721" s="2">
        <v>1138695</v>
      </c>
    </row>
    <row r="9722" spans="1:7" x14ac:dyDescent="0.15">
      <c r="A9722" s="3" t="s">
        <v>10144</v>
      </c>
      <c r="B9722" t="s">
        <v>13734</v>
      </c>
      <c r="C9722" s="2"/>
      <c r="D9722" s="2"/>
      <c r="E9722" s="2"/>
      <c r="F9722" s="2">
        <v>7</v>
      </c>
      <c r="G9722" s="2">
        <v>1137553</v>
      </c>
    </row>
    <row r="9723" spans="1:7" x14ac:dyDescent="0.15">
      <c r="A9723" s="3" t="s">
        <v>10145</v>
      </c>
      <c r="B9723" t="s">
        <v>13734</v>
      </c>
      <c r="C9723" s="2"/>
      <c r="D9723" s="2"/>
      <c r="E9723" s="2"/>
      <c r="F9723" s="2">
        <v>7</v>
      </c>
      <c r="G9723" s="2">
        <v>1137550</v>
      </c>
    </row>
    <row r="9724" spans="1:7" x14ac:dyDescent="0.15">
      <c r="A9724" s="3" t="s">
        <v>10146</v>
      </c>
      <c r="B9724" t="s">
        <v>13734</v>
      </c>
      <c r="C9724" s="2"/>
      <c r="D9724" s="2"/>
      <c r="E9724" s="2"/>
      <c r="F9724" s="2">
        <v>9</v>
      </c>
      <c r="G9724" s="2">
        <v>1137354</v>
      </c>
    </row>
    <row r="9725" spans="1:7" x14ac:dyDescent="0.15">
      <c r="A9725" s="3" t="s">
        <v>10147</v>
      </c>
      <c r="B9725" t="s">
        <v>13734</v>
      </c>
      <c r="C9725" s="2"/>
      <c r="D9725" s="2"/>
      <c r="E9725" s="2"/>
      <c r="F9725" s="2">
        <v>6</v>
      </c>
      <c r="G9725" s="2">
        <v>1137221</v>
      </c>
    </row>
    <row r="9726" spans="1:7" x14ac:dyDescent="0.15">
      <c r="A9726" s="3" t="s">
        <v>10148</v>
      </c>
      <c r="B9726" t="s">
        <v>13734</v>
      </c>
      <c r="C9726" s="2"/>
      <c r="D9726" s="2"/>
      <c r="E9726" s="2"/>
      <c r="F9726" s="2">
        <v>7</v>
      </c>
      <c r="G9726" s="2">
        <v>1137121</v>
      </c>
    </row>
    <row r="9727" spans="1:7" x14ac:dyDescent="0.15">
      <c r="A9727" s="3" t="s">
        <v>10149</v>
      </c>
      <c r="B9727" t="s">
        <v>13734</v>
      </c>
      <c r="C9727" s="2"/>
      <c r="D9727" s="2"/>
      <c r="E9727" s="2"/>
      <c r="F9727" s="2">
        <v>5</v>
      </c>
      <c r="G9727" s="2">
        <v>1136957</v>
      </c>
    </row>
    <row r="9728" spans="1:7" x14ac:dyDescent="0.15">
      <c r="A9728" s="2" t="s">
        <v>10150</v>
      </c>
      <c r="B9728" t="s">
        <v>1</v>
      </c>
      <c r="C9728" s="2"/>
      <c r="D9728" s="2"/>
      <c r="E9728" s="2">
        <v>1</v>
      </c>
      <c r="F9728" s="2">
        <v>6</v>
      </c>
      <c r="G9728" s="2">
        <v>1136843</v>
      </c>
    </row>
    <row r="9729" spans="1:7" x14ac:dyDescent="0.15">
      <c r="A9729" s="3" t="s">
        <v>10151</v>
      </c>
      <c r="B9729" t="s">
        <v>13734</v>
      </c>
      <c r="C9729" s="2"/>
      <c r="D9729" s="2"/>
      <c r="E9729" s="2"/>
      <c r="F9729" s="2">
        <v>6</v>
      </c>
      <c r="G9729" s="2">
        <v>1136546</v>
      </c>
    </row>
    <row r="9730" spans="1:7" x14ac:dyDescent="0.15">
      <c r="A9730" s="3" t="s">
        <v>10152</v>
      </c>
      <c r="B9730" t="s">
        <v>13734</v>
      </c>
      <c r="C9730" s="2"/>
      <c r="D9730" s="2"/>
      <c r="E9730" s="2"/>
      <c r="F9730" s="2">
        <v>8</v>
      </c>
      <c r="G9730" s="2">
        <v>1136218</v>
      </c>
    </row>
    <row r="9731" spans="1:7" x14ac:dyDescent="0.15">
      <c r="A9731" s="3" t="s">
        <v>10153</v>
      </c>
      <c r="B9731" t="s">
        <v>13734</v>
      </c>
      <c r="C9731" s="2"/>
      <c r="D9731" s="2"/>
      <c r="E9731" s="2"/>
      <c r="F9731" s="2">
        <v>5</v>
      </c>
      <c r="G9731" s="2">
        <v>1136041</v>
      </c>
    </row>
    <row r="9732" spans="1:7" x14ac:dyDescent="0.15">
      <c r="A9732" s="3" t="s">
        <v>10154</v>
      </c>
      <c r="B9732" t="s">
        <v>13734</v>
      </c>
      <c r="C9732" s="2"/>
      <c r="D9732" s="2"/>
      <c r="E9732" s="2"/>
      <c r="F9732" s="2">
        <v>8</v>
      </c>
      <c r="G9732" s="2">
        <v>1135950</v>
      </c>
    </row>
    <row r="9733" spans="1:7" x14ac:dyDescent="0.15">
      <c r="A9733" s="2" t="s">
        <v>13669</v>
      </c>
      <c r="B9733" t="s">
        <v>13734</v>
      </c>
      <c r="C9733" s="2"/>
      <c r="D9733" s="2"/>
      <c r="E9733" s="2"/>
      <c r="F9733" s="2">
        <v>7</v>
      </c>
      <c r="G9733" s="2">
        <v>1135488</v>
      </c>
    </row>
    <row r="9734" spans="1:7" x14ac:dyDescent="0.15">
      <c r="A9734" s="3" t="s">
        <v>13670</v>
      </c>
      <c r="B9734" t="s">
        <v>13734</v>
      </c>
      <c r="C9734" s="2"/>
      <c r="D9734" s="2"/>
      <c r="E9734" s="2"/>
      <c r="F9734" s="2">
        <v>10</v>
      </c>
      <c r="G9734" s="2">
        <v>1134837</v>
      </c>
    </row>
    <row r="9735" spans="1:7" x14ac:dyDescent="0.15">
      <c r="A9735" s="3" t="s">
        <v>3614</v>
      </c>
      <c r="B9735" t="s">
        <v>13734</v>
      </c>
      <c r="C9735" s="2"/>
      <c r="D9735" s="2"/>
      <c r="E9735" s="2"/>
      <c r="F9735" s="2">
        <v>5</v>
      </c>
      <c r="G9735" s="2">
        <v>1134754</v>
      </c>
    </row>
    <row r="9736" spans="1:7" x14ac:dyDescent="0.15">
      <c r="A9736" s="3" t="s">
        <v>10155</v>
      </c>
      <c r="B9736" t="s">
        <v>13734</v>
      </c>
      <c r="C9736" s="2"/>
      <c r="D9736" s="2"/>
      <c r="E9736" s="2"/>
      <c r="F9736" s="2">
        <v>8</v>
      </c>
      <c r="G9736" s="2">
        <v>1134740</v>
      </c>
    </row>
    <row r="9737" spans="1:7" x14ac:dyDescent="0.15">
      <c r="A9737" s="3" t="s">
        <v>10156</v>
      </c>
      <c r="B9737" t="s">
        <v>13734</v>
      </c>
      <c r="C9737" s="2"/>
      <c r="D9737" s="2"/>
      <c r="E9737" s="2"/>
      <c r="F9737" s="2">
        <v>9</v>
      </c>
      <c r="G9737" s="2">
        <v>1134695</v>
      </c>
    </row>
    <row r="9738" spans="1:7" x14ac:dyDescent="0.15">
      <c r="A9738" s="3" t="s">
        <v>10157</v>
      </c>
      <c r="B9738" t="s">
        <v>13734</v>
      </c>
      <c r="C9738" s="2"/>
      <c r="D9738" s="2"/>
      <c r="E9738" s="2"/>
      <c r="F9738" s="2">
        <v>7</v>
      </c>
      <c r="G9738" s="2">
        <v>1134479</v>
      </c>
    </row>
    <row r="9739" spans="1:7" x14ac:dyDescent="0.15">
      <c r="A9739" s="3" t="s">
        <v>10158</v>
      </c>
      <c r="B9739" t="s">
        <v>13734</v>
      </c>
      <c r="C9739" s="2"/>
      <c r="D9739" s="2"/>
      <c r="E9739" s="2"/>
      <c r="F9739" s="2">
        <v>6</v>
      </c>
      <c r="G9739" s="2">
        <v>1133784</v>
      </c>
    </row>
    <row r="9740" spans="1:7" x14ac:dyDescent="0.15">
      <c r="A9740" s="3" t="s">
        <v>10159</v>
      </c>
      <c r="B9740" t="s">
        <v>13734</v>
      </c>
      <c r="C9740" s="2"/>
      <c r="D9740" s="2"/>
      <c r="E9740" s="2"/>
      <c r="F9740" s="2">
        <v>5</v>
      </c>
      <c r="G9740" s="2">
        <v>1133665</v>
      </c>
    </row>
    <row r="9741" spans="1:7" x14ac:dyDescent="0.15">
      <c r="A9741" s="3" t="s">
        <v>10160</v>
      </c>
      <c r="B9741" t="s">
        <v>13734</v>
      </c>
      <c r="C9741" s="2"/>
      <c r="D9741" s="2"/>
      <c r="E9741" s="2"/>
      <c r="F9741" s="2">
        <v>5</v>
      </c>
      <c r="G9741" s="2">
        <v>1133516</v>
      </c>
    </row>
    <row r="9742" spans="1:7" x14ac:dyDescent="0.15">
      <c r="A9742" s="3" t="s">
        <v>2755</v>
      </c>
      <c r="B9742" t="s">
        <v>13734</v>
      </c>
      <c r="C9742" s="2"/>
      <c r="D9742" s="2"/>
      <c r="E9742" s="2"/>
      <c r="F9742" s="2">
        <v>9</v>
      </c>
      <c r="G9742" s="2">
        <v>1133339</v>
      </c>
    </row>
    <row r="9743" spans="1:7" x14ac:dyDescent="0.15">
      <c r="A9743" s="3" t="s">
        <v>10161</v>
      </c>
      <c r="B9743" t="s">
        <v>13734</v>
      </c>
      <c r="C9743" s="2"/>
      <c r="D9743" s="2"/>
      <c r="E9743" s="2"/>
      <c r="F9743" s="2">
        <v>5</v>
      </c>
      <c r="G9743" s="2">
        <v>1133335</v>
      </c>
    </row>
    <row r="9744" spans="1:7" x14ac:dyDescent="0.15">
      <c r="A9744" s="2" t="s">
        <v>13671</v>
      </c>
      <c r="B9744" t="s">
        <v>638</v>
      </c>
      <c r="C9744" s="2"/>
      <c r="D9744" s="2"/>
      <c r="E9744" s="2">
        <v>1</v>
      </c>
      <c r="F9744" s="2">
        <v>7</v>
      </c>
      <c r="G9744" s="2">
        <v>1132617</v>
      </c>
    </row>
    <row r="9745" spans="1:7" x14ac:dyDescent="0.15">
      <c r="A9745" s="2" t="s">
        <v>13672</v>
      </c>
      <c r="B9745" t="s">
        <v>13773</v>
      </c>
      <c r="C9745" s="2"/>
      <c r="D9745" s="2"/>
      <c r="E9745" s="2">
        <v>1</v>
      </c>
      <c r="F9745" s="2">
        <v>5</v>
      </c>
      <c r="G9745" s="2">
        <v>1132219</v>
      </c>
    </row>
    <row r="9746" spans="1:7" x14ac:dyDescent="0.15">
      <c r="A9746" s="3" t="s">
        <v>10162</v>
      </c>
      <c r="B9746" t="s">
        <v>13734</v>
      </c>
      <c r="C9746" s="2"/>
      <c r="D9746" s="2"/>
      <c r="E9746" s="2"/>
      <c r="F9746" s="2">
        <v>9</v>
      </c>
      <c r="G9746" s="2">
        <v>1132140</v>
      </c>
    </row>
    <row r="9747" spans="1:7" x14ac:dyDescent="0.15">
      <c r="A9747" s="3" t="s">
        <v>10163</v>
      </c>
      <c r="B9747" t="s">
        <v>13734</v>
      </c>
      <c r="C9747" s="2"/>
      <c r="D9747" s="2"/>
      <c r="E9747" s="2"/>
      <c r="F9747" s="2">
        <v>15</v>
      </c>
      <c r="G9747" s="2">
        <v>1132110</v>
      </c>
    </row>
    <row r="9748" spans="1:7" x14ac:dyDescent="0.15">
      <c r="A9748" s="3" t="s">
        <v>4094</v>
      </c>
      <c r="B9748" t="s">
        <v>13734</v>
      </c>
      <c r="C9748" s="2"/>
      <c r="D9748" s="2"/>
      <c r="E9748" s="2"/>
      <c r="F9748" s="2">
        <v>17</v>
      </c>
      <c r="G9748" s="2">
        <v>1131936</v>
      </c>
    </row>
    <row r="9749" spans="1:7" x14ac:dyDescent="0.15">
      <c r="A9749" s="3" t="s">
        <v>10164</v>
      </c>
      <c r="B9749" t="s">
        <v>13734</v>
      </c>
      <c r="C9749" s="2"/>
      <c r="D9749" s="2"/>
      <c r="E9749" s="2"/>
      <c r="F9749" s="2">
        <v>8</v>
      </c>
      <c r="G9749" s="2">
        <v>1131930</v>
      </c>
    </row>
    <row r="9750" spans="1:7" x14ac:dyDescent="0.15">
      <c r="A9750" s="2" t="s">
        <v>13673</v>
      </c>
      <c r="B9750" t="s">
        <v>3</v>
      </c>
      <c r="C9750" s="2"/>
      <c r="D9750" s="2"/>
      <c r="E9750" s="2">
        <v>1</v>
      </c>
      <c r="F9750" s="2">
        <v>7</v>
      </c>
      <c r="G9750" s="2">
        <v>1130986</v>
      </c>
    </row>
    <row r="9751" spans="1:7" x14ac:dyDescent="0.15">
      <c r="A9751" s="3" t="s">
        <v>10165</v>
      </c>
      <c r="B9751" t="s">
        <v>13734</v>
      </c>
      <c r="C9751" s="2"/>
      <c r="D9751" s="2"/>
      <c r="E9751" s="2"/>
      <c r="F9751" s="2">
        <v>5</v>
      </c>
      <c r="G9751" s="2">
        <v>1130793</v>
      </c>
    </row>
    <row r="9752" spans="1:7" x14ac:dyDescent="0.15">
      <c r="A9752" s="2" t="s">
        <v>3305</v>
      </c>
      <c r="B9752" t="s">
        <v>0</v>
      </c>
      <c r="C9752" s="2"/>
      <c r="D9752" s="2"/>
      <c r="E9752" s="2">
        <v>1</v>
      </c>
      <c r="F9752" s="2">
        <v>7</v>
      </c>
      <c r="G9752" s="2">
        <v>1130504</v>
      </c>
    </row>
    <row r="9753" spans="1:7" x14ac:dyDescent="0.15">
      <c r="A9753" s="3" t="s">
        <v>10166</v>
      </c>
      <c r="B9753" t="s">
        <v>13734</v>
      </c>
      <c r="C9753" s="2"/>
      <c r="D9753" s="2"/>
      <c r="E9753" s="2"/>
      <c r="F9753" s="2">
        <v>13</v>
      </c>
      <c r="G9753" s="2">
        <v>1130152</v>
      </c>
    </row>
    <row r="9754" spans="1:7" x14ac:dyDescent="0.15">
      <c r="A9754" s="2" t="s">
        <v>10167</v>
      </c>
      <c r="B9754" t="s">
        <v>0</v>
      </c>
      <c r="C9754" s="2"/>
      <c r="D9754" s="2"/>
      <c r="E9754" s="2">
        <v>1</v>
      </c>
      <c r="F9754" s="2">
        <v>5</v>
      </c>
      <c r="G9754" s="2">
        <v>1129721</v>
      </c>
    </row>
    <row r="9755" spans="1:7" x14ac:dyDescent="0.15">
      <c r="A9755" s="2" t="s">
        <v>10168</v>
      </c>
      <c r="B9755" t="s">
        <v>13734</v>
      </c>
      <c r="C9755" s="2"/>
      <c r="D9755" s="2"/>
      <c r="E9755" s="2"/>
      <c r="F9755" s="2">
        <v>10</v>
      </c>
      <c r="G9755" s="2">
        <v>1129196</v>
      </c>
    </row>
    <row r="9756" spans="1:7" x14ac:dyDescent="0.15">
      <c r="A9756" s="2" t="s">
        <v>10169</v>
      </c>
      <c r="B9756" t="s">
        <v>13734</v>
      </c>
      <c r="C9756" s="2"/>
      <c r="D9756" s="2"/>
      <c r="E9756" s="2"/>
      <c r="F9756" s="2">
        <v>5</v>
      </c>
      <c r="G9756" s="2">
        <v>1128907</v>
      </c>
    </row>
    <row r="9757" spans="1:7" x14ac:dyDescent="0.15">
      <c r="A9757" s="2" t="s">
        <v>10170</v>
      </c>
      <c r="B9757" t="s">
        <v>13734</v>
      </c>
      <c r="C9757" s="2"/>
      <c r="D9757" s="2"/>
      <c r="E9757" s="2"/>
      <c r="F9757" s="2">
        <v>20</v>
      </c>
      <c r="G9757" s="2">
        <v>1128511</v>
      </c>
    </row>
    <row r="9758" spans="1:7" x14ac:dyDescent="0.15">
      <c r="A9758" s="2" t="s">
        <v>13674</v>
      </c>
      <c r="B9758" t="s">
        <v>13558</v>
      </c>
      <c r="C9758" s="2"/>
      <c r="D9758" s="2"/>
      <c r="E9758" s="2">
        <v>1</v>
      </c>
      <c r="F9758" s="2">
        <v>12</v>
      </c>
      <c r="G9758" s="2">
        <v>1128462</v>
      </c>
    </row>
    <row r="9759" spans="1:7" x14ac:dyDescent="0.15">
      <c r="A9759" s="2" t="s">
        <v>10171</v>
      </c>
      <c r="B9759" t="s">
        <v>13734</v>
      </c>
      <c r="C9759" s="2"/>
      <c r="D9759" s="2"/>
      <c r="E9759" s="2"/>
      <c r="F9759" s="2">
        <v>5</v>
      </c>
      <c r="G9759" s="2">
        <v>1128113</v>
      </c>
    </row>
    <row r="9760" spans="1:7" x14ac:dyDescent="0.15">
      <c r="A9760" s="2" t="s">
        <v>10172</v>
      </c>
      <c r="B9760" t="s">
        <v>13734</v>
      </c>
      <c r="C9760" s="2"/>
      <c r="D9760" s="2"/>
      <c r="E9760" s="2"/>
      <c r="F9760" s="2">
        <v>9</v>
      </c>
      <c r="G9760" s="2">
        <v>1127235</v>
      </c>
    </row>
    <row r="9761" spans="1:7" x14ac:dyDescent="0.15">
      <c r="A9761" s="2" t="s">
        <v>10173</v>
      </c>
      <c r="B9761" t="s">
        <v>13734</v>
      </c>
      <c r="C9761" s="2"/>
      <c r="D9761" s="2"/>
      <c r="E9761" s="2"/>
      <c r="F9761" s="2">
        <v>7</v>
      </c>
      <c r="G9761" s="2">
        <v>1127136</v>
      </c>
    </row>
    <row r="9762" spans="1:7" x14ac:dyDescent="0.15">
      <c r="A9762" s="2" t="s">
        <v>13675</v>
      </c>
      <c r="B9762" t="s">
        <v>25</v>
      </c>
      <c r="C9762" s="2"/>
      <c r="D9762" s="2"/>
      <c r="E9762" s="2">
        <v>1</v>
      </c>
      <c r="F9762" s="2">
        <v>15</v>
      </c>
      <c r="G9762" s="2">
        <v>1126984</v>
      </c>
    </row>
    <row r="9763" spans="1:7" x14ac:dyDescent="0.15">
      <c r="A9763" s="2" t="s">
        <v>13676</v>
      </c>
      <c r="B9763" t="s">
        <v>25</v>
      </c>
      <c r="C9763" s="2"/>
      <c r="D9763" s="2"/>
      <c r="E9763" s="2">
        <v>1</v>
      </c>
      <c r="F9763" s="2">
        <v>9</v>
      </c>
      <c r="G9763" s="2">
        <v>1126596</v>
      </c>
    </row>
    <row r="9764" spans="1:7" x14ac:dyDescent="0.15">
      <c r="A9764" s="2" t="s">
        <v>10174</v>
      </c>
      <c r="B9764" t="s">
        <v>13734</v>
      </c>
      <c r="C9764" s="2"/>
      <c r="D9764" s="2"/>
      <c r="E9764" s="2"/>
      <c r="F9764" s="2">
        <v>11</v>
      </c>
      <c r="G9764" s="2">
        <v>1126464</v>
      </c>
    </row>
    <row r="9765" spans="1:7" x14ac:dyDescent="0.15">
      <c r="A9765" s="2" t="s">
        <v>10175</v>
      </c>
      <c r="B9765" t="s">
        <v>13734</v>
      </c>
      <c r="C9765" s="2"/>
      <c r="D9765" s="2"/>
      <c r="E9765" s="2"/>
      <c r="F9765" s="2">
        <v>13</v>
      </c>
      <c r="G9765" s="2">
        <v>1126189</v>
      </c>
    </row>
    <row r="9766" spans="1:7" x14ac:dyDescent="0.15">
      <c r="A9766" s="2" t="s">
        <v>3468</v>
      </c>
      <c r="B9766" t="s">
        <v>13734</v>
      </c>
      <c r="C9766" s="2"/>
      <c r="D9766" s="2"/>
      <c r="E9766" s="2"/>
      <c r="F9766" s="2">
        <v>17</v>
      </c>
      <c r="G9766" s="2">
        <v>1125782</v>
      </c>
    </row>
    <row r="9767" spans="1:7" x14ac:dyDescent="0.15">
      <c r="A9767" s="2" t="s">
        <v>10176</v>
      </c>
      <c r="B9767" t="s">
        <v>13734</v>
      </c>
      <c r="C9767" s="2"/>
      <c r="D9767" s="2"/>
      <c r="E9767" s="2"/>
      <c r="F9767" s="2">
        <v>12</v>
      </c>
      <c r="G9767" s="2">
        <v>1125374</v>
      </c>
    </row>
    <row r="9768" spans="1:7" x14ac:dyDescent="0.15">
      <c r="A9768" s="2" t="s">
        <v>10177</v>
      </c>
      <c r="B9768" t="s">
        <v>13734</v>
      </c>
      <c r="C9768" s="2"/>
      <c r="D9768" s="2"/>
      <c r="E9768" s="2"/>
      <c r="F9768" s="2">
        <v>6</v>
      </c>
      <c r="G9768" s="2">
        <v>1124942</v>
      </c>
    </row>
    <row r="9769" spans="1:7" x14ac:dyDescent="0.15">
      <c r="A9769" s="2" t="s">
        <v>10178</v>
      </c>
      <c r="B9769" t="s">
        <v>13734</v>
      </c>
      <c r="C9769" s="2"/>
      <c r="D9769" s="2"/>
      <c r="E9769" s="2"/>
      <c r="F9769" s="2">
        <v>8</v>
      </c>
      <c r="G9769" s="2">
        <v>1124838</v>
      </c>
    </row>
    <row r="9770" spans="1:7" x14ac:dyDescent="0.15">
      <c r="A9770" s="2" t="s">
        <v>3666</v>
      </c>
      <c r="B9770" t="s">
        <v>13734</v>
      </c>
      <c r="C9770" s="2"/>
      <c r="D9770" s="2"/>
      <c r="E9770" s="2"/>
      <c r="F9770" s="2">
        <v>11</v>
      </c>
      <c r="G9770" s="2">
        <v>1124274</v>
      </c>
    </row>
    <row r="9771" spans="1:7" x14ac:dyDescent="0.15">
      <c r="A9771" s="2" t="s">
        <v>10179</v>
      </c>
      <c r="B9771" t="s">
        <v>13734</v>
      </c>
      <c r="C9771" s="2"/>
      <c r="D9771" s="2"/>
      <c r="E9771" s="2"/>
      <c r="F9771" s="2">
        <v>7</v>
      </c>
      <c r="G9771" s="2">
        <v>1123251</v>
      </c>
    </row>
    <row r="9772" spans="1:7" x14ac:dyDescent="0.15">
      <c r="A9772" s="2" t="s">
        <v>3968</v>
      </c>
      <c r="B9772" t="s">
        <v>1</v>
      </c>
      <c r="C9772" s="2"/>
      <c r="D9772" s="2"/>
      <c r="E9772" s="2">
        <v>1</v>
      </c>
      <c r="F9772" s="2">
        <v>9</v>
      </c>
      <c r="G9772" s="2">
        <v>1123105</v>
      </c>
    </row>
    <row r="9773" spans="1:7" x14ac:dyDescent="0.15">
      <c r="A9773" s="2" t="s">
        <v>2928</v>
      </c>
      <c r="B9773" t="s">
        <v>13734</v>
      </c>
      <c r="C9773" s="2"/>
      <c r="D9773" s="2"/>
      <c r="E9773" s="2"/>
      <c r="F9773" s="2">
        <v>10</v>
      </c>
      <c r="G9773" s="2">
        <v>1122682</v>
      </c>
    </row>
    <row r="9774" spans="1:7" x14ac:dyDescent="0.15">
      <c r="A9774" s="2" t="s">
        <v>10180</v>
      </c>
      <c r="B9774" t="s">
        <v>13734</v>
      </c>
      <c r="C9774" s="2"/>
      <c r="D9774" s="2"/>
      <c r="E9774" s="2"/>
      <c r="F9774" s="2">
        <v>5</v>
      </c>
      <c r="G9774" s="2">
        <v>1121958</v>
      </c>
    </row>
    <row r="9775" spans="1:7" x14ac:dyDescent="0.15">
      <c r="A9775" s="2" t="s">
        <v>10181</v>
      </c>
      <c r="B9775" t="s">
        <v>13734</v>
      </c>
      <c r="C9775" s="2"/>
      <c r="D9775" s="2"/>
      <c r="E9775" s="2"/>
      <c r="F9775" s="2">
        <v>6</v>
      </c>
      <c r="G9775" s="2">
        <v>1120880</v>
      </c>
    </row>
    <row r="9776" spans="1:7" x14ac:dyDescent="0.15">
      <c r="A9776" s="2" t="s">
        <v>13677</v>
      </c>
      <c r="B9776" t="s">
        <v>13558</v>
      </c>
      <c r="C9776" s="2"/>
      <c r="D9776" s="2"/>
      <c r="E9776" s="2">
        <v>1</v>
      </c>
      <c r="F9776" s="2">
        <v>8</v>
      </c>
      <c r="G9776" s="2">
        <v>1120051</v>
      </c>
    </row>
    <row r="9777" spans="1:7" x14ac:dyDescent="0.15">
      <c r="A9777" s="2" t="s">
        <v>10182</v>
      </c>
      <c r="B9777" t="s">
        <v>13734</v>
      </c>
      <c r="C9777" s="2"/>
      <c r="D9777" s="2"/>
      <c r="E9777" s="2"/>
      <c r="F9777" s="2">
        <v>6</v>
      </c>
      <c r="G9777" s="2">
        <v>1119507</v>
      </c>
    </row>
    <row r="9778" spans="1:7" x14ac:dyDescent="0.15">
      <c r="A9778" s="2" t="s">
        <v>3876</v>
      </c>
      <c r="B9778" t="s">
        <v>13734</v>
      </c>
      <c r="C9778" s="2"/>
      <c r="D9778" s="2"/>
      <c r="E9778" s="2"/>
      <c r="F9778" s="2">
        <v>13</v>
      </c>
      <c r="G9778" s="2">
        <v>1119097</v>
      </c>
    </row>
    <row r="9779" spans="1:7" x14ac:dyDescent="0.15">
      <c r="A9779" s="2" t="s">
        <v>10183</v>
      </c>
      <c r="B9779" t="s">
        <v>15</v>
      </c>
      <c r="C9779" s="2"/>
      <c r="D9779" s="2"/>
      <c r="E9779" s="2">
        <v>1</v>
      </c>
      <c r="F9779" s="2">
        <v>8</v>
      </c>
      <c r="G9779" s="2">
        <v>1118621</v>
      </c>
    </row>
    <row r="9780" spans="1:7" x14ac:dyDescent="0.15">
      <c r="A9780" s="2" t="s">
        <v>10184</v>
      </c>
      <c r="B9780" t="s">
        <v>13734</v>
      </c>
      <c r="C9780" s="2"/>
      <c r="D9780" s="2"/>
      <c r="E9780" s="2"/>
      <c r="F9780" s="2">
        <v>13</v>
      </c>
      <c r="G9780" s="2">
        <v>1118570</v>
      </c>
    </row>
    <row r="9781" spans="1:7" x14ac:dyDescent="0.15">
      <c r="A9781" s="2" t="s">
        <v>2421</v>
      </c>
      <c r="B9781" t="s">
        <v>13734</v>
      </c>
      <c r="C9781" s="2"/>
      <c r="D9781" s="2"/>
      <c r="E9781" s="2"/>
      <c r="F9781" s="2">
        <v>8</v>
      </c>
      <c r="G9781" s="2">
        <v>1118335</v>
      </c>
    </row>
    <row r="9782" spans="1:7" x14ac:dyDescent="0.15">
      <c r="A9782" s="2" t="s">
        <v>10185</v>
      </c>
      <c r="B9782" t="s">
        <v>13734</v>
      </c>
      <c r="C9782" s="2"/>
      <c r="D9782" s="2"/>
      <c r="E9782" s="2"/>
      <c r="F9782" s="2">
        <v>9</v>
      </c>
      <c r="G9782" s="2">
        <v>1117732</v>
      </c>
    </row>
    <row r="9783" spans="1:7" x14ac:dyDescent="0.15">
      <c r="A9783" s="2" t="s">
        <v>10186</v>
      </c>
      <c r="B9783" t="s">
        <v>13734</v>
      </c>
      <c r="C9783" s="2"/>
      <c r="D9783" s="2"/>
      <c r="E9783" s="2"/>
      <c r="F9783" s="2">
        <v>11</v>
      </c>
      <c r="G9783" s="2">
        <v>1117243</v>
      </c>
    </row>
    <row r="9784" spans="1:7" x14ac:dyDescent="0.15">
      <c r="A9784" s="2" t="s">
        <v>10187</v>
      </c>
      <c r="B9784" t="s">
        <v>13734</v>
      </c>
      <c r="C9784" s="2"/>
      <c r="D9784" s="2"/>
      <c r="E9784" s="2"/>
      <c r="F9784" s="2">
        <v>6</v>
      </c>
      <c r="G9784" s="2">
        <v>1116987</v>
      </c>
    </row>
    <row r="9785" spans="1:7" x14ac:dyDescent="0.15">
      <c r="A9785" s="2" t="s">
        <v>10188</v>
      </c>
      <c r="B9785" t="s">
        <v>13734</v>
      </c>
      <c r="C9785" s="2"/>
      <c r="D9785" s="2"/>
      <c r="E9785" s="2"/>
      <c r="F9785" s="2">
        <v>7</v>
      </c>
      <c r="G9785" s="2">
        <v>1116894</v>
      </c>
    </row>
    <row r="9786" spans="1:7" x14ac:dyDescent="0.15">
      <c r="A9786" s="2" t="s">
        <v>10189</v>
      </c>
      <c r="B9786" t="s">
        <v>13734</v>
      </c>
      <c r="C9786" s="2"/>
      <c r="D9786" s="2"/>
      <c r="E9786" s="2"/>
      <c r="F9786" s="2">
        <v>7</v>
      </c>
      <c r="G9786" s="2">
        <v>1116878</v>
      </c>
    </row>
    <row r="9787" spans="1:7" x14ac:dyDescent="0.15">
      <c r="A9787" s="2" t="s">
        <v>10190</v>
      </c>
      <c r="B9787" t="s">
        <v>13734</v>
      </c>
      <c r="C9787" s="2"/>
      <c r="D9787" s="2"/>
      <c r="E9787" s="2"/>
      <c r="F9787" s="2">
        <v>9</v>
      </c>
      <c r="G9787" s="2">
        <v>1116025</v>
      </c>
    </row>
    <row r="9788" spans="1:7" x14ac:dyDescent="0.15">
      <c r="A9788" s="2" t="s">
        <v>10191</v>
      </c>
      <c r="B9788" t="s">
        <v>13734</v>
      </c>
      <c r="C9788" s="2"/>
      <c r="D9788" s="2"/>
      <c r="E9788" s="2"/>
      <c r="F9788" s="2">
        <v>11</v>
      </c>
      <c r="G9788" s="2">
        <v>1115913</v>
      </c>
    </row>
    <row r="9789" spans="1:7" x14ac:dyDescent="0.15">
      <c r="A9789" s="2" t="s">
        <v>10192</v>
      </c>
      <c r="B9789" t="s">
        <v>13734</v>
      </c>
      <c r="C9789" s="2"/>
      <c r="D9789" s="2"/>
      <c r="E9789" s="2"/>
      <c r="F9789" s="2">
        <v>5</v>
      </c>
      <c r="G9789" s="2">
        <v>1115811</v>
      </c>
    </row>
    <row r="9790" spans="1:7" x14ac:dyDescent="0.15">
      <c r="A9790" s="2" t="s">
        <v>10193</v>
      </c>
      <c r="B9790" t="s">
        <v>13734</v>
      </c>
      <c r="C9790" s="2"/>
      <c r="D9790" s="2"/>
      <c r="E9790" s="2"/>
      <c r="F9790" s="2">
        <v>6</v>
      </c>
      <c r="G9790" s="2">
        <v>1115246</v>
      </c>
    </row>
    <row r="9791" spans="1:7" x14ac:dyDescent="0.15">
      <c r="A9791" s="2" t="s">
        <v>10194</v>
      </c>
      <c r="B9791" t="s">
        <v>13734</v>
      </c>
      <c r="C9791" s="2"/>
      <c r="D9791" s="2"/>
      <c r="E9791" s="2"/>
      <c r="F9791" s="2">
        <v>5</v>
      </c>
      <c r="G9791" s="2">
        <v>1115027</v>
      </c>
    </row>
    <row r="9792" spans="1:7" x14ac:dyDescent="0.15">
      <c r="A9792" s="2" t="s">
        <v>4129</v>
      </c>
      <c r="B9792" t="s">
        <v>13734</v>
      </c>
      <c r="C9792" s="2"/>
      <c r="D9792" s="2"/>
      <c r="E9792" s="2"/>
      <c r="F9792" s="2">
        <v>5</v>
      </c>
      <c r="G9792" s="2">
        <v>1114477</v>
      </c>
    </row>
    <row r="9793" spans="1:7" x14ac:dyDescent="0.15">
      <c r="A9793" s="2" t="s">
        <v>1895</v>
      </c>
      <c r="B9793" t="s">
        <v>25</v>
      </c>
      <c r="C9793" s="2"/>
      <c r="D9793" s="2"/>
      <c r="E9793" s="2">
        <v>1</v>
      </c>
      <c r="F9793" s="2">
        <v>12</v>
      </c>
      <c r="G9793" s="2">
        <v>1114291</v>
      </c>
    </row>
    <row r="9794" spans="1:7" x14ac:dyDescent="0.15">
      <c r="A9794" s="2" t="s">
        <v>10195</v>
      </c>
      <c r="B9794" t="s">
        <v>638</v>
      </c>
      <c r="C9794" s="2"/>
      <c r="D9794" s="2"/>
      <c r="E9794" s="2">
        <v>1</v>
      </c>
      <c r="F9794" s="2">
        <v>10</v>
      </c>
      <c r="G9794" s="2">
        <v>1113666</v>
      </c>
    </row>
    <row r="9795" spans="1:7" x14ac:dyDescent="0.15">
      <c r="A9795" s="2" t="s">
        <v>10196</v>
      </c>
      <c r="B9795" t="s">
        <v>13734</v>
      </c>
      <c r="C9795" s="2"/>
      <c r="D9795" s="2"/>
      <c r="E9795" s="2"/>
      <c r="F9795" s="2">
        <v>6</v>
      </c>
      <c r="G9795" s="2">
        <v>1113483</v>
      </c>
    </row>
    <row r="9796" spans="1:7" x14ac:dyDescent="0.15">
      <c r="A9796" s="2" t="s">
        <v>10197</v>
      </c>
      <c r="B9796" t="s">
        <v>13734</v>
      </c>
      <c r="C9796" s="2"/>
      <c r="D9796" s="2"/>
      <c r="E9796" s="2"/>
      <c r="F9796" s="2">
        <v>6</v>
      </c>
      <c r="G9796" s="2">
        <v>1113076</v>
      </c>
    </row>
    <row r="9797" spans="1:7" x14ac:dyDescent="0.15">
      <c r="A9797" s="2" t="s">
        <v>10198</v>
      </c>
      <c r="B9797" t="s">
        <v>13734</v>
      </c>
      <c r="C9797" s="2"/>
      <c r="D9797" s="2"/>
      <c r="E9797" s="2"/>
      <c r="F9797" s="2">
        <v>8</v>
      </c>
      <c r="G9797" s="2">
        <v>1113066</v>
      </c>
    </row>
    <row r="9798" spans="1:7" x14ac:dyDescent="0.15">
      <c r="A9798" s="2" t="s">
        <v>3112</v>
      </c>
      <c r="B9798" t="s">
        <v>13558</v>
      </c>
      <c r="C9798" s="2"/>
      <c r="D9798" s="2"/>
      <c r="E9798" s="2">
        <v>1</v>
      </c>
      <c r="F9798" s="2">
        <v>5</v>
      </c>
      <c r="G9798" s="2">
        <v>1112431</v>
      </c>
    </row>
    <row r="9799" spans="1:7" x14ac:dyDescent="0.15">
      <c r="A9799" s="2" t="s">
        <v>2184</v>
      </c>
      <c r="B9799" t="s">
        <v>13734</v>
      </c>
      <c r="C9799" s="2"/>
      <c r="D9799" s="2"/>
      <c r="E9799" s="2"/>
      <c r="F9799" s="2">
        <v>6</v>
      </c>
      <c r="G9799" s="2">
        <v>1112264</v>
      </c>
    </row>
    <row r="9800" spans="1:7" x14ac:dyDescent="0.15">
      <c r="A9800" s="2" t="s">
        <v>2728</v>
      </c>
      <c r="B9800" t="s">
        <v>13734</v>
      </c>
      <c r="C9800" s="2"/>
      <c r="D9800" s="2"/>
      <c r="E9800" s="2"/>
      <c r="F9800" s="2">
        <v>6</v>
      </c>
      <c r="G9800" s="2">
        <v>1112118</v>
      </c>
    </row>
    <row r="9801" spans="1:7" x14ac:dyDescent="0.15">
      <c r="A9801" s="2" t="s">
        <v>1756</v>
      </c>
      <c r="B9801" t="s">
        <v>13734</v>
      </c>
      <c r="C9801" s="2"/>
      <c r="D9801" s="2"/>
      <c r="E9801" s="2"/>
      <c r="F9801" s="2">
        <v>5</v>
      </c>
      <c r="G9801" s="2">
        <v>1112104</v>
      </c>
    </row>
    <row r="9802" spans="1:7" x14ac:dyDescent="0.15">
      <c r="A9802" s="2" t="s">
        <v>10199</v>
      </c>
      <c r="B9802" t="s">
        <v>13734</v>
      </c>
      <c r="C9802" s="2"/>
      <c r="D9802" s="2"/>
      <c r="E9802" s="2"/>
      <c r="F9802" s="2">
        <v>5</v>
      </c>
      <c r="G9802" s="2">
        <v>1111701</v>
      </c>
    </row>
    <row r="9803" spans="1:7" x14ac:dyDescent="0.15">
      <c r="A9803" s="2" t="s">
        <v>10200</v>
      </c>
      <c r="B9803" t="s">
        <v>13734</v>
      </c>
      <c r="C9803" s="2"/>
      <c r="D9803" s="2"/>
      <c r="E9803" s="2"/>
      <c r="F9803" s="2">
        <v>15</v>
      </c>
      <c r="G9803" s="2">
        <v>1111531</v>
      </c>
    </row>
    <row r="9804" spans="1:7" x14ac:dyDescent="0.15">
      <c r="A9804" s="2" t="s">
        <v>3317</v>
      </c>
      <c r="B9804" t="s">
        <v>13734</v>
      </c>
      <c r="C9804" s="2"/>
      <c r="D9804" s="2"/>
      <c r="E9804" s="2"/>
      <c r="F9804" s="2">
        <v>7</v>
      </c>
      <c r="G9804" s="2">
        <v>1111421</v>
      </c>
    </row>
    <row r="9805" spans="1:7" x14ac:dyDescent="0.15">
      <c r="A9805" s="2" t="s">
        <v>10201</v>
      </c>
      <c r="B9805" t="s">
        <v>13734</v>
      </c>
      <c r="C9805" s="2"/>
      <c r="D9805" s="2"/>
      <c r="E9805" s="2"/>
      <c r="F9805" s="2">
        <v>6</v>
      </c>
      <c r="G9805" s="2">
        <v>1111251</v>
      </c>
    </row>
    <row r="9806" spans="1:7" x14ac:dyDescent="0.15">
      <c r="A9806" s="2" t="s">
        <v>10202</v>
      </c>
      <c r="B9806" t="s">
        <v>13734</v>
      </c>
      <c r="C9806" s="2"/>
      <c r="D9806" s="2"/>
      <c r="E9806" s="2"/>
      <c r="F9806" s="2">
        <v>7</v>
      </c>
      <c r="G9806" s="2">
        <v>1111134</v>
      </c>
    </row>
    <row r="9807" spans="1:7" x14ac:dyDescent="0.15">
      <c r="A9807" s="2" t="s">
        <v>10203</v>
      </c>
      <c r="B9807" t="s">
        <v>13734</v>
      </c>
      <c r="C9807" s="2"/>
      <c r="D9807" s="2"/>
      <c r="E9807" s="2"/>
      <c r="F9807" s="2">
        <v>5</v>
      </c>
      <c r="G9807" s="2">
        <v>1111028</v>
      </c>
    </row>
    <row r="9808" spans="1:7" x14ac:dyDescent="0.15">
      <c r="A9808" s="2" t="s">
        <v>10204</v>
      </c>
      <c r="B9808" t="s">
        <v>13734</v>
      </c>
      <c r="C9808" s="2"/>
      <c r="D9808" s="2"/>
      <c r="E9808" s="2"/>
      <c r="F9808" s="2">
        <v>6</v>
      </c>
      <c r="G9808" s="2">
        <v>1110835</v>
      </c>
    </row>
    <row r="9809" spans="1:7" x14ac:dyDescent="0.15">
      <c r="A9809" s="2" t="s">
        <v>10205</v>
      </c>
      <c r="B9809" t="s">
        <v>13734</v>
      </c>
      <c r="C9809" s="2"/>
      <c r="D9809" s="2"/>
      <c r="E9809" s="2"/>
      <c r="F9809" s="2">
        <v>8</v>
      </c>
      <c r="G9809" s="2">
        <v>1110828</v>
      </c>
    </row>
    <row r="9810" spans="1:7" x14ac:dyDescent="0.15">
      <c r="A9810" s="2" t="s">
        <v>3022</v>
      </c>
      <c r="B9810" t="s">
        <v>13734</v>
      </c>
      <c r="C9810" s="2"/>
      <c r="D9810" s="2"/>
      <c r="E9810" s="2"/>
      <c r="F9810" s="2">
        <v>11</v>
      </c>
      <c r="G9810" s="2">
        <v>1110412</v>
      </c>
    </row>
    <row r="9811" spans="1:7" x14ac:dyDescent="0.15">
      <c r="A9811" s="2" t="s">
        <v>10206</v>
      </c>
      <c r="B9811" t="s">
        <v>13734</v>
      </c>
      <c r="C9811" s="2"/>
      <c r="D9811" s="2"/>
      <c r="E9811" s="2"/>
      <c r="F9811" s="2">
        <v>10</v>
      </c>
      <c r="G9811" s="2">
        <v>1110059</v>
      </c>
    </row>
    <row r="9812" spans="1:7" x14ac:dyDescent="0.15">
      <c r="A9812" s="2" t="s">
        <v>10207</v>
      </c>
      <c r="B9812" t="s">
        <v>13734</v>
      </c>
      <c r="C9812" s="2"/>
      <c r="D9812" s="2"/>
      <c r="E9812" s="2"/>
      <c r="F9812" s="2">
        <v>6</v>
      </c>
      <c r="G9812" s="2">
        <v>1110043</v>
      </c>
    </row>
    <row r="9813" spans="1:7" x14ac:dyDescent="0.15">
      <c r="A9813" s="2" t="s">
        <v>10208</v>
      </c>
      <c r="B9813" t="s">
        <v>13734</v>
      </c>
      <c r="C9813" s="2"/>
      <c r="D9813" s="2"/>
      <c r="E9813" s="2"/>
      <c r="F9813" s="2">
        <v>7</v>
      </c>
      <c r="G9813" s="2">
        <v>1109811</v>
      </c>
    </row>
    <row r="9814" spans="1:7" x14ac:dyDescent="0.15">
      <c r="A9814" s="2" t="s">
        <v>10209</v>
      </c>
      <c r="B9814" t="s">
        <v>13734</v>
      </c>
      <c r="C9814" s="2"/>
      <c r="D9814" s="2"/>
      <c r="E9814" s="2"/>
      <c r="F9814" s="2">
        <v>9</v>
      </c>
      <c r="G9814" s="2">
        <v>1109329</v>
      </c>
    </row>
    <row r="9815" spans="1:7" x14ac:dyDescent="0.15">
      <c r="A9815" s="2" t="s">
        <v>4301</v>
      </c>
      <c r="B9815" t="s">
        <v>13734</v>
      </c>
      <c r="C9815" s="2"/>
      <c r="D9815" s="2"/>
      <c r="E9815" s="2"/>
      <c r="F9815" s="2">
        <v>12</v>
      </c>
      <c r="G9815" s="2">
        <v>1108541</v>
      </c>
    </row>
    <row r="9816" spans="1:7" x14ac:dyDescent="0.15">
      <c r="A9816" s="2" t="s">
        <v>3524</v>
      </c>
      <c r="B9816" t="s">
        <v>13734</v>
      </c>
      <c r="C9816" s="2"/>
      <c r="D9816" s="2"/>
      <c r="E9816" s="2"/>
      <c r="F9816" s="2">
        <v>11</v>
      </c>
      <c r="G9816" s="2">
        <v>1108509</v>
      </c>
    </row>
    <row r="9817" spans="1:7" x14ac:dyDescent="0.15">
      <c r="A9817" s="2" t="s">
        <v>10210</v>
      </c>
      <c r="B9817" t="s">
        <v>13734</v>
      </c>
      <c r="C9817" s="2"/>
      <c r="D9817" s="2"/>
      <c r="E9817" s="2"/>
      <c r="F9817" s="2">
        <v>7</v>
      </c>
      <c r="G9817" s="2">
        <v>1108216</v>
      </c>
    </row>
    <row r="9818" spans="1:7" x14ac:dyDescent="0.15">
      <c r="A9818" s="2" t="s">
        <v>10211</v>
      </c>
      <c r="B9818" t="s">
        <v>13734</v>
      </c>
      <c r="C9818" s="2"/>
      <c r="D9818" s="2"/>
      <c r="E9818" s="2"/>
      <c r="F9818" s="2">
        <v>18</v>
      </c>
      <c r="G9818" s="2">
        <v>1107849</v>
      </c>
    </row>
    <row r="9819" spans="1:7" x14ac:dyDescent="0.15">
      <c r="A9819" s="2" t="s">
        <v>10212</v>
      </c>
      <c r="B9819" t="s">
        <v>121</v>
      </c>
      <c r="C9819" s="2"/>
      <c r="D9819" s="2"/>
      <c r="E9819" s="2">
        <v>1</v>
      </c>
      <c r="F9819" s="2">
        <v>7</v>
      </c>
      <c r="G9819" s="2">
        <v>1107810</v>
      </c>
    </row>
    <row r="9820" spans="1:7" x14ac:dyDescent="0.15">
      <c r="A9820" s="2" t="s">
        <v>10213</v>
      </c>
      <c r="B9820" t="s">
        <v>13734</v>
      </c>
      <c r="C9820" s="2"/>
      <c r="D9820" s="2"/>
      <c r="E9820" s="2"/>
      <c r="F9820" s="2">
        <v>17</v>
      </c>
      <c r="G9820" s="2">
        <v>1107367</v>
      </c>
    </row>
    <row r="9821" spans="1:7" x14ac:dyDescent="0.15">
      <c r="A9821" s="2" t="s">
        <v>10214</v>
      </c>
      <c r="B9821" t="s">
        <v>13734</v>
      </c>
      <c r="C9821" s="2"/>
      <c r="D9821" s="2"/>
      <c r="E9821" s="2"/>
      <c r="F9821" s="2">
        <v>5</v>
      </c>
      <c r="G9821" s="2">
        <v>1106542</v>
      </c>
    </row>
    <row r="9822" spans="1:7" x14ac:dyDescent="0.15">
      <c r="A9822" s="2" t="s">
        <v>10215</v>
      </c>
      <c r="B9822" t="s">
        <v>13734</v>
      </c>
      <c r="C9822" s="2"/>
      <c r="D9822" s="2"/>
      <c r="E9822" s="2"/>
      <c r="F9822" s="2">
        <v>6</v>
      </c>
      <c r="G9822" s="2">
        <v>1105244</v>
      </c>
    </row>
    <row r="9823" spans="1:7" x14ac:dyDescent="0.15">
      <c r="A9823" s="2" t="s">
        <v>10216</v>
      </c>
      <c r="B9823" t="s">
        <v>13734</v>
      </c>
      <c r="C9823" s="2"/>
      <c r="D9823" s="2"/>
      <c r="E9823" s="2"/>
      <c r="F9823" s="2">
        <v>8</v>
      </c>
      <c r="G9823" s="2">
        <v>1104847</v>
      </c>
    </row>
    <row r="9824" spans="1:7" x14ac:dyDescent="0.15">
      <c r="A9824" s="2" t="s">
        <v>10217</v>
      </c>
      <c r="B9824" t="s">
        <v>13734</v>
      </c>
      <c r="C9824" s="2"/>
      <c r="D9824" s="2"/>
      <c r="E9824" s="2"/>
      <c r="F9824" s="2">
        <v>6</v>
      </c>
      <c r="G9824" s="2">
        <v>1104799</v>
      </c>
    </row>
    <row r="9825" spans="1:7" x14ac:dyDescent="0.15">
      <c r="A9825" s="2" t="s">
        <v>10218</v>
      </c>
      <c r="B9825" t="s">
        <v>13734</v>
      </c>
      <c r="C9825" s="2"/>
      <c r="D9825" s="2"/>
      <c r="E9825" s="2"/>
      <c r="F9825" s="2">
        <v>7</v>
      </c>
      <c r="G9825" s="2">
        <v>1104764</v>
      </c>
    </row>
    <row r="9826" spans="1:7" x14ac:dyDescent="0.15">
      <c r="A9826" s="2" t="s">
        <v>10219</v>
      </c>
      <c r="B9826" t="s">
        <v>13734</v>
      </c>
      <c r="C9826" s="2"/>
      <c r="D9826" s="2"/>
      <c r="E9826" s="2"/>
      <c r="F9826" s="2">
        <v>5</v>
      </c>
      <c r="G9826" s="2">
        <v>1104555</v>
      </c>
    </row>
    <row r="9827" spans="1:7" x14ac:dyDescent="0.15">
      <c r="A9827" s="2" t="s">
        <v>10220</v>
      </c>
      <c r="B9827" t="s">
        <v>13734</v>
      </c>
      <c r="C9827" s="2"/>
      <c r="D9827" s="2"/>
      <c r="E9827" s="2"/>
      <c r="F9827" s="2">
        <v>8</v>
      </c>
      <c r="G9827" s="2">
        <v>1104450</v>
      </c>
    </row>
    <row r="9828" spans="1:7" x14ac:dyDescent="0.15">
      <c r="A9828" s="2" t="s">
        <v>2231</v>
      </c>
      <c r="B9828" t="s">
        <v>13734</v>
      </c>
      <c r="C9828" s="2"/>
      <c r="D9828" s="2"/>
      <c r="E9828" s="2"/>
      <c r="F9828" s="2">
        <v>5</v>
      </c>
      <c r="G9828" s="2">
        <v>1104293</v>
      </c>
    </row>
    <row r="9829" spans="1:7" x14ac:dyDescent="0.15">
      <c r="A9829" s="2" t="s">
        <v>10221</v>
      </c>
      <c r="B9829" t="s">
        <v>13734</v>
      </c>
      <c r="C9829" s="2"/>
      <c r="D9829" s="2"/>
      <c r="E9829" s="2"/>
      <c r="F9829" s="2">
        <v>6</v>
      </c>
      <c r="G9829" s="2">
        <v>1104111</v>
      </c>
    </row>
    <row r="9830" spans="1:7" x14ac:dyDescent="0.15">
      <c r="A9830" s="2" t="s">
        <v>10222</v>
      </c>
      <c r="B9830" t="s">
        <v>13734</v>
      </c>
      <c r="C9830" s="2"/>
      <c r="D9830" s="2"/>
      <c r="E9830" s="2"/>
      <c r="F9830" s="2">
        <v>8</v>
      </c>
      <c r="G9830" s="2">
        <v>1102972</v>
      </c>
    </row>
    <row r="9831" spans="1:7" x14ac:dyDescent="0.15">
      <c r="A9831" s="2" t="s">
        <v>10223</v>
      </c>
      <c r="B9831" t="s">
        <v>13734</v>
      </c>
      <c r="C9831" s="2"/>
      <c r="D9831" s="2"/>
      <c r="E9831" s="2"/>
      <c r="F9831" s="2">
        <v>9</v>
      </c>
      <c r="G9831" s="2">
        <v>1102742</v>
      </c>
    </row>
    <row r="9832" spans="1:7" x14ac:dyDescent="0.15">
      <c r="A9832" s="2" t="s">
        <v>10224</v>
      </c>
      <c r="B9832" t="s">
        <v>13734</v>
      </c>
      <c r="C9832" s="2"/>
      <c r="D9832" s="2"/>
      <c r="E9832" s="2"/>
      <c r="F9832" s="2">
        <v>5</v>
      </c>
      <c r="G9832" s="2">
        <v>1102627</v>
      </c>
    </row>
    <row r="9833" spans="1:7" x14ac:dyDescent="0.15">
      <c r="A9833" s="2" t="s">
        <v>10225</v>
      </c>
      <c r="B9833" t="s">
        <v>13734</v>
      </c>
      <c r="C9833" s="2"/>
      <c r="D9833" s="2"/>
      <c r="E9833" s="2"/>
      <c r="F9833" s="2">
        <v>5</v>
      </c>
      <c r="G9833" s="2">
        <v>1102576</v>
      </c>
    </row>
    <row r="9834" spans="1:7" x14ac:dyDescent="0.15">
      <c r="A9834" s="2" t="s">
        <v>4658</v>
      </c>
      <c r="B9834" t="s">
        <v>13734</v>
      </c>
      <c r="C9834" s="2"/>
      <c r="D9834" s="2"/>
      <c r="E9834" s="2"/>
      <c r="F9834" s="2">
        <v>7</v>
      </c>
      <c r="G9834" s="2">
        <v>1102086</v>
      </c>
    </row>
    <row r="9835" spans="1:7" x14ac:dyDescent="0.15">
      <c r="A9835" s="2" t="s">
        <v>3515</v>
      </c>
      <c r="B9835" t="s">
        <v>13734</v>
      </c>
      <c r="C9835" s="2"/>
      <c r="D9835" s="2"/>
      <c r="E9835" s="2"/>
      <c r="F9835" s="2">
        <v>10</v>
      </c>
      <c r="G9835" s="2">
        <v>1101631</v>
      </c>
    </row>
    <row r="9836" spans="1:7" x14ac:dyDescent="0.15">
      <c r="A9836" s="2" t="s">
        <v>10226</v>
      </c>
      <c r="B9836" t="s">
        <v>13734</v>
      </c>
      <c r="C9836" s="2"/>
      <c r="D9836" s="2"/>
      <c r="E9836" s="2"/>
      <c r="F9836" s="2">
        <v>6</v>
      </c>
      <c r="G9836" s="2">
        <v>1100811</v>
      </c>
    </row>
    <row r="9837" spans="1:7" x14ac:dyDescent="0.15">
      <c r="A9837" s="2" t="s">
        <v>4444</v>
      </c>
      <c r="B9837" t="s">
        <v>13734</v>
      </c>
      <c r="C9837" s="2"/>
      <c r="D9837" s="2"/>
      <c r="E9837" s="2"/>
      <c r="F9837" s="2">
        <v>7</v>
      </c>
      <c r="G9837" s="2">
        <v>1100768</v>
      </c>
    </row>
    <row r="9838" spans="1:7" x14ac:dyDescent="0.15">
      <c r="A9838" s="2" t="s">
        <v>10227</v>
      </c>
      <c r="B9838" t="s">
        <v>13734</v>
      </c>
      <c r="C9838" s="2"/>
      <c r="D9838" s="2"/>
      <c r="E9838" s="2"/>
      <c r="F9838" s="2">
        <v>8</v>
      </c>
      <c r="G9838" s="2">
        <v>1100568</v>
      </c>
    </row>
    <row r="9839" spans="1:7" x14ac:dyDescent="0.15">
      <c r="A9839" s="2" t="s">
        <v>10228</v>
      </c>
      <c r="B9839" t="s">
        <v>13734</v>
      </c>
      <c r="C9839" s="2"/>
      <c r="D9839" s="2"/>
      <c r="E9839" s="2"/>
      <c r="F9839" s="2">
        <v>5</v>
      </c>
      <c r="G9839" s="2">
        <v>1100482</v>
      </c>
    </row>
    <row r="9840" spans="1:7" x14ac:dyDescent="0.15">
      <c r="A9840" s="2" t="s">
        <v>10229</v>
      </c>
      <c r="B9840" t="s">
        <v>13734</v>
      </c>
      <c r="C9840" s="2"/>
      <c r="D9840" s="2"/>
      <c r="E9840" s="2"/>
      <c r="F9840" s="2">
        <v>7</v>
      </c>
      <c r="G9840" s="2">
        <v>1100350</v>
      </c>
    </row>
    <row r="9841" spans="1:7" x14ac:dyDescent="0.15">
      <c r="A9841" s="2" t="s">
        <v>10230</v>
      </c>
      <c r="B9841" t="s">
        <v>13734</v>
      </c>
      <c r="C9841" s="2"/>
      <c r="D9841" s="2"/>
      <c r="E9841" s="2"/>
      <c r="F9841" s="2">
        <v>5</v>
      </c>
      <c r="G9841" s="2">
        <v>1100005</v>
      </c>
    </row>
    <row r="9842" spans="1:7" x14ac:dyDescent="0.15">
      <c r="A9842" s="2" t="s">
        <v>2440</v>
      </c>
      <c r="B9842" t="s">
        <v>13734</v>
      </c>
      <c r="C9842" s="2"/>
      <c r="D9842" s="2"/>
      <c r="E9842" s="2"/>
      <c r="F9842" s="2">
        <v>7</v>
      </c>
      <c r="G9842" s="2">
        <v>1099975</v>
      </c>
    </row>
    <row r="9843" spans="1:7" x14ac:dyDescent="0.15">
      <c r="A9843" s="2" t="s">
        <v>13678</v>
      </c>
      <c r="B9843" t="s">
        <v>13558</v>
      </c>
      <c r="C9843" s="2"/>
      <c r="D9843" s="2"/>
      <c r="E9843" s="2">
        <v>1</v>
      </c>
      <c r="F9843" s="2">
        <v>7</v>
      </c>
      <c r="G9843" s="2">
        <v>1099565</v>
      </c>
    </row>
    <row r="9844" spans="1:7" x14ac:dyDescent="0.15">
      <c r="A9844" s="2" t="s">
        <v>10231</v>
      </c>
      <c r="B9844" t="s">
        <v>13734</v>
      </c>
      <c r="C9844" s="2"/>
      <c r="D9844" s="2"/>
      <c r="E9844" s="2"/>
      <c r="F9844" s="2">
        <v>9</v>
      </c>
      <c r="G9844" s="2">
        <v>1098532</v>
      </c>
    </row>
    <row r="9845" spans="1:7" x14ac:dyDescent="0.15">
      <c r="A9845" s="2" t="s">
        <v>10232</v>
      </c>
      <c r="B9845" t="s">
        <v>13734</v>
      </c>
      <c r="C9845" s="2"/>
      <c r="D9845" s="2"/>
      <c r="E9845" s="2"/>
      <c r="F9845" s="2">
        <v>10</v>
      </c>
      <c r="G9845" s="2">
        <v>1098519</v>
      </c>
    </row>
    <row r="9846" spans="1:7" x14ac:dyDescent="0.15">
      <c r="A9846" s="2" t="s">
        <v>10233</v>
      </c>
      <c r="B9846" t="s">
        <v>178</v>
      </c>
      <c r="C9846" s="2" t="s">
        <v>289</v>
      </c>
      <c r="D9846" s="2"/>
      <c r="E9846" s="2">
        <v>1</v>
      </c>
      <c r="F9846" s="2">
        <v>7</v>
      </c>
      <c r="G9846" s="2">
        <v>1098033</v>
      </c>
    </row>
    <row r="9847" spans="1:7" x14ac:dyDescent="0.15">
      <c r="A9847" s="2" t="s">
        <v>10234</v>
      </c>
      <c r="B9847" t="s">
        <v>13734</v>
      </c>
      <c r="C9847" s="2"/>
      <c r="D9847" s="2"/>
      <c r="E9847" s="2"/>
      <c r="F9847" s="2">
        <v>8</v>
      </c>
      <c r="G9847" s="2">
        <v>1097898</v>
      </c>
    </row>
    <row r="9848" spans="1:7" x14ac:dyDescent="0.15">
      <c r="A9848" s="2" t="s">
        <v>4411</v>
      </c>
      <c r="B9848" t="s">
        <v>58</v>
      </c>
      <c r="C9848" t="s">
        <v>8</v>
      </c>
      <c r="D9848" s="2"/>
      <c r="E9848" s="2">
        <v>1</v>
      </c>
      <c r="F9848" s="2">
        <v>5</v>
      </c>
      <c r="G9848" s="2">
        <v>1097774</v>
      </c>
    </row>
    <row r="9849" spans="1:7" x14ac:dyDescent="0.15">
      <c r="A9849" s="2" t="s">
        <v>10235</v>
      </c>
      <c r="B9849" t="s">
        <v>13734</v>
      </c>
      <c r="C9849" s="2"/>
      <c r="D9849" s="2"/>
      <c r="E9849" s="2"/>
      <c r="F9849" s="2">
        <v>6</v>
      </c>
      <c r="G9849" s="2">
        <v>1097316</v>
      </c>
    </row>
    <row r="9850" spans="1:7" x14ac:dyDescent="0.15">
      <c r="A9850" s="2" t="s">
        <v>10236</v>
      </c>
      <c r="B9850" t="s">
        <v>13734</v>
      </c>
      <c r="C9850" s="2"/>
      <c r="D9850" s="2"/>
      <c r="E9850" s="2"/>
      <c r="F9850" s="2">
        <v>7</v>
      </c>
      <c r="G9850" s="2">
        <v>1097004</v>
      </c>
    </row>
    <row r="9851" spans="1:7" x14ac:dyDescent="0.15">
      <c r="A9851" s="2" t="s">
        <v>10237</v>
      </c>
      <c r="B9851" t="s">
        <v>13734</v>
      </c>
      <c r="C9851" s="2"/>
      <c r="D9851" s="2"/>
      <c r="E9851" s="2"/>
      <c r="F9851" s="2">
        <v>6</v>
      </c>
      <c r="G9851" s="2">
        <v>1096513</v>
      </c>
    </row>
    <row r="9852" spans="1:7" x14ac:dyDescent="0.15">
      <c r="A9852" s="2" t="s">
        <v>10238</v>
      </c>
      <c r="B9852" t="s">
        <v>13734</v>
      </c>
      <c r="C9852" s="2"/>
      <c r="D9852" s="2"/>
      <c r="E9852" s="2"/>
      <c r="F9852" s="2">
        <v>8</v>
      </c>
      <c r="G9852" s="2">
        <v>1096421</v>
      </c>
    </row>
    <row r="9853" spans="1:7" x14ac:dyDescent="0.15">
      <c r="A9853" s="2" t="s">
        <v>10239</v>
      </c>
      <c r="B9853" t="s">
        <v>13734</v>
      </c>
      <c r="C9853" s="2"/>
      <c r="D9853" s="2"/>
      <c r="E9853" s="2"/>
      <c r="F9853" s="2">
        <v>6</v>
      </c>
      <c r="G9853" s="2">
        <v>1096232</v>
      </c>
    </row>
    <row r="9854" spans="1:7" x14ac:dyDescent="0.15">
      <c r="A9854" s="2" t="s">
        <v>10240</v>
      </c>
      <c r="B9854" t="s">
        <v>13734</v>
      </c>
      <c r="C9854" s="2"/>
      <c r="D9854" s="2"/>
      <c r="E9854" s="2"/>
      <c r="F9854" s="2">
        <v>5</v>
      </c>
      <c r="G9854" s="2">
        <v>1095988</v>
      </c>
    </row>
    <row r="9855" spans="1:7" x14ac:dyDescent="0.15">
      <c r="A9855" s="2" t="s">
        <v>10241</v>
      </c>
      <c r="B9855" t="s">
        <v>13734</v>
      </c>
      <c r="C9855" s="2"/>
      <c r="D9855" s="2"/>
      <c r="E9855" s="2"/>
      <c r="F9855" s="2">
        <v>5</v>
      </c>
      <c r="G9855" s="2">
        <v>1095279</v>
      </c>
    </row>
    <row r="9856" spans="1:7" x14ac:dyDescent="0.15">
      <c r="A9856" s="2" t="s">
        <v>3286</v>
      </c>
      <c r="B9856" t="s">
        <v>13734</v>
      </c>
      <c r="C9856" s="2"/>
      <c r="D9856" s="2"/>
      <c r="E9856" s="2"/>
      <c r="F9856" s="2">
        <v>6</v>
      </c>
      <c r="G9856" s="2">
        <v>1095199</v>
      </c>
    </row>
    <row r="9857" spans="1:7" x14ac:dyDescent="0.15">
      <c r="A9857" s="2" t="s">
        <v>10242</v>
      </c>
      <c r="B9857" t="s">
        <v>13734</v>
      </c>
      <c r="C9857" s="2"/>
      <c r="D9857" s="2"/>
      <c r="E9857" s="2"/>
      <c r="F9857" s="2">
        <v>6</v>
      </c>
      <c r="G9857" s="2">
        <v>1094881</v>
      </c>
    </row>
    <row r="9858" spans="1:7" x14ac:dyDescent="0.15">
      <c r="A9858" s="2" t="s">
        <v>10243</v>
      </c>
      <c r="B9858" t="s">
        <v>13734</v>
      </c>
      <c r="C9858" s="2"/>
      <c r="D9858" s="2"/>
      <c r="E9858" s="2"/>
      <c r="F9858" s="2">
        <v>7</v>
      </c>
      <c r="G9858" s="2">
        <v>1094543</v>
      </c>
    </row>
    <row r="9859" spans="1:7" x14ac:dyDescent="0.15">
      <c r="A9859" s="2" t="s">
        <v>13679</v>
      </c>
      <c r="B9859" t="s">
        <v>13558</v>
      </c>
      <c r="C9859" s="2"/>
      <c r="D9859" s="2"/>
      <c r="E9859" s="2">
        <v>1</v>
      </c>
      <c r="F9859" s="2">
        <v>12</v>
      </c>
      <c r="G9859" s="2">
        <v>1093228</v>
      </c>
    </row>
    <row r="9860" spans="1:7" x14ac:dyDescent="0.15">
      <c r="A9860" s="3" t="s">
        <v>3359</v>
      </c>
      <c r="B9860" t="s">
        <v>13734</v>
      </c>
      <c r="C9860" s="2"/>
      <c r="D9860" s="2"/>
      <c r="E9860" s="2"/>
      <c r="F9860" s="2">
        <v>8</v>
      </c>
      <c r="G9860" s="2">
        <v>1092634</v>
      </c>
    </row>
    <row r="9861" spans="1:7" x14ac:dyDescent="0.15">
      <c r="A9861" s="3" t="s">
        <v>10244</v>
      </c>
      <c r="B9861" t="s">
        <v>13734</v>
      </c>
      <c r="C9861" s="2"/>
      <c r="D9861" s="2"/>
      <c r="E9861" s="2"/>
      <c r="F9861" s="2">
        <v>5</v>
      </c>
      <c r="G9861" s="2">
        <v>1092556</v>
      </c>
    </row>
    <row r="9862" spans="1:7" x14ac:dyDescent="0.15">
      <c r="A9862" s="3" t="s">
        <v>10245</v>
      </c>
      <c r="B9862" t="s">
        <v>13734</v>
      </c>
      <c r="C9862" s="2"/>
      <c r="D9862" s="2"/>
      <c r="E9862" s="2"/>
      <c r="F9862" s="2">
        <v>5</v>
      </c>
      <c r="G9862" s="2">
        <v>1092455</v>
      </c>
    </row>
    <row r="9863" spans="1:7" x14ac:dyDescent="0.15">
      <c r="A9863" s="3" t="s">
        <v>10246</v>
      </c>
      <c r="B9863" t="s">
        <v>13734</v>
      </c>
      <c r="C9863" s="2"/>
      <c r="D9863" s="2"/>
      <c r="E9863" s="2"/>
      <c r="F9863" s="2">
        <v>6</v>
      </c>
      <c r="G9863" s="2">
        <v>1092229</v>
      </c>
    </row>
    <row r="9864" spans="1:7" x14ac:dyDescent="0.15">
      <c r="A9864" s="3" t="s">
        <v>10247</v>
      </c>
      <c r="B9864" t="s">
        <v>13734</v>
      </c>
      <c r="C9864" s="2"/>
      <c r="D9864" s="2"/>
      <c r="E9864" s="2"/>
      <c r="F9864" s="2">
        <v>5</v>
      </c>
      <c r="G9864" s="2">
        <v>1091353</v>
      </c>
    </row>
    <row r="9865" spans="1:7" x14ac:dyDescent="0.15">
      <c r="A9865" s="2" t="s">
        <v>10248</v>
      </c>
      <c r="B9865" t="s">
        <v>13734</v>
      </c>
      <c r="C9865" s="2"/>
      <c r="D9865" s="2"/>
      <c r="E9865" s="2"/>
      <c r="F9865" s="2">
        <v>7</v>
      </c>
      <c r="G9865" s="2">
        <v>1091107</v>
      </c>
    </row>
    <row r="9866" spans="1:7" x14ac:dyDescent="0.15">
      <c r="A9866" s="2" t="s">
        <v>10249</v>
      </c>
      <c r="B9866" t="s">
        <v>13734</v>
      </c>
      <c r="C9866" s="2"/>
      <c r="D9866" s="2"/>
      <c r="E9866" s="2"/>
      <c r="F9866" s="2">
        <v>14</v>
      </c>
      <c r="G9866" s="2">
        <v>1090750</v>
      </c>
    </row>
    <row r="9867" spans="1:7" x14ac:dyDescent="0.15">
      <c r="A9867" s="2" t="s">
        <v>13680</v>
      </c>
      <c r="B9867" t="s">
        <v>1</v>
      </c>
      <c r="C9867" s="2"/>
      <c r="D9867" s="2"/>
      <c r="E9867" s="2">
        <v>1</v>
      </c>
      <c r="F9867" s="2">
        <v>6</v>
      </c>
      <c r="G9867" s="2">
        <v>1090625</v>
      </c>
    </row>
    <row r="9868" spans="1:7" x14ac:dyDescent="0.15">
      <c r="A9868" s="2" t="s">
        <v>10250</v>
      </c>
      <c r="B9868" t="s">
        <v>13734</v>
      </c>
      <c r="C9868" s="2"/>
      <c r="D9868" s="2"/>
      <c r="E9868" s="2"/>
      <c r="F9868" s="2">
        <v>6</v>
      </c>
      <c r="G9868" s="2">
        <v>1090524</v>
      </c>
    </row>
    <row r="9869" spans="1:7" x14ac:dyDescent="0.15">
      <c r="A9869" s="2" t="s">
        <v>13681</v>
      </c>
      <c r="B9869" t="s">
        <v>1</v>
      </c>
      <c r="C9869" s="2"/>
      <c r="D9869" s="2"/>
      <c r="E9869" s="2">
        <v>1</v>
      </c>
      <c r="F9869" s="2">
        <v>6</v>
      </c>
      <c r="G9869" s="2">
        <v>1090346</v>
      </c>
    </row>
    <row r="9870" spans="1:7" x14ac:dyDescent="0.15">
      <c r="A9870" s="2" t="s">
        <v>10251</v>
      </c>
      <c r="B9870" t="s">
        <v>1</v>
      </c>
      <c r="C9870" s="2"/>
      <c r="D9870" s="2"/>
      <c r="E9870" s="2">
        <v>1</v>
      </c>
      <c r="F9870" s="2">
        <v>14</v>
      </c>
      <c r="G9870" s="2">
        <v>1090086</v>
      </c>
    </row>
    <row r="9871" spans="1:7" x14ac:dyDescent="0.15">
      <c r="A9871" s="2" t="s">
        <v>10252</v>
      </c>
      <c r="B9871" t="s">
        <v>13734</v>
      </c>
      <c r="C9871" s="2"/>
      <c r="D9871" s="2"/>
      <c r="E9871" s="2"/>
      <c r="F9871" s="2">
        <v>5</v>
      </c>
      <c r="G9871" s="2">
        <v>1090072</v>
      </c>
    </row>
    <row r="9872" spans="1:7" x14ac:dyDescent="0.15">
      <c r="A9872" s="2" t="s">
        <v>10253</v>
      </c>
      <c r="B9872" t="s">
        <v>13734</v>
      </c>
      <c r="C9872" s="2"/>
      <c r="D9872" s="2"/>
      <c r="E9872" s="2"/>
      <c r="F9872" s="2">
        <v>8</v>
      </c>
      <c r="G9872" s="2">
        <v>1089910</v>
      </c>
    </row>
    <row r="9873" spans="1:7" x14ac:dyDescent="0.15">
      <c r="A9873" s="2" t="s">
        <v>10254</v>
      </c>
      <c r="B9873" t="s">
        <v>13734</v>
      </c>
      <c r="C9873" s="2"/>
      <c r="D9873" s="2"/>
      <c r="E9873" s="2"/>
      <c r="F9873" s="2">
        <v>11</v>
      </c>
      <c r="G9873" s="2">
        <v>1089762</v>
      </c>
    </row>
    <row r="9874" spans="1:7" x14ac:dyDescent="0.15">
      <c r="A9874" s="2" t="s">
        <v>13682</v>
      </c>
      <c r="B9874" t="s">
        <v>264</v>
      </c>
      <c r="C9874" s="2"/>
      <c r="D9874" s="2"/>
      <c r="E9874" s="2">
        <v>1</v>
      </c>
      <c r="F9874" s="2">
        <v>5</v>
      </c>
      <c r="G9874" s="2">
        <v>1089471</v>
      </c>
    </row>
    <row r="9875" spans="1:7" x14ac:dyDescent="0.15">
      <c r="A9875" s="2" t="s">
        <v>4127</v>
      </c>
      <c r="B9875" t="s">
        <v>13734</v>
      </c>
      <c r="C9875" s="2"/>
      <c r="D9875" s="2"/>
      <c r="E9875" s="2"/>
      <c r="F9875" s="2">
        <v>15</v>
      </c>
      <c r="G9875" s="2">
        <v>1089115</v>
      </c>
    </row>
    <row r="9876" spans="1:7" x14ac:dyDescent="0.15">
      <c r="A9876" s="2" t="s">
        <v>10255</v>
      </c>
      <c r="B9876" t="s">
        <v>13734</v>
      </c>
      <c r="C9876" s="2"/>
      <c r="D9876" s="2"/>
      <c r="E9876" s="2"/>
      <c r="F9876" s="2">
        <v>6</v>
      </c>
      <c r="G9876" s="2">
        <v>1088980</v>
      </c>
    </row>
    <row r="9877" spans="1:7" x14ac:dyDescent="0.15">
      <c r="A9877" s="2" t="s">
        <v>10256</v>
      </c>
      <c r="B9877" t="s">
        <v>13734</v>
      </c>
      <c r="C9877" s="2"/>
      <c r="D9877" s="2"/>
      <c r="E9877" s="2"/>
      <c r="F9877" s="2">
        <v>5</v>
      </c>
      <c r="G9877" s="2">
        <v>1088507</v>
      </c>
    </row>
    <row r="9878" spans="1:7" x14ac:dyDescent="0.15">
      <c r="A9878" s="2" t="s">
        <v>10257</v>
      </c>
      <c r="B9878" t="s">
        <v>13734</v>
      </c>
      <c r="C9878" s="2"/>
      <c r="D9878" s="2"/>
      <c r="E9878" s="2"/>
      <c r="F9878" s="2">
        <v>9</v>
      </c>
      <c r="G9878" s="2">
        <v>1088192</v>
      </c>
    </row>
    <row r="9879" spans="1:7" x14ac:dyDescent="0.15">
      <c r="A9879" s="2" t="s">
        <v>10258</v>
      </c>
      <c r="B9879" t="s">
        <v>13734</v>
      </c>
      <c r="C9879" s="2"/>
      <c r="D9879" s="2"/>
      <c r="E9879" s="2"/>
      <c r="F9879" s="2">
        <v>7</v>
      </c>
      <c r="G9879" s="2">
        <v>1087463</v>
      </c>
    </row>
    <row r="9880" spans="1:7" x14ac:dyDescent="0.15">
      <c r="A9880" s="2" t="s">
        <v>10259</v>
      </c>
      <c r="B9880" t="s">
        <v>13734</v>
      </c>
      <c r="C9880" s="2"/>
      <c r="D9880" s="2"/>
      <c r="E9880" s="2"/>
      <c r="F9880" s="2">
        <v>6</v>
      </c>
      <c r="G9880" s="2">
        <v>1086808</v>
      </c>
    </row>
    <row r="9881" spans="1:7" x14ac:dyDescent="0.15">
      <c r="A9881" s="2" t="s">
        <v>10260</v>
      </c>
      <c r="B9881" t="s">
        <v>13734</v>
      </c>
      <c r="C9881" s="2"/>
      <c r="D9881" s="2"/>
      <c r="E9881" s="2"/>
      <c r="F9881" s="2">
        <v>6</v>
      </c>
      <c r="G9881" s="2">
        <v>1086043</v>
      </c>
    </row>
    <row r="9882" spans="1:7" x14ac:dyDescent="0.15">
      <c r="A9882" s="2" t="s">
        <v>10261</v>
      </c>
      <c r="B9882" t="s">
        <v>13734</v>
      </c>
      <c r="C9882" s="2"/>
      <c r="D9882" s="2"/>
      <c r="E9882" s="2"/>
      <c r="F9882" s="2">
        <v>11</v>
      </c>
      <c r="G9882" s="2">
        <v>1085816</v>
      </c>
    </row>
    <row r="9883" spans="1:7" x14ac:dyDescent="0.15">
      <c r="A9883" s="2" t="s">
        <v>10262</v>
      </c>
      <c r="B9883" t="s">
        <v>13734</v>
      </c>
      <c r="C9883" s="2"/>
      <c r="D9883" s="2"/>
      <c r="E9883" s="2"/>
      <c r="F9883" s="2">
        <v>5</v>
      </c>
      <c r="G9883" s="2">
        <v>1085533</v>
      </c>
    </row>
    <row r="9884" spans="1:7" x14ac:dyDescent="0.15">
      <c r="A9884" s="2" t="s">
        <v>10263</v>
      </c>
      <c r="B9884" t="s">
        <v>13558</v>
      </c>
      <c r="C9884" s="2"/>
      <c r="D9884" s="2"/>
      <c r="E9884" s="2">
        <v>1</v>
      </c>
      <c r="F9884" s="2">
        <v>6</v>
      </c>
      <c r="G9884" s="2">
        <v>1085490</v>
      </c>
    </row>
    <row r="9885" spans="1:7" x14ac:dyDescent="0.15">
      <c r="A9885" s="2" t="s">
        <v>10264</v>
      </c>
      <c r="B9885" t="s">
        <v>13734</v>
      </c>
      <c r="C9885" s="2"/>
      <c r="D9885" s="2"/>
      <c r="E9885" s="2"/>
      <c r="F9885" s="2">
        <v>9</v>
      </c>
      <c r="G9885" s="2">
        <v>1084621</v>
      </c>
    </row>
    <row r="9886" spans="1:7" x14ac:dyDescent="0.15">
      <c r="A9886" s="2" t="s">
        <v>10265</v>
      </c>
      <c r="B9886" t="s">
        <v>13734</v>
      </c>
      <c r="C9886" s="2"/>
      <c r="D9886" s="2"/>
      <c r="E9886" s="2"/>
      <c r="F9886" s="2">
        <v>7</v>
      </c>
      <c r="G9886" s="2">
        <v>1083723</v>
      </c>
    </row>
    <row r="9887" spans="1:7" x14ac:dyDescent="0.15">
      <c r="A9887" s="2" t="s">
        <v>10266</v>
      </c>
      <c r="B9887" t="s">
        <v>13763</v>
      </c>
      <c r="C9887" s="2"/>
      <c r="D9887" s="2"/>
      <c r="E9887" s="2">
        <v>1</v>
      </c>
      <c r="F9887" s="2">
        <v>9</v>
      </c>
      <c r="G9887" s="2">
        <v>1083617</v>
      </c>
    </row>
    <row r="9888" spans="1:7" x14ac:dyDescent="0.15">
      <c r="A9888" s="2" t="s">
        <v>3396</v>
      </c>
      <c r="B9888" t="s">
        <v>13734</v>
      </c>
      <c r="C9888" s="2"/>
      <c r="D9888" s="2"/>
      <c r="E9888" s="2"/>
      <c r="F9888" s="2">
        <v>7</v>
      </c>
      <c r="G9888" s="2">
        <v>1083493</v>
      </c>
    </row>
    <row r="9889" spans="1:7" x14ac:dyDescent="0.15">
      <c r="A9889" s="2" t="s">
        <v>3815</v>
      </c>
      <c r="B9889" t="s">
        <v>8</v>
      </c>
      <c r="C9889" t="s">
        <v>178</v>
      </c>
      <c r="D9889" t="s">
        <v>58</v>
      </c>
      <c r="E9889" s="2"/>
      <c r="F9889" s="2">
        <v>5</v>
      </c>
      <c r="G9889" s="2">
        <v>1082319</v>
      </c>
    </row>
    <row r="9890" spans="1:7" x14ac:dyDescent="0.15">
      <c r="A9890" s="2" t="s">
        <v>10267</v>
      </c>
      <c r="B9890" t="s">
        <v>13734</v>
      </c>
      <c r="C9890" s="2"/>
      <c r="D9890" s="2"/>
      <c r="E9890" s="2"/>
      <c r="F9890" s="2">
        <v>12</v>
      </c>
      <c r="G9890" s="2">
        <v>1082060</v>
      </c>
    </row>
    <row r="9891" spans="1:7" x14ac:dyDescent="0.15">
      <c r="A9891" s="2" t="s">
        <v>10268</v>
      </c>
      <c r="B9891" t="s">
        <v>13734</v>
      </c>
      <c r="C9891" s="2"/>
      <c r="D9891" s="2"/>
      <c r="E9891" s="2"/>
      <c r="F9891" s="2">
        <v>8</v>
      </c>
      <c r="G9891" s="2">
        <v>1081618</v>
      </c>
    </row>
    <row r="9892" spans="1:7" x14ac:dyDescent="0.15">
      <c r="A9892" s="2" t="s">
        <v>10269</v>
      </c>
      <c r="B9892" t="s">
        <v>13734</v>
      </c>
      <c r="C9892" s="2"/>
      <c r="D9892" s="2"/>
      <c r="E9892" s="2"/>
      <c r="F9892" s="2">
        <v>6</v>
      </c>
      <c r="G9892" s="2">
        <v>1081378</v>
      </c>
    </row>
    <row r="9893" spans="1:7" x14ac:dyDescent="0.15">
      <c r="A9893" s="2" t="s">
        <v>10270</v>
      </c>
      <c r="B9893" t="s">
        <v>13734</v>
      </c>
      <c r="C9893" s="2"/>
      <c r="D9893" s="2"/>
      <c r="E9893" s="2"/>
      <c r="F9893" s="2">
        <v>8</v>
      </c>
      <c r="G9893" s="2">
        <v>1081022</v>
      </c>
    </row>
    <row r="9894" spans="1:7" x14ac:dyDescent="0.15">
      <c r="A9894" s="2" t="s">
        <v>4314</v>
      </c>
      <c r="B9894" t="s">
        <v>13734</v>
      </c>
      <c r="C9894" s="2"/>
      <c r="D9894" s="2"/>
      <c r="E9894" s="2"/>
      <c r="F9894" s="2">
        <v>7</v>
      </c>
      <c r="G9894" s="2">
        <v>1080673</v>
      </c>
    </row>
    <row r="9895" spans="1:7" x14ac:dyDescent="0.15">
      <c r="A9895" s="3" t="s">
        <v>2692</v>
      </c>
      <c r="B9895" t="s">
        <v>13734</v>
      </c>
      <c r="C9895" s="2"/>
      <c r="D9895" s="2"/>
      <c r="E9895" s="2"/>
      <c r="F9895" s="2">
        <v>14</v>
      </c>
      <c r="G9895" s="2">
        <v>1080407</v>
      </c>
    </row>
    <row r="9896" spans="1:7" x14ac:dyDescent="0.15">
      <c r="A9896" s="3" t="s">
        <v>10271</v>
      </c>
      <c r="B9896" t="s">
        <v>13734</v>
      </c>
      <c r="C9896" s="2"/>
      <c r="D9896" s="2"/>
      <c r="E9896" s="2"/>
      <c r="F9896" s="2">
        <v>5</v>
      </c>
      <c r="G9896" s="2">
        <v>1079814</v>
      </c>
    </row>
    <row r="9897" spans="1:7" x14ac:dyDescent="0.15">
      <c r="A9897" s="3" t="s">
        <v>10272</v>
      </c>
      <c r="B9897" t="s">
        <v>25</v>
      </c>
      <c r="C9897" s="2"/>
      <c r="D9897" s="2"/>
      <c r="E9897" s="2">
        <v>1</v>
      </c>
      <c r="F9897" s="2">
        <v>10</v>
      </c>
      <c r="G9897" s="2">
        <v>1079789</v>
      </c>
    </row>
    <row r="9898" spans="1:7" x14ac:dyDescent="0.15">
      <c r="A9898" s="3" t="s">
        <v>10273</v>
      </c>
      <c r="B9898" t="s">
        <v>13558</v>
      </c>
      <c r="C9898" s="2"/>
      <c r="D9898" s="2"/>
      <c r="E9898" s="2">
        <v>1</v>
      </c>
      <c r="F9898" s="2">
        <v>12</v>
      </c>
      <c r="G9898" s="2">
        <v>1079602</v>
      </c>
    </row>
    <row r="9899" spans="1:7" x14ac:dyDescent="0.15">
      <c r="A9899" s="3" t="s">
        <v>10274</v>
      </c>
      <c r="B9899" t="s">
        <v>13734</v>
      </c>
      <c r="C9899" s="2"/>
      <c r="D9899" s="2"/>
      <c r="E9899" s="2"/>
      <c r="F9899" s="2">
        <v>6</v>
      </c>
      <c r="G9899" s="2">
        <v>1079509</v>
      </c>
    </row>
    <row r="9900" spans="1:7" x14ac:dyDescent="0.15">
      <c r="A9900" s="3" t="s">
        <v>3624</v>
      </c>
      <c r="B9900" t="s">
        <v>13734</v>
      </c>
      <c r="C9900" s="2"/>
      <c r="D9900" s="2"/>
      <c r="E9900" s="2"/>
      <c r="F9900" s="2">
        <v>9</v>
      </c>
      <c r="G9900" s="2">
        <v>1079491</v>
      </c>
    </row>
    <row r="9901" spans="1:7" x14ac:dyDescent="0.15">
      <c r="A9901" s="3" t="s">
        <v>10275</v>
      </c>
      <c r="B9901" t="s">
        <v>13734</v>
      </c>
      <c r="C9901" s="2"/>
      <c r="D9901" s="2"/>
      <c r="E9901" s="2"/>
      <c r="F9901" s="2">
        <v>12</v>
      </c>
      <c r="G9901" s="2">
        <v>1079337</v>
      </c>
    </row>
    <row r="9902" spans="1:7" x14ac:dyDescent="0.15">
      <c r="A9902" s="3" t="s">
        <v>10276</v>
      </c>
      <c r="B9902" t="s">
        <v>13734</v>
      </c>
      <c r="C9902" s="2"/>
      <c r="D9902" s="2"/>
      <c r="E9902" s="2"/>
      <c r="F9902" s="2">
        <v>10</v>
      </c>
      <c r="G9902" s="2">
        <v>1079200</v>
      </c>
    </row>
    <row r="9903" spans="1:7" x14ac:dyDescent="0.15">
      <c r="A9903" s="3" t="s">
        <v>10277</v>
      </c>
      <c r="B9903" t="s">
        <v>13734</v>
      </c>
      <c r="C9903" s="2"/>
      <c r="D9903" s="2"/>
      <c r="E9903" s="2"/>
      <c r="F9903" s="2">
        <v>14</v>
      </c>
      <c r="G9903" s="2">
        <v>1079037</v>
      </c>
    </row>
    <row r="9904" spans="1:7" x14ac:dyDescent="0.15">
      <c r="A9904" s="3" t="s">
        <v>10278</v>
      </c>
      <c r="B9904" t="s">
        <v>13734</v>
      </c>
      <c r="C9904" s="2"/>
      <c r="D9904" s="2"/>
      <c r="E9904" s="2"/>
      <c r="F9904" s="2">
        <v>5</v>
      </c>
      <c r="G9904" s="2">
        <v>1079022</v>
      </c>
    </row>
    <row r="9905" spans="1:7" x14ac:dyDescent="0.15">
      <c r="A9905" s="3" t="s">
        <v>10279</v>
      </c>
      <c r="B9905" t="s">
        <v>13734</v>
      </c>
      <c r="C9905" s="2"/>
      <c r="D9905" s="2"/>
      <c r="E9905" s="2"/>
      <c r="F9905" s="2">
        <v>7</v>
      </c>
      <c r="G9905" s="2">
        <v>1078739</v>
      </c>
    </row>
    <row r="9906" spans="1:7" x14ac:dyDescent="0.15">
      <c r="A9906" s="3" t="s">
        <v>10280</v>
      </c>
      <c r="B9906" t="s">
        <v>13734</v>
      </c>
      <c r="C9906" s="2"/>
      <c r="D9906" s="2"/>
      <c r="E9906" s="2"/>
      <c r="F9906" s="2">
        <v>7</v>
      </c>
      <c r="G9906" s="2">
        <v>1078568</v>
      </c>
    </row>
    <row r="9907" spans="1:7" x14ac:dyDescent="0.15">
      <c r="A9907" s="3" t="s">
        <v>10281</v>
      </c>
      <c r="B9907" t="s">
        <v>13734</v>
      </c>
      <c r="C9907" s="2"/>
      <c r="D9907" s="2"/>
      <c r="E9907" s="2"/>
      <c r="F9907" s="2">
        <v>10</v>
      </c>
      <c r="G9907" s="2">
        <v>1078352</v>
      </c>
    </row>
    <row r="9908" spans="1:7" x14ac:dyDescent="0.15">
      <c r="A9908" s="3" t="s">
        <v>10282</v>
      </c>
      <c r="B9908" t="s">
        <v>13734</v>
      </c>
      <c r="C9908" s="2"/>
      <c r="D9908" s="2"/>
      <c r="E9908" s="2"/>
      <c r="F9908" s="2">
        <v>6</v>
      </c>
      <c r="G9908" s="2">
        <v>1078030</v>
      </c>
    </row>
    <row r="9909" spans="1:7" x14ac:dyDescent="0.15">
      <c r="A9909" s="3" t="s">
        <v>10283</v>
      </c>
      <c r="B9909" t="s">
        <v>13734</v>
      </c>
      <c r="C9909" s="2"/>
      <c r="D9909" s="2"/>
      <c r="E9909" s="2"/>
      <c r="F9909" s="2">
        <v>20</v>
      </c>
      <c r="G9909" s="2">
        <v>1077782</v>
      </c>
    </row>
    <row r="9910" spans="1:7" x14ac:dyDescent="0.15">
      <c r="A9910" s="3" t="s">
        <v>3992</v>
      </c>
      <c r="B9910" t="s">
        <v>13734</v>
      </c>
      <c r="C9910" s="2"/>
      <c r="D9910" s="2"/>
      <c r="E9910" s="2"/>
      <c r="F9910" s="2">
        <v>6</v>
      </c>
      <c r="G9910" s="2">
        <v>1077759</v>
      </c>
    </row>
    <row r="9911" spans="1:7" x14ac:dyDescent="0.15">
      <c r="A9911" s="3" t="s">
        <v>2510</v>
      </c>
      <c r="B9911" t="s">
        <v>13734</v>
      </c>
      <c r="C9911" s="2"/>
      <c r="D9911" s="2"/>
      <c r="E9911" s="2"/>
      <c r="F9911" s="2">
        <v>8</v>
      </c>
      <c r="G9911" s="2">
        <v>1077692</v>
      </c>
    </row>
    <row r="9912" spans="1:7" x14ac:dyDescent="0.15">
      <c r="A9912" s="3" t="s">
        <v>10284</v>
      </c>
      <c r="B9912" t="s">
        <v>13734</v>
      </c>
      <c r="C9912" s="2"/>
      <c r="D9912" s="2"/>
      <c r="E9912" s="2"/>
      <c r="F9912" s="2">
        <v>18</v>
      </c>
      <c r="G9912" s="2">
        <v>1077483</v>
      </c>
    </row>
    <row r="9913" spans="1:7" x14ac:dyDescent="0.15">
      <c r="A9913" s="3" t="s">
        <v>10285</v>
      </c>
      <c r="B9913" t="s">
        <v>13734</v>
      </c>
      <c r="C9913" s="2"/>
      <c r="D9913" s="2"/>
      <c r="E9913" s="2"/>
      <c r="F9913" s="2">
        <v>6</v>
      </c>
      <c r="G9913" s="2">
        <v>1077473</v>
      </c>
    </row>
    <row r="9914" spans="1:7" x14ac:dyDescent="0.15">
      <c r="A9914" s="3" t="s">
        <v>10286</v>
      </c>
      <c r="B9914" t="s">
        <v>13734</v>
      </c>
      <c r="C9914" s="2"/>
      <c r="D9914" s="2"/>
      <c r="E9914" s="2"/>
      <c r="F9914" s="2">
        <v>11</v>
      </c>
      <c r="G9914" s="2">
        <v>1077422</v>
      </c>
    </row>
    <row r="9915" spans="1:7" x14ac:dyDescent="0.15">
      <c r="A9915" s="3" t="s">
        <v>10287</v>
      </c>
      <c r="B9915" t="s">
        <v>13734</v>
      </c>
      <c r="C9915" s="2"/>
      <c r="D9915" s="2"/>
      <c r="E9915" s="2"/>
      <c r="F9915" s="2">
        <v>6</v>
      </c>
      <c r="G9915" s="2">
        <v>1077121</v>
      </c>
    </row>
    <row r="9916" spans="1:7" x14ac:dyDescent="0.15">
      <c r="A9916" s="3" t="s">
        <v>10288</v>
      </c>
      <c r="B9916" t="s">
        <v>13734</v>
      </c>
      <c r="C9916" s="2"/>
      <c r="D9916" s="2"/>
      <c r="E9916" s="2"/>
      <c r="F9916" s="2">
        <v>13</v>
      </c>
      <c r="G9916" s="2">
        <v>1077055</v>
      </c>
    </row>
    <row r="9917" spans="1:7" x14ac:dyDescent="0.15">
      <c r="A9917" s="3" t="s">
        <v>10289</v>
      </c>
      <c r="B9917" t="s">
        <v>13734</v>
      </c>
      <c r="C9917" s="2"/>
      <c r="D9917" s="2"/>
      <c r="E9917" s="2"/>
      <c r="F9917" s="2">
        <v>6</v>
      </c>
      <c r="G9917" s="2">
        <v>1076205</v>
      </c>
    </row>
    <row r="9918" spans="1:7" x14ac:dyDescent="0.15">
      <c r="A9918" s="3" t="s">
        <v>10290</v>
      </c>
      <c r="B9918" t="s">
        <v>13734</v>
      </c>
      <c r="C9918" s="2"/>
      <c r="D9918" s="2"/>
      <c r="E9918" s="2"/>
      <c r="F9918" s="2">
        <v>8</v>
      </c>
      <c r="G9918" s="2">
        <v>1075470</v>
      </c>
    </row>
    <row r="9919" spans="1:7" x14ac:dyDescent="0.15">
      <c r="A9919" s="3" t="s">
        <v>10291</v>
      </c>
      <c r="B9919" t="s">
        <v>13734</v>
      </c>
      <c r="C9919" s="2"/>
      <c r="D9919" s="2"/>
      <c r="E9919" s="2"/>
      <c r="F9919" s="2">
        <v>6</v>
      </c>
      <c r="G9919" s="2">
        <v>1075137</v>
      </c>
    </row>
    <row r="9920" spans="1:7" x14ac:dyDescent="0.15">
      <c r="A9920" s="3" t="s">
        <v>10292</v>
      </c>
      <c r="B9920" t="s">
        <v>13734</v>
      </c>
      <c r="C9920" s="2"/>
      <c r="D9920" s="2"/>
      <c r="E9920" s="2"/>
      <c r="F9920" s="2">
        <v>5</v>
      </c>
      <c r="G9920" s="2">
        <v>1074352</v>
      </c>
    </row>
    <row r="9921" spans="1:7" x14ac:dyDescent="0.15">
      <c r="A9921" s="3" t="s">
        <v>10293</v>
      </c>
      <c r="B9921" t="s">
        <v>13734</v>
      </c>
      <c r="C9921" s="2"/>
      <c r="D9921" s="2"/>
      <c r="E9921" s="2"/>
      <c r="F9921" s="2">
        <v>12</v>
      </c>
      <c r="G9921" s="2">
        <v>1073670</v>
      </c>
    </row>
    <row r="9922" spans="1:7" x14ac:dyDescent="0.15">
      <c r="A9922" s="2" t="s">
        <v>13683</v>
      </c>
      <c r="B9922" t="s">
        <v>0</v>
      </c>
      <c r="C9922" s="2"/>
      <c r="D9922" s="2"/>
      <c r="E9922" s="2">
        <v>1</v>
      </c>
      <c r="F9922" s="2">
        <v>7</v>
      </c>
      <c r="G9922" s="2">
        <v>1073382</v>
      </c>
    </row>
    <row r="9923" spans="1:7" x14ac:dyDescent="0.15">
      <c r="A9923" s="3" t="s">
        <v>4242</v>
      </c>
      <c r="B9923" t="s">
        <v>13734</v>
      </c>
      <c r="C9923" s="2"/>
      <c r="D9923" s="2"/>
      <c r="E9923" s="2"/>
      <c r="F9923" s="2">
        <v>16</v>
      </c>
      <c r="G9923" s="2">
        <v>1072820</v>
      </c>
    </row>
    <row r="9924" spans="1:7" x14ac:dyDescent="0.15">
      <c r="A9924" s="3" t="s">
        <v>2658</v>
      </c>
      <c r="B9924" t="s">
        <v>13734</v>
      </c>
      <c r="C9924" s="2"/>
      <c r="D9924" s="2"/>
      <c r="E9924" s="2"/>
      <c r="F9924" s="2">
        <v>7</v>
      </c>
      <c r="G9924" s="2">
        <v>1072587</v>
      </c>
    </row>
    <row r="9925" spans="1:7" x14ac:dyDescent="0.15">
      <c r="A9925" s="3" t="s">
        <v>10294</v>
      </c>
      <c r="B9925" t="s">
        <v>13734</v>
      </c>
      <c r="C9925" s="2"/>
      <c r="D9925" s="2"/>
      <c r="E9925" s="2"/>
      <c r="F9925" s="2">
        <v>5</v>
      </c>
      <c r="G9925" s="2">
        <v>1072125</v>
      </c>
    </row>
    <row r="9926" spans="1:7" x14ac:dyDescent="0.15">
      <c r="A9926" s="3" t="s">
        <v>10295</v>
      </c>
      <c r="B9926" t="s">
        <v>13734</v>
      </c>
      <c r="C9926" s="2"/>
      <c r="D9926" s="2"/>
      <c r="E9926" s="2"/>
      <c r="F9926" s="2">
        <v>6</v>
      </c>
      <c r="G9926" s="2">
        <v>1071608</v>
      </c>
    </row>
    <row r="9927" spans="1:7" x14ac:dyDescent="0.15">
      <c r="A9927" s="3" t="s">
        <v>10296</v>
      </c>
      <c r="B9927" t="s">
        <v>13734</v>
      </c>
      <c r="C9927" s="2"/>
      <c r="D9927" s="2"/>
      <c r="E9927" s="2"/>
      <c r="F9927" s="2">
        <v>5</v>
      </c>
      <c r="G9927" s="2">
        <v>1071552</v>
      </c>
    </row>
    <row r="9928" spans="1:7" x14ac:dyDescent="0.15">
      <c r="A9928" s="3" t="s">
        <v>10297</v>
      </c>
      <c r="B9928" t="s">
        <v>13734</v>
      </c>
      <c r="C9928" s="2"/>
      <c r="D9928" s="2"/>
      <c r="E9928" s="2"/>
      <c r="F9928" s="2">
        <v>13</v>
      </c>
      <c r="G9928" s="2">
        <v>1071234</v>
      </c>
    </row>
    <row r="9929" spans="1:7" x14ac:dyDescent="0.15">
      <c r="A9929" s="3" t="s">
        <v>3386</v>
      </c>
      <c r="B9929" t="s">
        <v>13734</v>
      </c>
      <c r="C9929" s="2"/>
      <c r="D9929" s="2"/>
      <c r="E9929" s="2"/>
      <c r="F9929" s="2">
        <v>16</v>
      </c>
      <c r="G9929" s="2">
        <v>1070935</v>
      </c>
    </row>
    <row r="9930" spans="1:7" x14ac:dyDescent="0.15">
      <c r="A9930" s="3" t="s">
        <v>10298</v>
      </c>
      <c r="B9930" t="s">
        <v>13734</v>
      </c>
      <c r="C9930" s="2"/>
      <c r="D9930" s="2"/>
      <c r="E9930" s="2"/>
      <c r="F9930" s="2">
        <v>13</v>
      </c>
      <c r="G9930" s="2">
        <v>1070332</v>
      </c>
    </row>
    <row r="9931" spans="1:7" x14ac:dyDescent="0.15">
      <c r="A9931" s="3" t="s">
        <v>10299</v>
      </c>
      <c r="B9931" t="s">
        <v>13734</v>
      </c>
      <c r="C9931" s="2"/>
      <c r="D9931" s="2"/>
      <c r="E9931" s="2"/>
      <c r="F9931" s="2">
        <v>9</v>
      </c>
      <c r="G9931" s="2">
        <v>1069837</v>
      </c>
    </row>
    <row r="9932" spans="1:7" x14ac:dyDescent="0.15">
      <c r="A9932" s="3" t="s">
        <v>10300</v>
      </c>
      <c r="B9932" t="s">
        <v>13734</v>
      </c>
      <c r="C9932" s="2"/>
      <c r="D9932" s="2"/>
      <c r="E9932" s="2"/>
      <c r="F9932" s="2">
        <v>5</v>
      </c>
      <c r="G9932" s="2">
        <v>1069723</v>
      </c>
    </row>
    <row r="9933" spans="1:7" x14ac:dyDescent="0.15">
      <c r="A9933" s="3" t="s">
        <v>10301</v>
      </c>
      <c r="B9933" t="s">
        <v>13734</v>
      </c>
      <c r="C9933" s="2"/>
      <c r="D9933" s="2"/>
      <c r="E9933" s="2"/>
      <c r="F9933" s="2">
        <v>6</v>
      </c>
      <c r="G9933" s="2">
        <v>1069683</v>
      </c>
    </row>
    <row r="9934" spans="1:7" x14ac:dyDescent="0.15">
      <c r="A9934" s="3" t="s">
        <v>10302</v>
      </c>
      <c r="B9934" t="s">
        <v>13734</v>
      </c>
      <c r="C9934" s="2"/>
      <c r="D9934" s="2"/>
      <c r="E9934" s="2"/>
      <c r="F9934" s="2">
        <v>8</v>
      </c>
      <c r="G9934" s="2">
        <v>1069643</v>
      </c>
    </row>
    <row r="9935" spans="1:7" x14ac:dyDescent="0.15">
      <c r="A9935" s="3" t="s">
        <v>10303</v>
      </c>
      <c r="B9935" t="s">
        <v>13734</v>
      </c>
      <c r="C9935" s="2"/>
      <c r="D9935" s="2"/>
      <c r="E9935" s="2"/>
      <c r="F9935" s="2">
        <v>12</v>
      </c>
      <c r="G9935" s="2">
        <v>1069585</v>
      </c>
    </row>
    <row r="9936" spans="1:7" x14ac:dyDescent="0.15">
      <c r="A9936" s="3" t="s">
        <v>10304</v>
      </c>
      <c r="B9936" t="s">
        <v>13734</v>
      </c>
      <c r="C9936" s="2"/>
      <c r="D9936" s="2"/>
      <c r="E9936" s="2"/>
      <c r="F9936" s="2">
        <v>5</v>
      </c>
      <c r="G9936" s="2">
        <v>1069531</v>
      </c>
    </row>
    <row r="9937" spans="1:7" x14ac:dyDescent="0.15">
      <c r="A9937" s="3" t="s">
        <v>10305</v>
      </c>
      <c r="B9937" t="s">
        <v>13734</v>
      </c>
      <c r="C9937" s="2"/>
      <c r="D9937" s="2"/>
      <c r="E9937" s="2"/>
      <c r="F9937" s="2">
        <v>8</v>
      </c>
      <c r="G9937" s="2">
        <v>1069514</v>
      </c>
    </row>
    <row r="9938" spans="1:7" x14ac:dyDescent="0.15">
      <c r="A9938" s="3" t="s">
        <v>10306</v>
      </c>
      <c r="B9938" t="s">
        <v>13734</v>
      </c>
      <c r="C9938" s="2"/>
      <c r="D9938" s="2"/>
      <c r="E9938" s="2"/>
      <c r="F9938" s="2">
        <v>5</v>
      </c>
      <c r="G9938" s="2">
        <v>1069320</v>
      </c>
    </row>
    <row r="9939" spans="1:7" x14ac:dyDescent="0.15">
      <c r="A9939" s="3" t="s">
        <v>10307</v>
      </c>
      <c r="B9939" t="s">
        <v>13734</v>
      </c>
      <c r="C9939" s="2"/>
      <c r="D9939" s="2"/>
      <c r="E9939" s="2"/>
      <c r="F9939" s="2">
        <v>5</v>
      </c>
      <c r="G9939" s="2">
        <v>1069297</v>
      </c>
    </row>
    <row r="9940" spans="1:7" x14ac:dyDescent="0.15">
      <c r="A9940" s="3" t="s">
        <v>2201</v>
      </c>
      <c r="B9940" t="s">
        <v>13734</v>
      </c>
      <c r="C9940" s="2"/>
      <c r="D9940" s="2"/>
      <c r="E9940" s="2"/>
      <c r="F9940" s="2">
        <v>5</v>
      </c>
      <c r="G9940" s="2">
        <v>1069066</v>
      </c>
    </row>
    <row r="9941" spans="1:7" x14ac:dyDescent="0.15">
      <c r="A9941" s="3" t="s">
        <v>3376</v>
      </c>
      <c r="B9941" t="s">
        <v>13734</v>
      </c>
      <c r="C9941" s="2"/>
      <c r="D9941" s="2"/>
      <c r="E9941" s="2"/>
      <c r="F9941" s="2">
        <v>8</v>
      </c>
      <c r="G9941" s="2">
        <v>1068949</v>
      </c>
    </row>
    <row r="9942" spans="1:7" x14ac:dyDescent="0.15">
      <c r="A9942" s="3" t="s">
        <v>10308</v>
      </c>
      <c r="B9942" t="s">
        <v>13734</v>
      </c>
      <c r="C9942" s="2"/>
      <c r="D9942" s="2"/>
      <c r="E9942" s="2"/>
      <c r="F9942" s="2">
        <v>5</v>
      </c>
      <c r="G9942" s="2">
        <v>1068730</v>
      </c>
    </row>
    <row r="9943" spans="1:7" x14ac:dyDescent="0.15">
      <c r="A9943" s="3" t="s">
        <v>10309</v>
      </c>
      <c r="B9943" t="s">
        <v>13734</v>
      </c>
      <c r="C9943" s="2"/>
      <c r="D9943" s="2"/>
      <c r="E9943" s="2"/>
      <c r="F9943" s="2">
        <v>9</v>
      </c>
      <c r="G9943" s="2">
        <v>1067670</v>
      </c>
    </row>
    <row r="9944" spans="1:7" x14ac:dyDescent="0.15">
      <c r="A9944" s="3" t="s">
        <v>4441</v>
      </c>
      <c r="B9944" t="s">
        <v>13734</v>
      </c>
      <c r="C9944" s="2"/>
      <c r="D9944" s="2"/>
      <c r="E9944" s="2"/>
      <c r="F9944" s="2">
        <v>9</v>
      </c>
      <c r="G9944" s="2">
        <v>1067446</v>
      </c>
    </row>
    <row r="9945" spans="1:7" x14ac:dyDescent="0.15">
      <c r="A9945" s="3" t="s">
        <v>10310</v>
      </c>
      <c r="B9945" t="s">
        <v>13734</v>
      </c>
      <c r="C9945" s="2"/>
      <c r="D9945" s="2"/>
      <c r="E9945" s="2"/>
      <c r="F9945" s="2">
        <v>5</v>
      </c>
      <c r="G9945" s="2">
        <v>1067285</v>
      </c>
    </row>
    <row r="9946" spans="1:7" x14ac:dyDescent="0.15">
      <c r="A9946" s="3" t="s">
        <v>10311</v>
      </c>
      <c r="B9946" t="s">
        <v>13734</v>
      </c>
      <c r="C9946" s="2"/>
      <c r="D9946" s="2"/>
      <c r="E9946" s="2"/>
      <c r="F9946" s="2">
        <v>6</v>
      </c>
      <c r="G9946" s="2">
        <v>1066511</v>
      </c>
    </row>
    <row r="9947" spans="1:7" x14ac:dyDescent="0.15">
      <c r="A9947" s="3" t="s">
        <v>10312</v>
      </c>
      <c r="B9947" t="s">
        <v>13734</v>
      </c>
      <c r="C9947" s="2"/>
      <c r="D9947" s="2"/>
      <c r="E9947" s="2"/>
      <c r="F9947" s="2">
        <v>5</v>
      </c>
      <c r="G9947" s="2">
        <v>1066079</v>
      </c>
    </row>
    <row r="9948" spans="1:7" x14ac:dyDescent="0.15">
      <c r="A9948" s="3" t="s">
        <v>10313</v>
      </c>
      <c r="B9948" t="s">
        <v>13558</v>
      </c>
      <c r="C9948" s="2"/>
      <c r="D9948" s="2"/>
      <c r="E9948" s="2">
        <v>1</v>
      </c>
      <c r="F9948" s="2">
        <v>8</v>
      </c>
      <c r="G9948" s="2">
        <v>1065867</v>
      </c>
    </row>
    <row r="9949" spans="1:7" x14ac:dyDescent="0.15">
      <c r="A9949" s="3" t="s">
        <v>10314</v>
      </c>
      <c r="B9949" t="s">
        <v>13734</v>
      </c>
      <c r="C9949" s="2"/>
      <c r="D9949" s="2"/>
      <c r="E9949" s="2"/>
      <c r="F9949" s="2">
        <v>6</v>
      </c>
      <c r="G9949" s="2">
        <v>1065544</v>
      </c>
    </row>
    <row r="9950" spans="1:7" x14ac:dyDescent="0.15">
      <c r="A9950" s="3" t="s">
        <v>10315</v>
      </c>
      <c r="B9950" t="s">
        <v>13734</v>
      </c>
      <c r="C9950" s="2"/>
      <c r="D9950" s="2"/>
      <c r="E9950" s="2"/>
      <c r="F9950" s="2">
        <v>5</v>
      </c>
      <c r="G9950" s="2">
        <v>1065328</v>
      </c>
    </row>
    <row r="9951" spans="1:7" x14ac:dyDescent="0.15">
      <c r="A9951" s="3" t="s">
        <v>10316</v>
      </c>
      <c r="B9951" t="s">
        <v>13734</v>
      </c>
      <c r="C9951" s="2"/>
      <c r="D9951" s="2"/>
      <c r="E9951" s="2"/>
      <c r="F9951" s="2">
        <v>13</v>
      </c>
      <c r="G9951" s="2">
        <v>1065106</v>
      </c>
    </row>
    <row r="9952" spans="1:7" x14ac:dyDescent="0.15">
      <c r="A9952" s="3" t="s">
        <v>10317</v>
      </c>
      <c r="B9952" t="s">
        <v>13734</v>
      </c>
      <c r="C9952" s="2"/>
      <c r="D9952" s="2"/>
      <c r="E9952" s="2"/>
      <c r="F9952" s="2">
        <v>8</v>
      </c>
      <c r="G9952" s="2">
        <v>1065041</v>
      </c>
    </row>
    <row r="9953" spans="1:7" x14ac:dyDescent="0.15">
      <c r="A9953" s="3" t="s">
        <v>3799</v>
      </c>
      <c r="B9953" t="s">
        <v>13734</v>
      </c>
      <c r="C9953" s="2"/>
      <c r="D9953" s="2"/>
      <c r="E9953" s="2"/>
      <c r="F9953" s="2">
        <v>9</v>
      </c>
      <c r="G9953" s="2">
        <v>1064336</v>
      </c>
    </row>
    <row r="9954" spans="1:7" x14ac:dyDescent="0.15">
      <c r="A9954" s="3" t="s">
        <v>10318</v>
      </c>
      <c r="B9954" t="s">
        <v>13734</v>
      </c>
      <c r="C9954" s="2"/>
      <c r="D9954" s="2"/>
      <c r="E9954" s="2"/>
      <c r="F9954" s="2">
        <v>8</v>
      </c>
      <c r="G9954" s="2">
        <v>1063502</v>
      </c>
    </row>
    <row r="9955" spans="1:7" x14ac:dyDescent="0.15">
      <c r="A9955" s="3" t="s">
        <v>10319</v>
      </c>
      <c r="C9955" s="2" t="s">
        <v>15</v>
      </c>
      <c r="D9955" s="2"/>
      <c r="E9955" s="2">
        <v>1</v>
      </c>
      <c r="F9955" s="2">
        <v>8</v>
      </c>
      <c r="G9955" s="2">
        <v>1063082</v>
      </c>
    </row>
    <row r="9956" spans="1:7" x14ac:dyDescent="0.15">
      <c r="A9956" s="3" t="s">
        <v>10320</v>
      </c>
      <c r="B9956" t="s">
        <v>13734</v>
      </c>
      <c r="C9956" s="2"/>
      <c r="D9956" s="2"/>
      <c r="E9956" s="2"/>
      <c r="F9956" s="2">
        <v>5</v>
      </c>
      <c r="G9956" s="2">
        <v>1062948</v>
      </c>
    </row>
    <row r="9957" spans="1:7" x14ac:dyDescent="0.15">
      <c r="A9957" s="2" t="s">
        <v>2854</v>
      </c>
      <c r="B9957" t="s">
        <v>1</v>
      </c>
      <c r="C9957" s="2"/>
      <c r="D9957" s="2"/>
      <c r="E9957" s="2">
        <v>1</v>
      </c>
      <c r="F9957" s="2">
        <v>5</v>
      </c>
      <c r="G9957" s="2">
        <v>1062800</v>
      </c>
    </row>
    <row r="9958" spans="1:7" x14ac:dyDescent="0.15">
      <c r="A9958" s="2" t="s">
        <v>2534</v>
      </c>
      <c r="B9958" t="s">
        <v>13734</v>
      </c>
      <c r="C9958" s="2"/>
      <c r="D9958" s="2"/>
      <c r="E9958" s="2"/>
      <c r="F9958" s="2">
        <v>5</v>
      </c>
      <c r="G9958" s="2">
        <v>1062575</v>
      </c>
    </row>
    <row r="9959" spans="1:7" x14ac:dyDescent="0.15">
      <c r="A9959" s="2" t="s">
        <v>3315</v>
      </c>
      <c r="B9959" t="s">
        <v>13748</v>
      </c>
      <c r="C9959" s="2" t="s">
        <v>13749</v>
      </c>
      <c r="D9959" s="2"/>
      <c r="E9959" s="2">
        <v>1</v>
      </c>
      <c r="F9959" s="2">
        <v>13</v>
      </c>
      <c r="G9959" s="2">
        <v>1062348</v>
      </c>
    </row>
    <row r="9960" spans="1:7" x14ac:dyDescent="0.15">
      <c r="A9960" s="2" t="s">
        <v>10321</v>
      </c>
      <c r="B9960" t="s">
        <v>13734</v>
      </c>
      <c r="C9960" s="2"/>
      <c r="D9960" s="2"/>
      <c r="E9960" s="2"/>
      <c r="F9960" s="2">
        <v>8</v>
      </c>
      <c r="G9960" s="2">
        <v>1062132</v>
      </c>
    </row>
    <row r="9961" spans="1:7" x14ac:dyDescent="0.15">
      <c r="A9961" s="2" t="s">
        <v>10322</v>
      </c>
      <c r="B9961" t="s">
        <v>638</v>
      </c>
      <c r="C9961" s="2"/>
      <c r="D9961" s="2"/>
      <c r="E9961" s="2">
        <v>1</v>
      </c>
      <c r="F9961" s="2">
        <v>6</v>
      </c>
      <c r="G9961" s="2">
        <v>1062117</v>
      </c>
    </row>
    <row r="9962" spans="1:7" x14ac:dyDescent="0.15">
      <c r="A9962" s="2" t="s">
        <v>4241</v>
      </c>
      <c r="B9962" t="s">
        <v>13734</v>
      </c>
      <c r="C9962" s="2"/>
      <c r="D9962" s="2"/>
      <c r="E9962" s="2"/>
      <c r="F9962" s="2">
        <v>16</v>
      </c>
      <c r="G9962" s="2">
        <v>1061871</v>
      </c>
    </row>
    <row r="9963" spans="1:7" x14ac:dyDescent="0.15">
      <c r="A9963" s="2" t="s">
        <v>10323</v>
      </c>
      <c r="B9963" t="s">
        <v>13734</v>
      </c>
      <c r="C9963" s="2"/>
      <c r="D9963" s="2"/>
      <c r="E9963" s="2"/>
      <c r="F9963" s="2">
        <v>6</v>
      </c>
      <c r="G9963" s="2">
        <v>1061638</v>
      </c>
    </row>
    <row r="9964" spans="1:7" x14ac:dyDescent="0.15">
      <c r="A9964" s="2" t="s">
        <v>3035</v>
      </c>
      <c r="B9964" t="s">
        <v>19</v>
      </c>
      <c r="C9964" s="2" t="s">
        <v>15</v>
      </c>
      <c r="D9964" s="2"/>
      <c r="E9964" s="2">
        <v>1</v>
      </c>
      <c r="F9964" s="2">
        <v>6</v>
      </c>
      <c r="G9964" s="2">
        <v>1061515</v>
      </c>
    </row>
    <row r="9965" spans="1:7" x14ac:dyDescent="0.15">
      <c r="A9965" s="2" t="s">
        <v>10324</v>
      </c>
      <c r="B9965" t="s">
        <v>13734</v>
      </c>
      <c r="C9965" s="2"/>
      <c r="D9965" s="2"/>
      <c r="E9965" s="2"/>
      <c r="F9965" s="2">
        <v>13</v>
      </c>
      <c r="G9965" s="2">
        <v>1060552</v>
      </c>
    </row>
    <row r="9966" spans="1:7" x14ac:dyDescent="0.15">
      <c r="A9966" s="2" t="s">
        <v>10325</v>
      </c>
      <c r="B9966" t="s">
        <v>13734</v>
      </c>
      <c r="C9966" s="2"/>
      <c r="D9966" s="2"/>
      <c r="E9966" s="2"/>
      <c r="F9966" s="2">
        <v>10</v>
      </c>
      <c r="G9966" s="2">
        <v>1060311</v>
      </c>
    </row>
    <row r="9967" spans="1:7" x14ac:dyDescent="0.15">
      <c r="A9967" s="2" t="s">
        <v>10326</v>
      </c>
      <c r="B9967" t="s">
        <v>13734</v>
      </c>
      <c r="C9967" s="2"/>
      <c r="D9967" s="2"/>
      <c r="E9967" s="2"/>
      <c r="F9967" s="2">
        <v>6</v>
      </c>
      <c r="G9967" s="2">
        <v>1060279</v>
      </c>
    </row>
    <row r="9968" spans="1:7" x14ac:dyDescent="0.15">
      <c r="A9968" s="2" t="s">
        <v>13684</v>
      </c>
      <c r="B9968" t="s">
        <v>0</v>
      </c>
      <c r="C9968" s="2"/>
      <c r="D9968" s="2"/>
      <c r="E9968" s="2">
        <v>1</v>
      </c>
      <c r="F9968" s="2">
        <v>6</v>
      </c>
      <c r="G9968" s="2">
        <v>1059580</v>
      </c>
    </row>
    <row r="9969" spans="1:7" x14ac:dyDescent="0.15">
      <c r="A9969" s="2" t="s">
        <v>13685</v>
      </c>
      <c r="B9969" t="s">
        <v>13558</v>
      </c>
      <c r="C9969" s="2"/>
      <c r="D9969" s="2"/>
      <c r="E9969" s="2">
        <v>1</v>
      </c>
      <c r="F9969" s="2">
        <v>5</v>
      </c>
      <c r="G9969" s="2">
        <v>1059566</v>
      </c>
    </row>
    <row r="9970" spans="1:7" x14ac:dyDescent="0.15">
      <c r="A9970" s="2" t="s">
        <v>4654</v>
      </c>
      <c r="B9970" t="s">
        <v>13734</v>
      </c>
      <c r="C9970" s="2"/>
      <c r="D9970" s="2"/>
      <c r="E9970" s="2"/>
      <c r="F9970" s="2">
        <v>6</v>
      </c>
      <c r="G9970" s="2">
        <v>1059538</v>
      </c>
    </row>
    <row r="9971" spans="1:7" x14ac:dyDescent="0.15">
      <c r="A9971" s="2" t="s">
        <v>10327</v>
      </c>
      <c r="B9971" t="s">
        <v>13734</v>
      </c>
      <c r="C9971" s="2"/>
      <c r="D9971" s="2"/>
      <c r="E9971" s="2"/>
      <c r="F9971" s="2">
        <v>9</v>
      </c>
      <c r="G9971" s="2">
        <v>1058508</v>
      </c>
    </row>
    <row r="9972" spans="1:7" x14ac:dyDescent="0.15">
      <c r="A9972" s="2" t="s">
        <v>13686</v>
      </c>
      <c r="B9972" t="s">
        <v>13558</v>
      </c>
      <c r="C9972" s="2"/>
      <c r="D9972" s="2"/>
      <c r="E9972" s="2">
        <v>1</v>
      </c>
      <c r="F9972" s="2">
        <v>16</v>
      </c>
      <c r="G9972" s="2">
        <v>1057547</v>
      </c>
    </row>
    <row r="9973" spans="1:7" x14ac:dyDescent="0.15">
      <c r="A9973" s="2" t="s">
        <v>10328</v>
      </c>
      <c r="B9973" t="s">
        <v>13734</v>
      </c>
      <c r="C9973" s="2"/>
      <c r="D9973" s="2"/>
      <c r="E9973" s="2"/>
      <c r="F9973" s="2">
        <v>15</v>
      </c>
      <c r="G9973" s="2">
        <v>1057545</v>
      </c>
    </row>
    <row r="9974" spans="1:7" x14ac:dyDescent="0.15">
      <c r="A9974" s="2" t="s">
        <v>2144</v>
      </c>
      <c r="B9974" t="s">
        <v>8</v>
      </c>
      <c r="C9974" t="s">
        <v>274</v>
      </c>
      <c r="D9974" t="s">
        <v>58</v>
      </c>
      <c r="E9974" s="2"/>
      <c r="F9974" s="2">
        <v>6</v>
      </c>
      <c r="G9974" s="2">
        <v>1057520</v>
      </c>
    </row>
    <row r="9975" spans="1:7" x14ac:dyDescent="0.15">
      <c r="A9975" s="2" t="s">
        <v>2573</v>
      </c>
      <c r="B9975" t="s">
        <v>0</v>
      </c>
      <c r="C9975" s="2"/>
      <c r="D9975" s="2"/>
      <c r="E9975" s="2">
        <v>1</v>
      </c>
      <c r="F9975" s="2">
        <v>5</v>
      </c>
      <c r="G9975" s="2">
        <v>1057479</v>
      </c>
    </row>
    <row r="9976" spans="1:7" x14ac:dyDescent="0.15">
      <c r="A9976" s="2" t="s">
        <v>10329</v>
      </c>
      <c r="B9976" t="s">
        <v>13734</v>
      </c>
      <c r="C9976" s="2"/>
      <c r="D9976" s="2"/>
      <c r="E9976" s="2"/>
      <c r="F9976" s="2">
        <v>8</v>
      </c>
      <c r="G9976" s="2">
        <v>1056737</v>
      </c>
    </row>
    <row r="9977" spans="1:7" x14ac:dyDescent="0.15">
      <c r="A9977" s="2" t="s">
        <v>10330</v>
      </c>
      <c r="B9977" t="s">
        <v>13734</v>
      </c>
      <c r="C9977" s="2"/>
      <c r="D9977" s="2"/>
      <c r="E9977" s="2"/>
      <c r="F9977" s="2">
        <v>10</v>
      </c>
      <c r="G9977" s="2">
        <v>1056558</v>
      </c>
    </row>
    <row r="9978" spans="1:7" x14ac:dyDescent="0.15">
      <c r="A9978" s="2" t="s">
        <v>3475</v>
      </c>
      <c r="B9978" t="s">
        <v>13734</v>
      </c>
      <c r="C9978" s="2"/>
      <c r="D9978" s="2"/>
      <c r="E9978" s="2"/>
      <c r="F9978" s="2">
        <v>7</v>
      </c>
      <c r="G9978" s="2">
        <v>1056288</v>
      </c>
    </row>
    <row r="9979" spans="1:7" x14ac:dyDescent="0.15">
      <c r="A9979" s="2" t="s">
        <v>10331</v>
      </c>
      <c r="B9979" t="s">
        <v>13734</v>
      </c>
      <c r="C9979" s="2"/>
      <c r="D9979" s="2"/>
      <c r="E9979" s="2"/>
      <c r="F9979" s="2">
        <v>13</v>
      </c>
      <c r="G9979" s="2">
        <v>1055893</v>
      </c>
    </row>
    <row r="9980" spans="1:7" x14ac:dyDescent="0.15">
      <c r="A9980" s="2" t="s">
        <v>10332</v>
      </c>
      <c r="B9980" t="s">
        <v>13734</v>
      </c>
      <c r="C9980" s="2"/>
      <c r="D9980" s="2"/>
      <c r="E9980" s="2"/>
      <c r="F9980" s="2">
        <v>5</v>
      </c>
      <c r="G9980" s="2">
        <v>1055337</v>
      </c>
    </row>
    <row r="9981" spans="1:7" x14ac:dyDescent="0.15">
      <c r="A9981" s="2" t="s">
        <v>10333</v>
      </c>
      <c r="B9981" t="s">
        <v>13734</v>
      </c>
      <c r="C9981" s="2"/>
      <c r="D9981" s="2"/>
      <c r="E9981" s="2"/>
      <c r="F9981" s="2">
        <v>13</v>
      </c>
      <c r="G9981" s="2">
        <v>1054861</v>
      </c>
    </row>
    <row r="9982" spans="1:7" x14ac:dyDescent="0.15">
      <c r="A9982" s="2" t="s">
        <v>10334</v>
      </c>
      <c r="B9982" t="s">
        <v>13734</v>
      </c>
      <c r="C9982" s="2"/>
      <c r="D9982" s="2"/>
      <c r="E9982" s="2"/>
      <c r="F9982" s="2">
        <v>7</v>
      </c>
      <c r="G9982" s="2">
        <v>1054055</v>
      </c>
    </row>
    <row r="9983" spans="1:7" x14ac:dyDescent="0.15">
      <c r="A9983" s="2" t="s">
        <v>10335</v>
      </c>
      <c r="B9983" t="s">
        <v>25</v>
      </c>
      <c r="C9983" s="2"/>
      <c r="D9983" s="2"/>
      <c r="E9983" s="2">
        <v>1</v>
      </c>
      <c r="F9983" s="2">
        <v>7</v>
      </c>
      <c r="G9983" s="2">
        <v>1053841</v>
      </c>
    </row>
    <row r="9984" spans="1:7" x14ac:dyDescent="0.15">
      <c r="A9984" s="2" t="s">
        <v>10336</v>
      </c>
      <c r="B9984" t="s">
        <v>13734</v>
      </c>
      <c r="C9984" s="2"/>
      <c r="D9984" s="2"/>
      <c r="E9984" s="2"/>
      <c r="F9984" s="2">
        <v>7</v>
      </c>
      <c r="G9984" s="2">
        <v>1053430</v>
      </c>
    </row>
    <row r="9985" spans="1:7" x14ac:dyDescent="0.15">
      <c r="A9985" s="2" t="s">
        <v>13687</v>
      </c>
      <c r="B9985" t="s">
        <v>13558</v>
      </c>
      <c r="C9985" s="2"/>
      <c r="D9985" s="2"/>
      <c r="E9985" s="2">
        <v>1</v>
      </c>
      <c r="F9985" s="2">
        <v>9</v>
      </c>
      <c r="G9985" s="2">
        <v>1053171</v>
      </c>
    </row>
    <row r="9986" spans="1:7" x14ac:dyDescent="0.15">
      <c r="A9986" s="2" t="s">
        <v>10337</v>
      </c>
      <c r="B9986" t="s">
        <v>13734</v>
      </c>
      <c r="C9986" s="2"/>
      <c r="D9986" s="2"/>
      <c r="E9986" s="2"/>
      <c r="F9986" s="2">
        <v>10</v>
      </c>
      <c r="G9986" s="2">
        <v>1053161</v>
      </c>
    </row>
    <row r="9987" spans="1:7" x14ac:dyDescent="0.15">
      <c r="A9987" s="2" t="s">
        <v>10338</v>
      </c>
      <c r="B9987" t="s">
        <v>13734</v>
      </c>
      <c r="C9987" s="2"/>
      <c r="D9987" s="2"/>
      <c r="E9987" s="2"/>
      <c r="F9987" s="2">
        <v>9</v>
      </c>
      <c r="G9987" s="2">
        <v>1053119</v>
      </c>
    </row>
    <row r="9988" spans="1:7" x14ac:dyDescent="0.15">
      <c r="A9988" s="2" t="s">
        <v>10339</v>
      </c>
      <c r="B9988" t="s">
        <v>13734</v>
      </c>
      <c r="C9988" s="2"/>
      <c r="D9988" s="2"/>
      <c r="E9988" s="2"/>
      <c r="F9988" s="2">
        <v>9</v>
      </c>
      <c r="G9988" s="2">
        <v>1052985</v>
      </c>
    </row>
    <row r="9989" spans="1:7" x14ac:dyDescent="0.15">
      <c r="A9989" s="2" t="s">
        <v>2898</v>
      </c>
      <c r="B9989" t="s">
        <v>13734</v>
      </c>
      <c r="C9989" s="2"/>
      <c r="D9989" s="2"/>
      <c r="E9989" s="2"/>
      <c r="F9989" s="2">
        <v>10</v>
      </c>
      <c r="G9989" s="2">
        <v>1052732</v>
      </c>
    </row>
    <row r="9990" spans="1:7" x14ac:dyDescent="0.15">
      <c r="A9990" s="2" t="s">
        <v>13688</v>
      </c>
      <c r="B9990" t="s">
        <v>1</v>
      </c>
      <c r="C9990" s="2"/>
      <c r="D9990" s="2"/>
      <c r="E9990" s="2">
        <v>1</v>
      </c>
      <c r="F9990" s="2">
        <v>7</v>
      </c>
      <c r="G9990" s="2">
        <v>1052413</v>
      </c>
    </row>
    <row r="9991" spans="1:7" x14ac:dyDescent="0.15">
      <c r="A9991" s="2" t="s">
        <v>10340</v>
      </c>
      <c r="B9991" t="s">
        <v>13734</v>
      </c>
      <c r="C9991" s="2"/>
      <c r="D9991" s="2"/>
      <c r="E9991" s="2"/>
      <c r="F9991" s="2">
        <v>8</v>
      </c>
      <c r="G9991" s="2">
        <v>1051510</v>
      </c>
    </row>
    <row r="9992" spans="1:7" x14ac:dyDescent="0.15">
      <c r="A9992" s="2" t="s">
        <v>10341</v>
      </c>
      <c r="B9992" t="s">
        <v>13734</v>
      </c>
      <c r="C9992" s="2"/>
      <c r="D9992" s="2"/>
      <c r="E9992" s="2"/>
      <c r="F9992" s="2">
        <v>8</v>
      </c>
      <c r="G9992" s="2">
        <v>1051004</v>
      </c>
    </row>
    <row r="9993" spans="1:7" x14ac:dyDescent="0.15">
      <c r="A9993" s="2" t="s">
        <v>10342</v>
      </c>
      <c r="B9993" t="s">
        <v>13734</v>
      </c>
      <c r="C9993" s="2"/>
      <c r="D9993" s="2"/>
      <c r="E9993" s="2"/>
      <c r="F9993" s="2">
        <v>13</v>
      </c>
      <c r="G9993" s="2">
        <v>1050576</v>
      </c>
    </row>
    <row r="9994" spans="1:7" x14ac:dyDescent="0.15">
      <c r="A9994" s="2" t="s">
        <v>10343</v>
      </c>
      <c r="B9994" t="s">
        <v>13734</v>
      </c>
      <c r="C9994" s="2"/>
      <c r="D9994" s="2"/>
      <c r="E9994" s="2"/>
      <c r="F9994" s="2">
        <v>5</v>
      </c>
      <c r="G9994" s="2">
        <v>1049927</v>
      </c>
    </row>
    <row r="9995" spans="1:7" x14ac:dyDescent="0.15">
      <c r="A9995" s="2" t="s">
        <v>4403</v>
      </c>
      <c r="B9995" t="s">
        <v>13734</v>
      </c>
      <c r="C9995" s="2"/>
      <c r="D9995" s="2"/>
      <c r="E9995" s="2"/>
      <c r="F9995" s="2">
        <v>5</v>
      </c>
      <c r="G9995" s="2">
        <v>1049628</v>
      </c>
    </row>
    <row r="9996" spans="1:7" x14ac:dyDescent="0.15">
      <c r="A9996" s="2" t="s">
        <v>10344</v>
      </c>
      <c r="B9996" t="s">
        <v>13734</v>
      </c>
      <c r="C9996" s="2"/>
      <c r="D9996" s="2"/>
      <c r="E9996" s="2"/>
      <c r="F9996" s="2">
        <v>7</v>
      </c>
      <c r="G9996" s="2">
        <v>1049551</v>
      </c>
    </row>
    <row r="9997" spans="1:7" x14ac:dyDescent="0.15">
      <c r="A9997" s="2" t="s">
        <v>10345</v>
      </c>
      <c r="B9997" t="s">
        <v>13734</v>
      </c>
      <c r="C9997" s="2"/>
      <c r="D9997" s="2"/>
      <c r="E9997" s="2"/>
      <c r="F9997" s="2">
        <v>14</v>
      </c>
      <c r="G9997" s="2">
        <v>1049313</v>
      </c>
    </row>
    <row r="9998" spans="1:7" x14ac:dyDescent="0.15">
      <c r="A9998" s="2" t="s">
        <v>10346</v>
      </c>
      <c r="B9998" t="s">
        <v>13734</v>
      </c>
      <c r="C9998" s="2"/>
      <c r="D9998" s="2"/>
      <c r="E9998" s="2"/>
      <c r="F9998" s="2">
        <v>11</v>
      </c>
      <c r="G9998" s="2">
        <v>1047904</v>
      </c>
    </row>
    <row r="9999" spans="1:7" x14ac:dyDescent="0.15">
      <c r="A9999" s="2" t="s">
        <v>10347</v>
      </c>
      <c r="B9999" t="s">
        <v>13734</v>
      </c>
      <c r="C9999" s="2"/>
      <c r="D9999" s="2"/>
      <c r="E9999" s="2"/>
      <c r="F9999" s="2">
        <v>7</v>
      </c>
      <c r="G9999" s="2">
        <v>1047758</v>
      </c>
    </row>
    <row r="10000" spans="1:7" x14ac:dyDescent="0.15">
      <c r="A10000" s="2" t="s">
        <v>10348</v>
      </c>
      <c r="B10000" t="s">
        <v>13734</v>
      </c>
      <c r="C10000" s="2"/>
      <c r="D10000" s="2"/>
      <c r="E10000" s="2"/>
      <c r="F10000" s="2">
        <v>11</v>
      </c>
      <c r="G10000" s="2">
        <v>1047455</v>
      </c>
    </row>
    <row r="10001" spans="1:7" x14ac:dyDescent="0.15">
      <c r="A10001" s="2" t="s">
        <v>2166</v>
      </c>
      <c r="B10001" t="s">
        <v>13734</v>
      </c>
      <c r="C10001" s="2"/>
      <c r="D10001" s="2"/>
      <c r="E10001" s="2"/>
      <c r="F10001" s="2">
        <v>6</v>
      </c>
      <c r="G10001" s="2">
        <v>1047194</v>
      </c>
    </row>
    <row r="10002" spans="1:7" x14ac:dyDescent="0.15">
      <c r="A10002" s="2" t="s">
        <v>10349</v>
      </c>
      <c r="B10002" t="s">
        <v>13734</v>
      </c>
      <c r="C10002" s="2"/>
      <c r="D10002" s="2"/>
      <c r="E10002" s="2"/>
      <c r="F10002" s="2">
        <v>11</v>
      </c>
      <c r="G10002" s="2">
        <v>1046551</v>
      </c>
    </row>
    <row r="10003" spans="1:7" x14ac:dyDescent="0.15">
      <c r="A10003" s="2" t="s">
        <v>10350</v>
      </c>
      <c r="B10003" t="s">
        <v>13734</v>
      </c>
      <c r="C10003" s="2"/>
      <c r="D10003" s="2"/>
      <c r="E10003" s="2"/>
      <c r="F10003" s="2">
        <v>7</v>
      </c>
      <c r="G10003" s="2">
        <v>1046106</v>
      </c>
    </row>
    <row r="10004" spans="1:7" x14ac:dyDescent="0.15">
      <c r="A10004" s="2" t="s">
        <v>10351</v>
      </c>
      <c r="B10004" t="s">
        <v>13734</v>
      </c>
      <c r="C10004" s="2"/>
      <c r="D10004" s="2"/>
      <c r="E10004" s="2"/>
      <c r="F10004" s="2">
        <v>13</v>
      </c>
      <c r="G10004" s="2">
        <v>1046023</v>
      </c>
    </row>
    <row r="10005" spans="1:7" x14ac:dyDescent="0.15">
      <c r="A10005" s="2" t="s">
        <v>10352</v>
      </c>
      <c r="B10005" t="s">
        <v>13734</v>
      </c>
      <c r="C10005" s="2"/>
      <c r="D10005" s="2"/>
      <c r="E10005" s="2"/>
      <c r="F10005" s="2">
        <v>9</v>
      </c>
      <c r="G10005" s="2">
        <v>1045860</v>
      </c>
    </row>
    <row r="10006" spans="1:7" x14ac:dyDescent="0.15">
      <c r="A10006" s="2" t="s">
        <v>10353</v>
      </c>
      <c r="B10006" t="s">
        <v>13734</v>
      </c>
      <c r="C10006" s="2"/>
      <c r="D10006" s="2"/>
      <c r="E10006" s="2"/>
      <c r="F10006" s="2">
        <v>6</v>
      </c>
      <c r="G10006" s="2">
        <v>1045829</v>
      </c>
    </row>
    <row r="10007" spans="1:7" x14ac:dyDescent="0.15">
      <c r="A10007" s="3" t="s">
        <v>10354</v>
      </c>
      <c r="B10007" t="s">
        <v>13734</v>
      </c>
      <c r="C10007" s="2"/>
      <c r="D10007" s="2"/>
      <c r="E10007" s="2"/>
      <c r="F10007" s="2">
        <v>8</v>
      </c>
      <c r="G10007" s="2">
        <v>1045800</v>
      </c>
    </row>
    <row r="10008" spans="1:7" x14ac:dyDescent="0.15">
      <c r="A10008" s="3" t="s">
        <v>10355</v>
      </c>
      <c r="B10008" t="s">
        <v>13734</v>
      </c>
      <c r="C10008" s="2"/>
      <c r="D10008" s="2"/>
      <c r="E10008" s="2"/>
      <c r="F10008" s="2">
        <v>6</v>
      </c>
      <c r="G10008" s="2">
        <v>1045651</v>
      </c>
    </row>
    <row r="10009" spans="1:7" x14ac:dyDescent="0.15">
      <c r="A10009" s="2" t="s">
        <v>2859</v>
      </c>
      <c r="B10009" t="s">
        <v>121</v>
      </c>
      <c r="C10009" s="2"/>
      <c r="D10009" s="2"/>
      <c r="E10009" s="2">
        <v>1</v>
      </c>
      <c r="F10009" s="2">
        <v>12</v>
      </c>
      <c r="G10009" s="2">
        <v>1045024</v>
      </c>
    </row>
    <row r="10010" spans="1:7" x14ac:dyDescent="0.15">
      <c r="A10010" s="3" t="s">
        <v>10356</v>
      </c>
      <c r="B10010" t="s">
        <v>13734</v>
      </c>
      <c r="C10010" s="2"/>
      <c r="D10010" s="2"/>
      <c r="E10010" s="2"/>
      <c r="F10010" s="2">
        <v>9</v>
      </c>
      <c r="G10010" s="2">
        <v>1044922</v>
      </c>
    </row>
    <row r="10011" spans="1:7" x14ac:dyDescent="0.15">
      <c r="A10011" s="3" t="s">
        <v>3254</v>
      </c>
      <c r="B10011" t="s">
        <v>13734</v>
      </c>
      <c r="C10011" s="2"/>
      <c r="D10011" s="2"/>
      <c r="E10011" s="2"/>
      <c r="F10011" s="2">
        <v>6</v>
      </c>
      <c r="G10011" s="2">
        <v>1044913</v>
      </c>
    </row>
    <row r="10012" spans="1:7" x14ac:dyDescent="0.15">
      <c r="A10012" s="3" t="s">
        <v>10357</v>
      </c>
      <c r="B10012" t="s">
        <v>13734</v>
      </c>
      <c r="C10012" s="2"/>
      <c r="D10012" s="2"/>
      <c r="E10012" s="2"/>
      <c r="F10012" s="2">
        <v>6</v>
      </c>
      <c r="G10012" s="2">
        <v>1044847</v>
      </c>
    </row>
    <row r="10013" spans="1:7" x14ac:dyDescent="0.15">
      <c r="A10013" s="3" t="s">
        <v>10358</v>
      </c>
      <c r="B10013" t="s">
        <v>13734</v>
      </c>
      <c r="C10013" s="2"/>
      <c r="D10013" s="2"/>
      <c r="E10013" s="2"/>
      <c r="F10013" s="2">
        <v>12</v>
      </c>
      <c r="G10013" s="2">
        <v>1044627</v>
      </c>
    </row>
    <row r="10014" spans="1:7" x14ac:dyDescent="0.15">
      <c r="A10014" s="3" t="s">
        <v>10359</v>
      </c>
      <c r="B10014" t="s">
        <v>13734</v>
      </c>
      <c r="C10014" s="2"/>
      <c r="D10014" s="2"/>
      <c r="E10014" s="2"/>
      <c r="F10014" s="2">
        <v>7</v>
      </c>
      <c r="G10014" s="2">
        <v>1044486</v>
      </c>
    </row>
    <row r="10015" spans="1:7" x14ac:dyDescent="0.15">
      <c r="A10015" s="3" t="s">
        <v>10360</v>
      </c>
      <c r="B10015" t="s">
        <v>13734</v>
      </c>
      <c r="C10015" s="2"/>
      <c r="D10015" s="2"/>
      <c r="E10015" s="2"/>
      <c r="F10015" s="2">
        <v>6</v>
      </c>
      <c r="G10015" s="2">
        <v>1044390</v>
      </c>
    </row>
    <row r="10016" spans="1:7" x14ac:dyDescent="0.15">
      <c r="A10016" s="3" t="s">
        <v>10361</v>
      </c>
      <c r="B10016" t="s">
        <v>13734</v>
      </c>
      <c r="C10016" s="2"/>
      <c r="D10016" s="2"/>
      <c r="E10016" s="2"/>
      <c r="F10016" s="2">
        <v>6</v>
      </c>
      <c r="G10016" s="2">
        <v>1044176</v>
      </c>
    </row>
    <row r="10017" spans="1:7" x14ac:dyDescent="0.15">
      <c r="A10017" s="3" t="s">
        <v>2738</v>
      </c>
      <c r="B10017" t="s">
        <v>13734</v>
      </c>
      <c r="C10017" s="2"/>
      <c r="D10017" s="2"/>
      <c r="E10017" s="2"/>
      <c r="F10017" s="2">
        <v>17</v>
      </c>
      <c r="G10017" s="2">
        <v>1043741</v>
      </c>
    </row>
    <row r="10018" spans="1:7" x14ac:dyDescent="0.15">
      <c r="A10018" s="3" t="s">
        <v>10362</v>
      </c>
      <c r="B10018" t="s">
        <v>13734</v>
      </c>
      <c r="C10018" s="2"/>
      <c r="D10018" s="2"/>
      <c r="E10018" s="2"/>
      <c r="F10018" s="2">
        <v>11</v>
      </c>
      <c r="G10018" s="2">
        <v>1043695</v>
      </c>
    </row>
    <row r="10019" spans="1:7" x14ac:dyDescent="0.15">
      <c r="A10019" s="2" t="s">
        <v>10363</v>
      </c>
      <c r="B10019" t="s">
        <v>13734</v>
      </c>
      <c r="C10019" s="2"/>
      <c r="D10019" s="2"/>
      <c r="E10019" s="2"/>
      <c r="F10019" s="2">
        <v>14</v>
      </c>
      <c r="G10019" s="2">
        <v>1043643</v>
      </c>
    </row>
    <row r="10020" spans="1:7" x14ac:dyDescent="0.15">
      <c r="A10020" s="2" t="s">
        <v>10364</v>
      </c>
      <c r="B10020" t="s">
        <v>13734</v>
      </c>
      <c r="C10020" s="2"/>
      <c r="D10020" s="2"/>
      <c r="E10020" s="2"/>
      <c r="F10020" s="2">
        <v>5</v>
      </c>
      <c r="G10020" s="2">
        <v>1042462</v>
      </c>
    </row>
    <row r="10021" spans="1:7" x14ac:dyDescent="0.15">
      <c r="A10021" s="2" t="s">
        <v>10365</v>
      </c>
      <c r="B10021" t="s">
        <v>13734</v>
      </c>
      <c r="C10021" s="2"/>
      <c r="D10021" s="2"/>
      <c r="E10021" s="2"/>
      <c r="F10021" s="2">
        <v>15</v>
      </c>
      <c r="G10021" s="2">
        <v>1042167</v>
      </c>
    </row>
    <row r="10022" spans="1:7" x14ac:dyDescent="0.15">
      <c r="A10022" s="2" t="s">
        <v>10366</v>
      </c>
      <c r="B10022" t="s">
        <v>13734</v>
      </c>
      <c r="C10022" s="2"/>
      <c r="D10022" s="2"/>
      <c r="E10022" s="2"/>
      <c r="F10022" s="2">
        <v>5</v>
      </c>
      <c r="G10022" s="2">
        <v>1042140</v>
      </c>
    </row>
    <row r="10023" spans="1:7" x14ac:dyDescent="0.15">
      <c r="A10023" s="2" t="s">
        <v>10367</v>
      </c>
      <c r="B10023" t="s">
        <v>13734</v>
      </c>
      <c r="C10023" s="2"/>
      <c r="D10023" s="2"/>
      <c r="E10023" s="2"/>
      <c r="F10023" s="2">
        <v>10</v>
      </c>
      <c r="G10023" s="2">
        <v>1042133</v>
      </c>
    </row>
    <row r="10024" spans="1:7" x14ac:dyDescent="0.15">
      <c r="A10024" s="2" t="s">
        <v>10368</v>
      </c>
      <c r="B10024" t="s">
        <v>13734</v>
      </c>
      <c r="C10024" s="2"/>
      <c r="D10024" s="2"/>
      <c r="E10024" s="2"/>
      <c r="F10024" s="2">
        <v>6</v>
      </c>
      <c r="G10024" s="2">
        <v>1041517</v>
      </c>
    </row>
    <row r="10025" spans="1:7" x14ac:dyDescent="0.15">
      <c r="A10025" s="2" t="s">
        <v>10369</v>
      </c>
      <c r="B10025" t="s">
        <v>13734</v>
      </c>
      <c r="C10025" s="2"/>
      <c r="D10025" s="2"/>
      <c r="E10025" s="2"/>
      <c r="F10025" s="2">
        <v>11</v>
      </c>
      <c r="G10025" s="2">
        <v>1041377</v>
      </c>
    </row>
    <row r="10026" spans="1:7" x14ac:dyDescent="0.15">
      <c r="A10026" s="2" t="s">
        <v>10370</v>
      </c>
      <c r="B10026" t="s">
        <v>13734</v>
      </c>
      <c r="C10026" s="2"/>
      <c r="D10026" s="2"/>
      <c r="E10026" s="2"/>
      <c r="F10026" s="2">
        <v>8</v>
      </c>
      <c r="G10026" s="2">
        <v>1041075</v>
      </c>
    </row>
    <row r="10027" spans="1:7" x14ac:dyDescent="0.15">
      <c r="A10027" s="2" t="s">
        <v>10371</v>
      </c>
      <c r="B10027" t="s">
        <v>13734</v>
      </c>
      <c r="C10027" s="2"/>
      <c r="D10027" s="2"/>
      <c r="E10027" s="2"/>
      <c r="F10027" s="2">
        <v>7</v>
      </c>
      <c r="G10027" s="2">
        <v>1041004</v>
      </c>
    </row>
    <row r="10028" spans="1:7" x14ac:dyDescent="0.15">
      <c r="A10028" s="2" t="s">
        <v>1929</v>
      </c>
      <c r="B10028" t="s">
        <v>8</v>
      </c>
      <c r="C10028" s="2" t="s">
        <v>58</v>
      </c>
      <c r="D10028" s="2"/>
      <c r="E10028" s="2">
        <v>1</v>
      </c>
      <c r="F10028" s="2">
        <v>10</v>
      </c>
      <c r="G10028" s="2">
        <v>1040950</v>
      </c>
    </row>
    <row r="10029" spans="1:7" x14ac:dyDescent="0.15">
      <c r="A10029" s="2" t="s">
        <v>10372</v>
      </c>
      <c r="B10029" t="s">
        <v>13734</v>
      </c>
      <c r="C10029" s="2"/>
      <c r="D10029" s="2"/>
      <c r="E10029" s="2"/>
      <c r="F10029" s="2">
        <v>5</v>
      </c>
      <c r="G10029" s="2">
        <v>1040809</v>
      </c>
    </row>
    <row r="10030" spans="1:7" x14ac:dyDescent="0.15">
      <c r="A10030" s="2" t="s">
        <v>10373</v>
      </c>
      <c r="B10030" t="s">
        <v>13734</v>
      </c>
      <c r="C10030" s="2"/>
      <c r="D10030" s="2"/>
      <c r="E10030" s="2"/>
      <c r="F10030" s="2">
        <v>7</v>
      </c>
      <c r="G10030" s="2">
        <v>1040669</v>
      </c>
    </row>
    <row r="10031" spans="1:7" x14ac:dyDescent="0.15">
      <c r="A10031" s="2" t="s">
        <v>10374</v>
      </c>
      <c r="B10031" t="s">
        <v>13734</v>
      </c>
      <c r="C10031" s="2"/>
      <c r="D10031" s="2"/>
      <c r="E10031" s="2"/>
      <c r="F10031" s="2">
        <v>12</v>
      </c>
      <c r="G10031" s="2">
        <v>1040558</v>
      </c>
    </row>
    <row r="10032" spans="1:7" x14ac:dyDescent="0.15">
      <c r="A10032" s="2" t="s">
        <v>3832</v>
      </c>
      <c r="B10032" t="s">
        <v>13734</v>
      </c>
      <c r="C10032" s="2"/>
      <c r="D10032" s="2"/>
      <c r="E10032" s="2"/>
      <c r="F10032" s="2">
        <v>7</v>
      </c>
      <c r="G10032" s="2">
        <v>1040415</v>
      </c>
    </row>
    <row r="10033" spans="1:7" x14ac:dyDescent="0.15">
      <c r="A10033" s="2" t="s">
        <v>10375</v>
      </c>
      <c r="B10033" t="s">
        <v>13734</v>
      </c>
      <c r="C10033" s="2"/>
      <c r="D10033" s="2"/>
      <c r="E10033" s="2"/>
      <c r="F10033" s="2">
        <v>7</v>
      </c>
      <c r="G10033" s="2">
        <v>1039886</v>
      </c>
    </row>
    <row r="10034" spans="1:7" x14ac:dyDescent="0.15">
      <c r="A10034" s="2" t="s">
        <v>10376</v>
      </c>
      <c r="B10034" t="s">
        <v>13734</v>
      </c>
      <c r="C10034" s="2"/>
      <c r="D10034" s="2"/>
      <c r="E10034" s="2"/>
      <c r="F10034" s="2">
        <v>7</v>
      </c>
      <c r="G10034" s="2">
        <v>1037890</v>
      </c>
    </row>
    <row r="10035" spans="1:7" x14ac:dyDescent="0.15">
      <c r="A10035" s="2" t="s">
        <v>10377</v>
      </c>
      <c r="B10035" t="s">
        <v>13734</v>
      </c>
      <c r="C10035" s="2"/>
      <c r="D10035" s="2"/>
      <c r="E10035" s="2"/>
      <c r="F10035" s="2">
        <v>17</v>
      </c>
      <c r="G10035" s="2">
        <v>1037834</v>
      </c>
    </row>
    <row r="10036" spans="1:7" x14ac:dyDescent="0.15">
      <c r="A10036" s="2" t="s">
        <v>10378</v>
      </c>
      <c r="B10036" t="s">
        <v>13734</v>
      </c>
      <c r="C10036" s="2"/>
      <c r="D10036" s="2"/>
      <c r="E10036" s="2"/>
      <c r="F10036" s="2">
        <v>11</v>
      </c>
      <c r="G10036" s="2">
        <v>1037833</v>
      </c>
    </row>
    <row r="10037" spans="1:7" x14ac:dyDescent="0.15">
      <c r="A10037" s="2" t="s">
        <v>10379</v>
      </c>
      <c r="B10037" t="s">
        <v>13734</v>
      </c>
      <c r="C10037" s="2"/>
      <c r="D10037" s="2"/>
      <c r="E10037" s="2"/>
      <c r="F10037" s="2">
        <v>15</v>
      </c>
      <c r="G10037" s="2">
        <v>1037382</v>
      </c>
    </row>
    <row r="10038" spans="1:7" x14ac:dyDescent="0.15">
      <c r="A10038" s="2" t="s">
        <v>10380</v>
      </c>
      <c r="B10038" t="s">
        <v>13734</v>
      </c>
      <c r="C10038" s="2"/>
      <c r="D10038" s="2"/>
      <c r="E10038" s="2"/>
      <c r="F10038" s="2">
        <v>5</v>
      </c>
      <c r="G10038" s="2">
        <v>1037367</v>
      </c>
    </row>
    <row r="10039" spans="1:7" x14ac:dyDescent="0.15">
      <c r="A10039" s="2" t="s">
        <v>10381</v>
      </c>
      <c r="B10039" t="s">
        <v>264</v>
      </c>
      <c r="C10039" s="2"/>
      <c r="D10039" s="2"/>
      <c r="E10039" s="2">
        <v>1</v>
      </c>
      <c r="F10039" s="2">
        <v>12</v>
      </c>
      <c r="G10039" s="2">
        <v>1037311</v>
      </c>
    </row>
    <row r="10040" spans="1:7" x14ac:dyDescent="0.15">
      <c r="A10040" s="2" t="s">
        <v>10382</v>
      </c>
      <c r="B10040" t="s">
        <v>13734</v>
      </c>
      <c r="C10040" s="2"/>
      <c r="D10040" s="2"/>
      <c r="E10040" s="2"/>
      <c r="F10040" s="2">
        <v>9</v>
      </c>
      <c r="G10040" s="2">
        <v>1037016</v>
      </c>
    </row>
    <row r="10041" spans="1:7" x14ac:dyDescent="0.15">
      <c r="A10041" s="2" t="s">
        <v>10383</v>
      </c>
      <c r="B10041" t="s">
        <v>13734</v>
      </c>
      <c r="C10041" s="2"/>
      <c r="D10041" s="2"/>
      <c r="E10041" s="2"/>
      <c r="F10041" s="2">
        <v>6</v>
      </c>
      <c r="G10041" s="2">
        <v>1036893</v>
      </c>
    </row>
    <row r="10042" spans="1:7" x14ac:dyDescent="0.15">
      <c r="A10042" s="2" t="s">
        <v>10384</v>
      </c>
      <c r="B10042" t="s">
        <v>13734</v>
      </c>
      <c r="C10042" s="2"/>
      <c r="D10042" s="2"/>
      <c r="E10042" s="2"/>
      <c r="F10042" s="2">
        <v>5</v>
      </c>
      <c r="G10042" s="2">
        <v>1036690</v>
      </c>
    </row>
    <row r="10043" spans="1:7" x14ac:dyDescent="0.15">
      <c r="A10043" s="2" t="s">
        <v>2535</v>
      </c>
      <c r="B10043" t="s">
        <v>13734</v>
      </c>
      <c r="C10043" s="2"/>
      <c r="D10043" s="2"/>
      <c r="E10043" s="2"/>
      <c r="F10043" s="2">
        <v>7</v>
      </c>
      <c r="G10043" s="2">
        <v>1035888</v>
      </c>
    </row>
    <row r="10044" spans="1:7" x14ac:dyDescent="0.15">
      <c r="A10044" s="2" t="s">
        <v>4087</v>
      </c>
      <c r="B10044" t="s">
        <v>121</v>
      </c>
      <c r="C10044" s="2"/>
      <c r="D10044" s="2"/>
      <c r="E10044" s="2">
        <v>1</v>
      </c>
      <c r="F10044" s="2">
        <v>14</v>
      </c>
      <c r="G10044" s="2">
        <v>1035382</v>
      </c>
    </row>
    <row r="10045" spans="1:7" x14ac:dyDescent="0.15">
      <c r="A10045" s="2" t="s">
        <v>10385</v>
      </c>
      <c r="B10045" t="s">
        <v>13734</v>
      </c>
      <c r="C10045" s="2"/>
      <c r="D10045" s="2"/>
      <c r="E10045" s="2"/>
      <c r="F10045" s="2">
        <v>10</v>
      </c>
      <c r="G10045" s="2">
        <v>1034957</v>
      </c>
    </row>
    <row r="10046" spans="1:7" x14ac:dyDescent="0.15">
      <c r="A10046" s="2" t="s">
        <v>10386</v>
      </c>
      <c r="B10046" t="s">
        <v>13734</v>
      </c>
      <c r="C10046" s="2"/>
      <c r="D10046" s="2"/>
      <c r="E10046" s="2"/>
      <c r="F10046" s="2">
        <v>10</v>
      </c>
      <c r="G10046" s="2">
        <v>1034867</v>
      </c>
    </row>
    <row r="10047" spans="1:7" x14ac:dyDescent="0.15">
      <c r="A10047" s="2" t="s">
        <v>1953</v>
      </c>
      <c r="B10047" t="s">
        <v>13558</v>
      </c>
      <c r="C10047" s="2"/>
      <c r="D10047" s="2"/>
      <c r="E10047" s="2">
        <v>1</v>
      </c>
      <c r="F10047" s="2">
        <v>7</v>
      </c>
      <c r="G10047" s="2">
        <v>1034539</v>
      </c>
    </row>
    <row r="10048" spans="1:7" x14ac:dyDescent="0.15">
      <c r="A10048" s="2" t="s">
        <v>10387</v>
      </c>
      <c r="B10048" t="s">
        <v>13734</v>
      </c>
      <c r="C10048" s="2"/>
      <c r="D10048" s="2"/>
      <c r="E10048" s="2"/>
      <c r="F10048" s="2">
        <v>11</v>
      </c>
      <c r="G10048" s="2">
        <v>1034284</v>
      </c>
    </row>
    <row r="10049" spans="1:7" x14ac:dyDescent="0.15">
      <c r="A10049" s="2" t="s">
        <v>13689</v>
      </c>
      <c r="B10049" t="s">
        <v>264</v>
      </c>
      <c r="C10049" s="2"/>
      <c r="D10049" s="2"/>
      <c r="E10049" s="2">
        <v>1</v>
      </c>
      <c r="F10049" s="2">
        <v>5</v>
      </c>
      <c r="G10049" s="2">
        <v>1034153</v>
      </c>
    </row>
    <row r="10050" spans="1:7" x14ac:dyDescent="0.15">
      <c r="A10050" s="2" t="s">
        <v>10388</v>
      </c>
      <c r="B10050" t="s">
        <v>13734</v>
      </c>
      <c r="C10050" s="2"/>
      <c r="D10050" s="2"/>
      <c r="E10050" s="2"/>
      <c r="F10050" s="2">
        <v>19</v>
      </c>
      <c r="G10050" s="2">
        <v>1033852</v>
      </c>
    </row>
    <row r="10051" spans="1:7" x14ac:dyDescent="0.15">
      <c r="A10051" s="2" t="s">
        <v>10389</v>
      </c>
      <c r="B10051" t="s">
        <v>13734</v>
      </c>
      <c r="C10051" s="2"/>
      <c r="D10051" s="2"/>
      <c r="E10051" s="2"/>
      <c r="F10051" s="2">
        <v>14</v>
      </c>
      <c r="G10051" s="2">
        <v>1033374</v>
      </c>
    </row>
    <row r="10052" spans="1:7" x14ac:dyDescent="0.15">
      <c r="A10052" s="2" t="s">
        <v>3843</v>
      </c>
      <c r="B10052" t="s">
        <v>13734</v>
      </c>
      <c r="C10052" s="2"/>
      <c r="D10052" s="2"/>
      <c r="E10052" s="2"/>
      <c r="F10052" s="2">
        <v>10</v>
      </c>
      <c r="G10052" s="2">
        <v>1033255</v>
      </c>
    </row>
    <row r="10053" spans="1:7" x14ac:dyDescent="0.15">
      <c r="A10053" s="2" t="s">
        <v>10390</v>
      </c>
      <c r="B10053" t="s">
        <v>13734</v>
      </c>
      <c r="C10053" s="2"/>
      <c r="D10053" s="2"/>
      <c r="E10053" s="2"/>
      <c r="F10053" s="2">
        <v>8</v>
      </c>
      <c r="G10053" s="2">
        <v>1033175</v>
      </c>
    </row>
    <row r="10054" spans="1:7" x14ac:dyDescent="0.15">
      <c r="A10054" s="2" t="s">
        <v>10391</v>
      </c>
      <c r="B10054" t="s">
        <v>13734</v>
      </c>
      <c r="C10054" s="2"/>
      <c r="D10054" s="2"/>
      <c r="E10054" s="2"/>
      <c r="F10054" s="2">
        <v>6</v>
      </c>
      <c r="G10054" s="2">
        <v>1032928</v>
      </c>
    </row>
    <row r="10055" spans="1:7" x14ac:dyDescent="0.15">
      <c r="A10055" s="2" t="s">
        <v>10392</v>
      </c>
      <c r="B10055" t="s">
        <v>13734</v>
      </c>
      <c r="C10055" s="2"/>
      <c r="D10055" s="2"/>
      <c r="E10055" s="2"/>
      <c r="F10055" s="2">
        <v>5</v>
      </c>
      <c r="G10055" s="2">
        <v>1032785</v>
      </c>
    </row>
    <row r="10056" spans="1:7" x14ac:dyDescent="0.15">
      <c r="A10056" s="2" t="s">
        <v>10393</v>
      </c>
      <c r="B10056" t="s">
        <v>13734</v>
      </c>
      <c r="C10056" s="2"/>
      <c r="D10056" s="2"/>
      <c r="E10056" s="2"/>
      <c r="F10056" s="2">
        <v>5</v>
      </c>
      <c r="G10056" s="2">
        <v>1032376</v>
      </c>
    </row>
    <row r="10057" spans="1:7" x14ac:dyDescent="0.15">
      <c r="A10057" s="2" t="s">
        <v>10394</v>
      </c>
      <c r="B10057" t="s">
        <v>13734</v>
      </c>
      <c r="C10057" s="2"/>
      <c r="D10057" s="2"/>
      <c r="E10057" s="2"/>
      <c r="F10057" s="2">
        <v>13</v>
      </c>
      <c r="G10057" s="2">
        <v>1032341</v>
      </c>
    </row>
    <row r="10058" spans="1:7" x14ac:dyDescent="0.15">
      <c r="A10058" s="2" t="s">
        <v>10395</v>
      </c>
      <c r="B10058" t="s">
        <v>13734</v>
      </c>
      <c r="C10058" s="2"/>
      <c r="D10058" s="2"/>
      <c r="E10058" s="2"/>
      <c r="F10058" s="2">
        <v>9</v>
      </c>
      <c r="G10058" s="2">
        <v>1031787</v>
      </c>
    </row>
    <row r="10059" spans="1:7" x14ac:dyDescent="0.15">
      <c r="A10059" s="2" t="s">
        <v>1752</v>
      </c>
      <c r="B10059" t="s">
        <v>13734</v>
      </c>
      <c r="C10059" s="2"/>
      <c r="D10059" s="2"/>
      <c r="E10059" s="2"/>
      <c r="F10059" s="2">
        <v>14</v>
      </c>
      <c r="G10059" s="2">
        <v>1031438</v>
      </c>
    </row>
    <row r="10060" spans="1:7" x14ac:dyDescent="0.15">
      <c r="A10060" s="2" t="s">
        <v>10396</v>
      </c>
      <c r="B10060" t="s">
        <v>13734</v>
      </c>
      <c r="C10060" s="2"/>
      <c r="D10060" s="2"/>
      <c r="E10060" s="2"/>
      <c r="F10060" s="2">
        <v>5</v>
      </c>
      <c r="G10060" s="2">
        <v>1030520</v>
      </c>
    </row>
    <row r="10061" spans="1:7" x14ac:dyDescent="0.15">
      <c r="A10061" s="2" t="s">
        <v>10397</v>
      </c>
      <c r="B10061" t="s">
        <v>13734</v>
      </c>
      <c r="C10061" s="2"/>
      <c r="D10061" s="2"/>
      <c r="E10061" s="2"/>
      <c r="F10061" s="2">
        <v>6</v>
      </c>
      <c r="G10061" s="2">
        <v>1030406</v>
      </c>
    </row>
    <row r="10062" spans="1:7" x14ac:dyDescent="0.15">
      <c r="A10062" s="3" t="s">
        <v>10398</v>
      </c>
      <c r="B10062" t="s">
        <v>13734</v>
      </c>
      <c r="C10062" s="2"/>
      <c r="D10062" s="2"/>
      <c r="E10062" s="2"/>
      <c r="F10062" s="2">
        <v>6</v>
      </c>
      <c r="G10062" s="2">
        <v>1030378</v>
      </c>
    </row>
    <row r="10063" spans="1:7" x14ac:dyDescent="0.15">
      <c r="A10063" s="2" t="s">
        <v>10399</v>
      </c>
      <c r="B10063" t="s">
        <v>13734</v>
      </c>
      <c r="C10063" s="2"/>
      <c r="D10063" s="2"/>
      <c r="E10063" s="2"/>
      <c r="F10063" s="2">
        <v>8</v>
      </c>
      <c r="G10063" s="2">
        <v>1030242</v>
      </c>
    </row>
    <row r="10064" spans="1:7" x14ac:dyDescent="0.15">
      <c r="A10064" s="2" t="s">
        <v>10400</v>
      </c>
      <c r="B10064" t="s">
        <v>13734</v>
      </c>
      <c r="C10064" s="2"/>
      <c r="D10064" s="2"/>
      <c r="E10064" s="2"/>
      <c r="F10064" s="2">
        <v>7</v>
      </c>
      <c r="G10064" s="2">
        <v>1030191</v>
      </c>
    </row>
    <row r="10065" spans="1:7" x14ac:dyDescent="0.15">
      <c r="A10065" s="2" t="s">
        <v>10401</v>
      </c>
      <c r="B10065" t="s">
        <v>13734</v>
      </c>
      <c r="C10065" s="2"/>
      <c r="D10065" s="2"/>
      <c r="E10065" s="2"/>
      <c r="F10065" s="2">
        <v>6</v>
      </c>
      <c r="G10065" s="2">
        <v>1029903</v>
      </c>
    </row>
    <row r="10066" spans="1:7" x14ac:dyDescent="0.15">
      <c r="A10066" s="2" t="s">
        <v>10402</v>
      </c>
      <c r="B10066" t="s">
        <v>13734</v>
      </c>
      <c r="C10066" s="2"/>
      <c r="D10066" s="2"/>
      <c r="E10066" s="2"/>
      <c r="F10066" s="2">
        <v>6</v>
      </c>
      <c r="G10066" s="2">
        <v>1029422</v>
      </c>
    </row>
    <row r="10067" spans="1:7" x14ac:dyDescent="0.15">
      <c r="A10067" s="2" t="s">
        <v>10403</v>
      </c>
      <c r="B10067" t="s">
        <v>13734</v>
      </c>
      <c r="C10067" s="2"/>
      <c r="D10067" s="2"/>
      <c r="E10067" s="2"/>
      <c r="F10067" s="2">
        <v>7</v>
      </c>
      <c r="G10067" s="2">
        <v>1029025</v>
      </c>
    </row>
    <row r="10068" spans="1:7" x14ac:dyDescent="0.15">
      <c r="A10068" s="2" t="s">
        <v>10404</v>
      </c>
      <c r="B10068" t="s">
        <v>13734</v>
      </c>
      <c r="C10068" s="2"/>
      <c r="D10068" s="2"/>
      <c r="E10068" s="2"/>
      <c r="F10068" s="2">
        <v>5</v>
      </c>
      <c r="G10068" s="2">
        <v>1028822</v>
      </c>
    </row>
    <row r="10069" spans="1:7" x14ac:dyDescent="0.15">
      <c r="A10069" s="2" t="s">
        <v>10405</v>
      </c>
      <c r="B10069" t="s">
        <v>13734</v>
      </c>
      <c r="C10069" s="2"/>
      <c r="D10069" s="2"/>
      <c r="E10069" s="2"/>
      <c r="F10069" s="2">
        <v>15</v>
      </c>
      <c r="G10069" s="2">
        <v>1028578</v>
      </c>
    </row>
    <row r="10070" spans="1:7" x14ac:dyDescent="0.15">
      <c r="A10070" s="2" t="s">
        <v>10406</v>
      </c>
      <c r="B10070" t="s">
        <v>13734</v>
      </c>
      <c r="C10070" s="2"/>
      <c r="D10070" s="2"/>
      <c r="E10070" s="2"/>
      <c r="F10070" s="2">
        <v>5</v>
      </c>
      <c r="G10070" s="2">
        <v>1028571</v>
      </c>
    </row>
    <row r="10071" spans="1:7" x14ac:dyDescent="0.15">
      <c r="A10071" s="2" t="s">
        <v>10407</v>
      </c>
      <c r="B10071" t="s">
        <v>638</v>
      </c>
      <c r="C10071" s="2" t="s">
        <v>290</v>
      </c>
      <c r="D10071" s="2"/>
      <c r="E10071" s="2">
        <v>1</v>
      </c>
      <c r="F10071" s="2">
        <v>5</v>
      </c>
      <c r="G10071" s="2">
        <v>1028251</v>
      </c>
    </row>
    <row r="10072" spans="1:7" x14ac:dyDescent="0.15">
      <c r="A10072" s="2" t="s">
        <v>2850</v>
      </c>
      <c r="B10072" t="s">
        <v>13734</v>
      </c>
      <c r="C10072" s="2"/>
      <c r="D10072" s="2"/>
      <c r="E10072" s="2"/>
      <c r="F10072" s="2">
        <v>15</v>
      </c>
      <c r="G10072" s="2">
        <v>1028090</v>
      </c>
    </row>
    <row r="10073" spans="1:7" x14ac:dyDescent="0.15">
      <c r="A10073" s="2" t="s">
        <v>10408</v>
      </c>
      <c r="B10073" t="s">
        <v>13734</v>
      </c>
      <c r="C10073" s="2"/>
      <c r="D10073" s="2"/>
      <c r="E10073" s="2"/>
      <c r="F10073" s="2">
        <v>7</v>
      </c>
      <c r="G10073" s="2">
        <v>1027919</v>
      </c>
    </row>
    <row r="10074" spans="1:7" x14ac:dyDescent="0.15">
      <c r="A10074" s="2" t="s">
        <v>3384</v>
      </c>
      <c r="B10074" t="s">
        <v>13734</v>
      </c>
      <c r="C10074" s="2"/>
      <c r="D10074" s="2"/>
      <c r="E10074" s="2"/>
      <c r="F10074" s="2">
        <v>6</v>
      </c>
      <c r="G10074" s="2">
        <v>1027736</v>
      </c>
    </row>
    <row r="10075" spans="1:7" x14ac:dyDescent="0.15">
      <c r="A10075" s="2" t="s">
        <v>13690</v>
      </c>
      <c r="C10075" s="2" t="s">
        <v>15</v>
      </c>
      <c r="D10075" s="2"/>
      <c r="E10075" s="2">
        <v>1</v>
      </c>
      <c r="F10075" s="2">
        <v>5</v>
      </c>
      <c r="G10075" s="2">
        <v>1027616</v>
      </c>
    </row>
    <row r="10076" spans="1:7" x14ac:dyDescent="0.15">
      <c r="A10076" s="2" t="s">
        <v>1580</v>
      </c>
      <c r="B10076" t="s">
        <v>13734</v>
      </c>
      <c r="C10076" s="2"/>
      <c r="D10076" s="2"/>
      <c r="E10076" s="2"/>
      <c r="F10076" s="2">
        <v>12</v>
      </c>
      <c r="G10076" s="2">
        <v>1027355</v>
      </c>
    </row>
    <row r="10077" spans="1:7" x14ac:dyDescent="0.15">
      <c r="A10077" s="2" t="s">
        <v>10409</v>
      </c>
      <c r="B10077" t="s">
        <v>13734</v>
      </c>
      <c r="C10077" s="2"/>
      <c r="D10077" s="2"/>
      <c r="E10077" s="2"/>
      <c r="F10077" s="2">
        <v>6</v>
      </c>
      <c r="G10077" s="2">
        <v>1027119</v>
      </c>
    </row>
    <row r="10078" spans="1:7" x14ac:dyDescent="0.15">
      <c r="A10078" s="2" t="s">
        <v>10410</v>
      </c>
      <c r="B10078" t="s">
        <v>13734</v>
      </c>
      <c r="C10078" s="2"/>
      <c r="D10078" s="2"/>
      <c r="E10078" s="2"/>
      <c r="F10078" s="2">
        <v>5</v>
      </c>
      <c r="G10078" s="2">
        <v>1026690</v>
      </c>
    </row>
    <row r="10079" spans="1:7" x14ac:dyDescent="0.15">
      <c r="A10079" s="2" t="s">
        <v>10411</v>
      </c>
      <c r="B10079" t="s">
        <v>13734</v>
      </c>
      <c r="C10079" s="2"/>
      <c r="D10079" s="2"/>
      <c r="E10079" s="2"/>
      <c r="F10079" s="2">
        <v>8</v>
      </c>
      <c r="G10079" s="2">
        <v>1026301</v>
      </c>
    </row>
    <row r="10080" spans="1:7" x14ac:dyDescent="0.15">
      <c r="A10080" s="2" t="s">
        <v>2958</v>
      </c>
      <c r="B10080" t="s">
        <v>13558</v>
      </c>
      <c r="C10080" s="2"/>
      <c r="D10080" s="2"/>
      <c r="E10080" s="2">
        <v>1</v>
      </c>
      <c r="F10080" s="2">
        <v>5</v>
      </c>
      <c r="G10080" s="2">
        <v>1026227</v>
      </c>
    </row>
    <row r="10081" spans="1:7" x14ac:dyDescent="0.15">
      <c r="A10081" s="2" t="s">
        <v>10412</v>
      </c>
      <c r="B10081" t="s">
        <v>13734</v>
      </c>
      <c r="C10081" s="2"/>
      <c r="D10081" s="2"/>
      <c r="E10081" s="2"/>
      <c r="F10081" s="2">
        <v>6</v>
      </c>
      <c r="G10081" s="2">
        <v>1025492</v>
      </c>
    </row>
    <row r="10082" spans="1:7" x14ac:dyDescent="0.15">
      <c r="A10082" s="2" t="s">
        <v>10413</v>
      </c>
      <c r="B10082" t="s">
        <v>13734</v>
      </c>
      <c r="C10082" s="2"/>
      <c r="D10082" s="2"/>
      <c r="E10082" s="2"/>
      <c r="F10082" s="2">
        <v>11</v>
      </c>
      <c r="G10082" s="2">
        <v>1025337</v>
      </c>
    </row>
    <row r="10083" spans="1:7" x14ac:dyDescent="0.15">
      <c r="A10083" s="2" t="s">
        <v>10414</v>
      </c>
      <c r="B10083" t="s">
        <v>13734</v>
      </c>
      <c r="C10083" s="2"/>
      <c r="D10083" s="2"/>
      <c r="E10083" s="2"/>
      <c r="F10083" s="2">
        <v>6</v>
      </c>
      <c r="G10083" s="2">
        <v>1025240</v>
      </c>
    </row>
    <row r="10084" spans="1:7" x14ac:dyDescent="0.15">
      <c r="A10084" s="2" t="s">
        <v>10415</v>
      </c>
      <c r="B10084" t="s">
        <v>13734</v>
      </c>
      <c r="C10084" s="2"/>
      <c r="D10084" s="2"/>
      <c r="E10084" s="2"/>
      <c r="F10084" s="2">
        <v>5</v>
      </c>
      <c r="G10084" s="2">
        <v>1024956</v>
      </c>
    </row>
    <row r="10085" spans="1:7" x14ac:dyDescent="0.15">
      <c r="A10085" s="3" t="s">
        <v>10416</v>
      </c>
      <c r="B10085" t="s">
        <v>13734</v>
      </c>
      <c r="C10085" s="2"/>
      <c r="D10085" s="2"/>
      <c r="E10085" s="2"/>
      <c r="F10085" s="2">
        <v>11</v>
      </c>
      <c r="G10085" s="2">
        <v>1024732</v>
      </c>
    </row>
    <row r="10086" spans="1:7" x14ac:dyDescent="0.15">
      <c r="A10086" s="3" t="s">
        <v>10417</v>
      </c>
      <c r="B10086" t="s">
        <v>13734</v>
      </c>
      <c r="C10086" s="2"/>
      <c r="D10086" s="2"/>
      <c r="E10086" s="2"/>
      <c r="F10086" s="2">
        <v>7</v>
      </c>
      <c r="G10086" s="2">
        <v>1024360</v>
      </c>
    </row>
    <row r="10087" spans="1:7" x14ac:dyDescent="0.15">
      <c r="A10087" s="3" t="s">
        <v>3146</v>
      </c>
      <c r="B10087" t="s">
        <v>13558</v>
      </c>
      <c r="C10087" s="2"/>
      <c r="D10087" s="2"/>
      <c r="E10087" s="2">
        <v>1</v>
      </c>
      <c r="F10087" s="2">
        <v>5</v>
      </c>
      <c r="G10087" s="2">
        <v>1024231</v>
      </c>
    </row>
    <row r="10088" spans="1:7" x14ac:dyDescent="0.15">
      <c r="A10088" s="3" t="s">
        <v>1726</v>
      </c>
      <c r="B10088" t="s">
        <v>13734</v>
      </c>
      <c r="C10088" s="2"/>
      <c r="D10088" s="2"/>
      <c r="E10088" s="2"/>
      <c r="F10088" s="2">
        <v>11</v>
      </c>
      <c r="G10088" s="2">
        <v>1024092</v>
      </c>
    </row>
    <row r="10089" spans="1:7" x14ac:dyDescent="0.15">
      <c r="A10089" s="3" t="s">
        <v>10418</v>
      </c>
      <c r="B10089" t="s">
        <v>13734</v>
      </c>
      <c r="C10089" s="2"/>
      <c r="D10089" s="2"/>
      <c r="E10089" s="2"/>
      <c r="F10089" s="2">
        <v>9</v>
      </c>
      <c r="G10089" s="2">
        <v>1023605</v>
      </c>
    </row>
    <row r="10090" spans="1:7" x14ac:dyDescent="0.15">
      <c r="A10090" s="3" t="s">
        <v>10419</v>
      </c>
      <c r="B10090" t="s">
        <v>13734</v>
      </c>
      <c r="C10090" s="2"/>
      <c r="D10090" s="2"/>
      <c r="E10090" s="2"/>
      <c r="F10090" s="2">
        <v>9</v>
      </c>
      <c r="G10090" s="2">
        <v>1022942</v>
      </c>
    </row>
    <row r="10091" spans="1:7" x14ac:dyDescent="0.15">
      <c r="A10091" s="3" t="s">
        <v>2036</v>
      </c>
      <c r="B10091" t="s">
        <v>13734</v>
      </c>
      <c r="C10091" s="2"/>
      <c r="D10091" s="2"/>
      <c r="E10091" s="2"/>
      <c r="F10091" s="2">
        <v>17</v>
      </c>
      <c r="G10091" s="2">
        <v>1022891</v>
      </c>
    </row>
    <row r="10092" spans="1:7" x14ac:dyDescent="0.15">
      <c r="A10092" s="3" t="s">
        <v>10420</v>
      </c>
      <c r="B10092" t="s">
        <v>13734</v>
      </c>
      <c r="C10092" s="2"/>
      <c r="D10092" s="2"/>
      <c r="E10092" s="2"/>
      <c r="F10092" s="2">
        <v>7</v>
      </c>
      <c r="G10092" s="2">
        <v>1022200</v>
      </c>
    </row>
    <row r="10093" spans="1:7" x14ac:dyDescent="0.15">
      <c r="A10093" s="3" t="s">
        <v>10421</v>
      </c>
      <c r="B10093" t="s">
        <v>13734</v>
      </c>
      <c r="C10093" s="2"/>
      <c r="D10093" s="2"/>
      <c r="E10093" s="2"/>
      <c r="F10093" s="2">
        <v>14</v>
      </c>
      <c r="G10093" s="2">
        <v>1021941</v>
      </c>
    </row>
    <row r="10094" spans="1:7" x14ac:dyDescent="0.15">
      <c r="A10094" s="3" t="s">
        <v>2553</v>
      </c>
      <c r="B10094" t="s">
        <v>13734</v>
      </c>
      <c r="C10094" s="2"/>
      <c r="D10094" s="2"/>
      <c r="E10094" s="2"/>
      <c r="F10094" s="2">
        <v>6</v>
      </c>
      <c r="G10094" s="2">
        <v>1021839</v>
      </c>
    </row>
    <row r="10095" spans="1:7" x14ac:dyDescent="0.15">
      <c r="A10095" s="3" t="s">
        <v>2441</v>
      </c>
      <c r="B10095" t="s">
        <v>13734</v>
      </c>
      <c r="C10095" s="2"/>
      <c r="D10095" s="2"/>
      <c r="E10095" s="2"/>
      <c r="F10095" s="2">
        <v>13</v>
      </c>
      <c r="G10095" s="2">
        <v>1021779</v>
      </c>
    </row>
    <row r="10096" spans="1:7" x14ac:dyDescent="0.15">
      <c r="A10096" s="3" t="s">
        <v>10422</v>
      </c>
      <c r="B10096" t="s">
        <v>13734</v>
      </c>
      <c r="C10096" s="2"/>
      <c r="D10096" s="2"/>
      <c r="E10096" s="2"/>
      <c r="F10096" s="2">
        <v>5</v>
      </c>
      <c r="G10096" s="2">
        <v>1021739</v>
      </c>
    </row>
    <row r="10097" spans="1:7" x14ac:dyDescent="0.15">
      <c r="A10097" s="3" t="s">
        <v>10423</v>
      </c>
      <c r="B10097" t="s">
        <v>13734</v>
      </c>
      <c r="C10097" s="2"/>
      <c r="D10097" s="2"/>
      <c r="E10097" s="2"/>
      <c r="F10097" s="2">
        <v>5</v>
      </c>
      <c r="G10097" s="2">
        <v>1021503</v>
      </c>
    </row>
    <row r="10098" spans="1:7" x14ac:dyDescent="0.15">
      <c r="A10098" s="3" t="s">
        <v>10424</v>
      </c>
      <c r="B10098" t="s">
        <v>13734</v>
      </c>
      <c r="C10098" s="2"/>
      <c r="D10098" s="2"/>
      <c r="E10098" s="2"/>
      <c r="F10098" s="2">
        <v>13</v>
      </c>
      <c r="G10098" s="2">
        <v>1021485</v>
      </c>
    </row>
    <row r="10099" spans="1:7" x14ac:dyDescent="0.15">
      <c r="A10099" s="3" t="s">
        <v>10425</v>
      </c>
      <c r="B10099" t="s">
        <v>13734</v>
      </c>
      <c r="C10099" s="2"/>
      <c r="D10099" s="2"/>
      <c r="E10099" s="2"/>
      <c r="F10099" s="2">
        <v>5</v>
      </c>
      <c r="G10099" s="2">
        <v>1021242</v>
      </c>
    </row>
    <row r="10100" spans="1:7" x14ac:dyDescent="0.15">
      <c r="A10100" s="3" t="s">
        <v>10426</v>
      </c>
      <c r="B10100" t="s">
        <v>19</v>
      </c>
      <c r="C10100" s="2" t="s">
        <v>15</v>
      </c>
      <c r="D10100" s="2"/>
      <c r="E10100" s="2">
        <v>1</v>
      </c>
      <c r="F10100" s="2">
        <v>7</v>
      </c>
      <c r="G10100" s="2">
        <v>1020573</v>
      </c>
    </row>
    <row r="10101" spans="1:7" x14ac:dyDescent="0.15">
      <c r="A10101" s="3" t="s">
        <v>10427</v>
      </c>
      <c r="B10101" t="s">
        <v>13734</v>
      </c>
      <c r="C10101" s="2"/>
      <c r="D10101" s="2"/>
      <c r="E10101" s="2"/>
      <c r="F10101" s="2">
        <v>5</v>
      </c>
      <c r="G10101" s="2">
        <v>1020539</v>
      </c>
    </row>
    <row r="10102" spans="1:7" x14ac:dyDescent="0.15">
      <c r="A10102" s="3" t="s">
        <v>2403</v>
      </c>
      <c r="B10102" t="s">
        <v>13734</v>
      </c>
      <c r="C10102" s="2"/>
      <c r="D10102" s="2"/>
      <c r="E10102" s="2"/>
      <c r="F10102" s="2">
        <v>11</v>
      </c>
      <c r="G10102" s="2">
        <v>1020421</v>
      </c>
    </row>
    <row r="10103" spans="1:7" x14ac:dyDescent="0.15">
      <c r="A10103" s="3" t="s">
        <v>10428</v>
      </c>
      <c r="B10103" t="s">
        <v>19</v>
      </c>
      <c r="C10103" s="2" t="s">
        <v>15</v>
      </c>
      <c r="D10103" s="2"/>
      <c r="E10103" s="2">
        <v>1</v>
      </c>
      <c r="F10103" s="2">
        <v>6</v>
      </c>
      <c r="G10103" s="2">
        <v>1019982</v>
      </c>
    </row>
    <row r="10104" spans="1:7" x14ac:dyDescent="0.15">
      <c r="A10104" s="3" t="s">
        <v>10429</v>
      </c>
      <c r="B10104" t="s">
        <v>13558</v>
      </c>
      <c r="C10104" s="2"/>
      <c r="D10104" s="2"/>
      <c r="E10104" s="2">
        <v>1</v>
      </c>
      <c r="F10104" s="2">
        <v>9</v>
      </c>
      <c r="G10104" s="2">
        <v>1019841</v>
      </c>
    </row>
    <row r="10105" spans="1:7" x14ac:dyDescent="0.15">
      <c r="A10105" s="3" t="s">
        <v>10430</v>
      </c>
      <c r="B10105" t="s">
        <v>13734</v>
      </c>
      <c r="C10105" s="2"/>
      <c r="D10105" s="2"/>
      <c r="E10105" s="2"/>
      <c r="F10105" s="2">
        <v>5</v>
      </c>
      <c r="G10105" s="2">
        <v>1019066</v>
      </c>
    </row>
    <row r="10106" spans="1:7" x14ac:dyDescent="0.15">
      <c r="A10106" s="3" t="s">
        <v>10431</v>
      </c>
      <c r="B10106" t="s">
        <v>13734</v>
      </c>
      <c r="C10106" s="2"/>
      <c r="D10106" s="2"/>
      <c r="E10106" s="2"/>
      <c r="F10106" s="2">
        <v>8</v>
      </c>
      <c r="G10106" s="2">
        <v>1018877</v>
      </c>
    </row>
    <row r="10107" spans="1:7" x14ac:dyDescent="0.15">
      <c r="A10107" s="3" t="s">
        <v>10432</v>
      </c>
      <c r="B10107" t="s">
        <v>13734</v>
      </c>
      <c r="C10107" s="2"/>
      <c r="D10107" s="2"/>
      <c r="E10107" s="2"/>
      <c r="F10107" s="2">
        <v>7</v>
      </c>
      <c r="G10107" s="2">
        <v>1018797</v>
      </c>
    </row>
    <row r="10108" spans="1:7" x14ac:dyDescent="0.15">
      <c r="A10108" s="3" t="s">
        <v>10433</v>
      </c>
      <c r="B10108" t="s">
        <v>13734</v>
      </c>
      <c r="C10108" s="2"/>
      <c r="D10108" s="2"/>
      <c r="E10108" s="2"/>
      <c r="F10108" s="2">
        <v>9</v>
      </c>
      <c r="G10108" s="2">
        <v>1018369</v>
      </c>
    </row>
    <row r="10109" spans="1:7" x14ac:dyDescent="0.15">
      <c r="A10109" s="3" t="s">
        <v>10434</v>
      </c>
      <c r="B10109" t="s">
        <v>13734</v>
      </c>
      <c r="C10109" s="2"/>
      <c r="D10109" s="2"/>
      <c r="E10109" s="2"/>
      <c r="F10109" s="2">
        <v>6</v>
      </c>
      <c r="G10109" s="2">
        <v>1017536</v>
      </c>
    </row>
    <row r="10110" spans="1:7" x14ac:dyDescent="0.15">
      <c r="A10110" s="3" t="s">
        <v>2698</v>
      </c>
      <c r="B10110" t="s">
        <v>13734</v>
      </c>
      <c r="C10110" s="2"/>
      <c r="D10110" s="2"/>
      <c r="E10110" s="2"/>
      <c r="F10110" s="2">
        <v>9</v>
      </c>
      <c r="G10110" s="2">
        <v>1017480</v>
      </c>
    </row>
    <row r="10111" spans="1:7" x14ac:dyDescent="0.15">
      <c r="A10111" s="3" t="s">
        <v>4157</v>
      </c>
      <c r="B10111" t="s">
        <v>13734</v>
      </c>
      <c r="C10111" s="2"/>
      <c r="D10111" s="2"/>
      <c r="E10111" s="2"/>
      <c r="F10111" s="2">
        <v>11</v>
      </c>
      <c r="G10111" s="2">
        <v>1016162</v>
      </c>
    </row>
    <row r="10112" spans="1:7" x14ac:dyDescent="0.15">
      <c r="A10112" s="3" t="s">
        <v>10435</v>
      </c>
      <c r="B10112" t="s">
        <v>13734</v>
      </c>
      <c r="C10112" s="2"/>
      <c r="D10112" s="2"/>
      <c r="E10112" s="2"/>
      <c r="F10112" s="2">
        <v>14</v>
      </c>
      <c r="G10112" s="2">
        <v>1015964</v>
      </c>
    </row>
    <row r="10113" spans="1:7" x14ac:dyDescent="0.15">
      <c r="A10113" s="3" t="s">
        <v>10436</v>
      </c>
      <c r="B10113" t="s">
        <v>19</v>
      </c>
      <c r="C10113" s="2" t="s">
        <v>15</v>
      </c>
      <c r="D10113" s="2"/>
      <c r="E10113" s="2">
        <v>1</v>
      </c>
      <c r="F10113" s="2">
        <v>16</v>
      </c>
      <c r="G10113" s="2">
        <v>1015957</v>
      </c>
    </row>
    <row r="10114" spans="1:7" x14ac:dyDescent="0.15">
      <c r="A10114" s="3" t="s">
        <v>10437</v>
      </c>
      <c r="B10114" t="s">
        <v>13734</v>
      </c>
      <c r="C10114" s="2"/>
      <c r="D10114" s="2"/>
      <c r="E10114" s="2"/>
      <c r="F10114" s="2">
        <v>5</v>
      </c>
      <c r="G10114" s="2">
        <v>1015697</v>
      </c>
    </row>
    <row r="10115" spans="1:7" x14ac:dyDescent="0.15">
      <c r="A10115" s="3" t="s">
        <v>10438</v>
      </c>
      <c r="B10115" t="s">
        <v>13734</v>
      </c>
      <c r="C10115" s="2"/>
      <c r="D10115" s="2"/>
      <c r="E10115" s="2"/>
      <c r="F10115" s="2">
        <v>9</v>
      </c>
      <c r="G10115" s="2">
        <v>1015648</v>
      </c>
    </row>
    <row r="10116" spans="1:7" x14ac:dyDescent="0.15">
      <c r="A10116" s="2" t="s">
        <v>13691</v>
      </c>
      <c r="B10116" t="s">
        <v>3</v>
      </c>
      <c r="C10116" s="2"/>
      <c r="D10116" s="2"/>
      <c r="E10116" s="2">
        <v>1</v>
      </c>
      <c r="F10116" s="2">
        <v>5</v>
      </c>
      <c r="G10116" s="2">
        <v>1015260</v>
      </c>
    </row>
    <row r="10117" spans="1:7" x14ac:dyDescent="0.15">
      <c r="A10117" s="3" t="s">
        <v>2542</v>
      </c>
      <c r="B10117" t="s">
        <v>13734</v>
      </c>
      <c r="C10117" s="2"/>
      <c r="D10117" s="2"/>
      <c r="E10117" s="2"/>
      <c r="F10117" s="2">
        <v>7</v>
      </c>
      <c r="G10117" s="2">
        <v>1015224</v>
      </c>
    </row>
    <row r="10118" spans="1:7" x14ac:dyDescent="0.15">
      <c r="A10118" s="3" t="s">
        <v>10439</v>
      </c>
      <c r="B10118" t="s">
        <v>13734</v>
      </c>
      <c r="C10118" s="2"/>
      <c r="D10118" s="2"/>
      <c r="E10118" s="2"/>
      <c r="F10118" s="2">
        <v>6</v>
      </c>
      <c r="G10118" s="2">
        <v>1015081</v>
      </c>
    </row>
    <row r="10119" spans="1:7" x14ac:dyDescent="0.15">
      <c r="A10119" s="3" t="s">
        <v>10440</v>
      </c>
      <c r="B10119" t="s">
        <v>13734</v>
      </c>
      <c r="C10119" s="2"/>
      <c r="D10119" s="2"/>
      <c r="E10119" s="2"/>
      <c r="F10119" s="2">
        <v>8</v>
      </c>
      <c r="G10119" s="2">
        <v>1015031</v>
      </c>
    </row>
    <row r="10120" spans="1:7" x14ac:dyDescent="0.15">
      <c r="A10120" s="3" t="s">
        <v>10441</v>
      </c>
      <c r="B10120" t="s">
        <v>13734</v>
      </c>
      <c r="C10120" s="2"/>
      <c r="D10120" s="2"/>
      <c r="E10120" s="2"/>
      <c r="F10120" s="2">
        <v>6</v>
      </c>
      <c r="G10120" s="2">
        <v>1014395</v>
      </c>
    </row>
    <row r="10121" spans="1:7" x14ac:dyDescent="0.15">
      <c r="A10121" s="3" t="s">
        <v>10442</v>
      </c>
      <c r="B10121" t="s">
        <v>13734</v>
      </c>
      <c r="C10121" s="2"/>
      <c r="D10121" s="2"/>
      <c r="E10121" s="2"/>
      <c r="F10121" s="2">
        <v>16</v>
      </c>
      <c r="G10121" s="2">
        <v>1014233</v>
      </c>
    </row>
    <row r="10122" spans="1:7" x14ac:dyDescent="0.15">
      <c r="A10122" s="3" t="s">
        <v>1956</v>
      </c>
      <c r="B10122" t="s">
        <v>13734</v>
      </c>
      <c r="C10122" s="2"/>
      <c r="D10122" s="2"/>
      <c r="E10122" s="2"/>
      <c r="F10122" s="2">
        <v>8</v>
      </c>
      <c r="G10122" s="2">
        <v>1014156</v>
      </c>
    </row>
    <row r="10123" spans="1:7" x14ac:dyDescent="0.15">
      <c r="A10123" s="3" t="s">
        <v>10443</v>
      </c>
      <c r="B10123" t="s">
        <v>13734</v>
      </c>
      <c r="C10123" s="2"/>
      <c r="D10123" s="2"/>
      <c r="E10123" s="2"/>
      <c r="F10123" s="2">
        <v>6</v>
      </c>
      <c r="G10123" s="2">
        <v>1014113</v>
      </c>
    </row>
    <row r="10124" spans="1:7" x14ac:dyDescent="0.15">
      <c r="A10124" s="3" t="s">
        <v>10444</v>
      </c>
      <c r="B10124" t="s">
        <v>13734</v>
      </c>
      <c r="C10124" s="2"/>
      <c r="D10124" s="2"/>
      <c r="E10124" s="2"/>
      <c r="F10124" s="2">
        <v>9</v>
      </c>
      <c r="G10124" s="2">
        <v>1013959</v>
      </c>
    </row>
    <row r="10125" spans="1:7" x14ac:dyDescent="0.15">
      <c r="A10125" s="3" t="s">
        <v>10445</v>
      </c>
      <c r="B10125" t="s">
        <v>13734</v>
      </c>
      <c r="C10125" s="2"/>
      <c r="D10125" s="2"/>
      <c r="E10125" s="2"/>
      <c r="F10125" s="2">
        <v>6</v>
      </c>
      <c r="G10125" s="2">
        <v>1013679</v>
      </c>
    </row>
    <row r="10126" spans="1:7" x14ac:dyDescent="0.15">
      <c r="A10126" s="3" t="s">
        <v>10446</v>
      </c>
      <c r="B10126" t="s">
        <v>638</v>
      </c>
      <c r="C10126" s="2"/>
      <c r="D10126" s="2"/>
      <c r="E10126" s="2">
        <v>1</v>
      </c>
      <c r="F10126" s="2">
        <v>5</v>
      </c>
      <c r="G10126" s="2">
        <v>1013381</v>
      </c>
    </row>
    <row r="10127" spans="1:7" x14ac:dyDescent="0.15">
      <c r="A10127" s="3" t="s">
        <v>3824</v>
      </c>
      <c r="B10127" t="s">
        <v>13734</v>
      </c>
      <c r="C10127" s="2"/>
      <c r="D10127" s="2"/>
      <c r="E10127" s="2"/>
      <c r="F10127" s="2">
        <v>7</v>
      </c>
      <c r="G10127" s="2">
        <v>1013138</v>
      </c>
    </row>
    <row r="10128" spans="1:7" x14ac:dyDescent="0.15">
      <c r="A10128" s="3" t="s">
        <v>10447</v>
      </c>
      <c r="B10128" t="s">
        <v>13734</v>
      </c>
      <c r="C10128" s="2"/>
      <c r="D10128" s="2"/>
      <c r="E10128" s="2"/>
      <c r="F10128" s="2">
        <v>8</v>
      </c>
      <c r="G10128" s="2">
        <v>1013099</v>
      </c>
    </row>
    <row r="10129" spans="1:7" x14ac:dyDescent="0.15">
      <c r="A10129" s="3" t="s">
        <v>10448</v>
      </c>
      <c r="B10129" t="s">
        <v>13734</v>
      </c>
      <c r="C10129" s="2"/>
      <c r="D10129" s="2"/>
      <c r="E10129" s="2"/>
      <c r="F10129" s="2">
        <v>8</v>
      </c>
      <c r="G10129" s="2">
        <v>1013064</v>
      </c>
    </row>
    <row r="10130" spans="1:7" x14ac:dyDescent="0.15">
      <c r="A10130" s="3" t="s">
        <v>10449</v>
      </c>
      <c r="B10130" t="s">
        <v>13734</v>
      </c>
      <c r="C10130" s="2"/>
      <c r="D10130" s="2"/>
      <c r="E10130" s="2"/>
      <c r="F10130" s="2">
        <v>5</v>
      </c>
      <c r="G10130" s="2">
        <v>1012923</v>
      </c>
    </row>
    <row r="10131" spans="1:7" x14ac:dyDescent="0.15">
      <c r="A10131" s="3" t="s">
        <v>10450</v>
      </c>
      <c r="B10131" t="s">
        <v>13734</v>
      </c>
      <c r="C10131" s="2"/>
      <c r="D10131" s="2"/>
      <c r="E10131" s="2"/>
      <c r="F10131" s="2">
        <v>6</v>
      </c>
      <c r="G10131" s="2">
        <v>1012348</v>
      </c>
    </row>
    <row r="10132" spans="1:7" x14ac:dyDescent="0.15">
      <c r="A10132" s="3" t="s">
        <v>1361</v>
      </c>
      <c r="B10132" t="s">
        <v>8</v>
      </c>
      <c r="C10132" s="2" t="s">
        <v>58</v>
      </c>
      <c r="D10132" s="2"/>
      <c r="E10132" s="2">
        <v>1</v>
      </c>
      <c r="F10132" s="2">
        <v>9</v>
      </c>
      <c r="G10132" s="2">
        <v>1012343</v>
      </c>
    </row>
    <row r="10133" spans="1:7" x14ac:dyDescent="0.15">
      <c r="A10133" s="3" t="s">
        <v>2610</v>
      </c>
      <c r="B10133" t="s">
        <v>13734</v>
      </c>
      <c r="C10133" s="2"/>
      <c r="D10133" s="2"/>
      <c r="E10133" s="2"/>
      <c r="F10133" s="2">
        <v>11</v>
      </c>
      <c r="G10133" s="2">
        <v>1011220</v>
      </c>
    </row>
    <row r="10134" spans="1:7" x14ac:dyDescent="0.15">
      <c r="A10134" s="3" t="s">
        <v>1809</v>
      </c>
      <c r="B10134" t="s">
        <v>13734</v>
      </c>
      <c r="C10134" s="2"/>
      <c r="D10134" s="2"/>
      <c r="E10134" s="2"/>
      <c r="F10134" s="2">
        <v>9</v>
      </c>
      <c r="G10134" s="2">
        <v>1011035</v>
      </c>
    </row>
    <row r="10135" spans="1:7" x14ac:dyDescent="0.15">
      <c r="A10135" s="3" t="s">
        <v>10451</v>
      </c>
      <c r="B10135" t="s">
        <v>13734</v>
      </c>
      <c r="C10135" s="2"/>
      <c r="D10135" s="2"/>
      <c r="E10135" s="2"/>
      <c r="F10135" s="2">
        <v>7</v>
      </c>
      <c r="G10135" s="2">
        <v>1010729</v>
      </c>
    </row>
    <row r="10136" spans="1:7" x14ac:dyDescent="0.15">
      <c r="A10136" s="3" t="s">
        <v>10452</v>
      </c>
      <c r="B10136" t="s">
        <v>13734</v>
      </c>
      <c r="C10136" s="2"/>
      <c r="D10136" s="2"/>
      <c r="E10136" s="2"/>
      <c r="F10136" s="2">
        <v>6</v>
      </c>
      <c r="G10136" s="2">
        <v>1010047</v>
      </c>
    </row>
    <row r="10137" spans="1:7" x14ac:dyDescent="0.15">
      <c r="A10137" s="3" t="s">
        <v>10453</v>
      </c>
      <c r="B10137" t="s">
        <v>13734</v>
      </c>
      <c r="C10137" s="2"/>
      <c r="D10137" s="2"/>
      <c r="E10137" s="2"/>
      <c r="F10137" s="2">
        <v>8</v>
      </c>
      <c r="G10137" s="2">
        <v>1009787</v>
      </c>
    </row>
    <row r="10138" spans="1:7" x14ac:dyDescent="0.15">
      <c r="A10138" s="3" t="s">
        <v>10454</v>
      </c>
      <c r="B10138" t="s">
        <v>13734</v>
      </c>
      <c r="C10138" s="2"/>
      <c r="D10138" s="2"/>
      <c r="E10138" s="2"/>
      <c r="F10138" s="2">
        <v>5</v>
      </c>
      <c r="G10138" s="2">
        <v>1009318</v>
      </c>
    </row>
    <row r="10139" spans="1:7" x14ac:dyDescent="0.15">
      <c r="A10139" s="3" t="s">
        <v>10455</v>
      </c>
      <c r="B10139" t="s">
        <v>13734</v>
      </c>
      <c r="C10139" s="2"/>
      <c r="D10139" s="2"/>
      <c r="E10139" s="2"/>
      <c r="F10139" s="2">
        <v>8</v>
      </c>
      <c r="G10139" s="2">
        <v>1008646</v>
      </c>
    </row>
    <row r="10140" spans="1:7" x14ac:dyDescent="0.15">
      <c r="A10140" s="3" t="s">
        <v>3273</v>
      </c>
      <c r="B10140" t="s">
        <v>13734</v>
      </c>
      <c r="C10140" s="2"/>
      <c r="D10140" s="2"/>
      <c r="E10140" s="2"/>
      <c r="F10140" s="2">
        <v>10</v>
      </c>
      <c r="G10140" s="2">
        <v>1008515</v>
      </c>
    </row>
    <row r="10141" spans="1:7" x14ac:dyDescent="0.15">
      <c r="A10141" s="3" t="s">
        <v>10456</v>
      </c>
      <c r="B10141" t="s">
        <v>13734</v>
      </c>
      <c r="C10141" s="2"/>
      <c r="D10141" s="2"/>
      <c r="E10141" s="2"/>
      <c r="F10141" s="2">
        <v>5</v>
      </c>
      <c r="G10141" s="2">
        <v>1007652</v>
      </c>
    </row>
    <row r="10142" spans="1:7" x14ac:dyDescent="0.15">
      <c r="A10142" s="3" t="s">
        <v>4614</v>
      </c>
      <c r="B10142" t="s">
        <v>13734</v>
      </c>
      <c r="C10142" s="2"/>
      <c r="D10142" s="2"/>
      <c r="E10142" s="2"/>
      <c r="F10142" s="2">
        <v>6</v>
      </c>
      <c r="G10142" s="2">
        <v>1007170</v>
      </c>
    </row>
    <row r="10143" spans="1:7" x14ac:dyDescent="0.15">
      <c r="A10143" s="3" t="s">
        <v>10457</v>
      </c>
      <c r="B10143" t="s">
        <v>264</v>
      </c>
      <c r="C10143" s="2"/>
      <c r="D10143" s="2"/>
      <c r="E10143" s="2">
        <v>1</v>
      </c>
      <c r="F10143" s="2">
        <v>7</v>
      </c>
      <c r="G10143" s="2">
        <v>1006601</v>
      </c>
    </row>
    <row r="10144" spans="1:7" x14ac:dyDescent="0.15">
      <c r="A10144" s="3" t="s">
        <v>10458</v>
      </c>
      <c r="B10144" t="s">
        <v>13734</v>
      </c>
      <c r="C10144" s="2"/>
      <c r="D10144" s="2"/>
      <c r="E10144" s="2"/>
      <c r="F10144" s="2">
        <v>14</v>
      </c>
      <c r="G10144" s="2">
        <v>1006571</v>
      </c>
    </row>
    <row r="10145" spans="1:7" x14ac:dyDescent="0.15">
      <c r="A10145" s="3" t="s">
        <v>10459</v>
      </c>
      <c r="B10145" t="s">
        <v>13734</v>
      </c>
      <c r="C10145" s="2"/>
      <c r="D10145" s="2"/>
      <c r="E10145" s="2"/>
      <c r="F10145" s="2">
        <v>13</v>
      </c>
      <c r="G10145" s="2">
        <v>1006393</v>
      </c>
    </row>
    <row r="10146" spans="1:7" x14ac:dyDescent="0.15">
      <c r="A10146" s="3" t="s">
        <v>10460</v>
      </c>
      <c r="B10146" t="s">
        <v>13734</v>
      </c>
      <c r="C10146" s="2"/>
      <c r="D10146" s="2"/>
      <c r="E10146" s="2"/>
      <c r="F10146" s="2">
        <v>13</v>
      </c>
      <c r="G10146" s="2">
        <v>1006291</v>
      </c>
    </row>
    <row r="10147" spans="1:7" x14ac:dyDescent="0.15">
      <c r="A10147" s="3" t="s">
        <v>10461</v>
      </c>
      <c r="B10147" t="s">
        <v>13734</v>
      </c>
      <c r="C10147" s="2"/>
      <c r="D10147" s="2"/>
      <c r="E10147" s="2"/>
      <c r="F10147" s="2">
        <v>7</v>
      </c>
      <c r="G10147" s="2">
        <v>1006257</v>
      </c>
    </row>
    <row r="10148" spans="1:7" x14ac:dyDescent="0.15">
      <c r="A10148" s="3" t="s">
        <v>10462</v>
      </c>
      <c r="B10148" t="s">
        <v>13734</v>
      </c>
      <c r="C10148" s="2"/>
      <c r="D10148" s="2"/>
      <c r="E10148" s="2"/>
      <c r="F10148" s="2">
        <v>10</v>
      </c>
      <c r="G10148" s="2">
        <v>1005370</v>
      </c>
    </row>
    <row r="10149" spans="1:7" x14ac:dyDescent="0.15">
      <c r="A10149" s="3" t="s">
        <v>10463</v>
      </c>
      <c r="B10149" t="s">
        <v>13734</v>
      </c>
      <c r="C10149" s="2"/>
      <c r="D10149" s="2"/>
      <c r="E10149" s="2"/>
      <c r="F10149" s="2">
        <v>6</v>
      </c>
      <c r="G10149" s="2">
        <v>1005089</v>
      </c>
    </row>
    <row r="10150" spans="1:7" x14ac:dyDescent="0.15">
      <c r="A10150" s="3" t="s">
        <v>10464</v>
      </c>
      <c r="B10150" t="s">
        <v>13734</v>
      </c>
      <c r="C10150" s="2"/>
      <c r="D10150" s="2"/>
      <c r="E10150" s="2"/>
      <c r="F10150" s="2">
        <v>5</v>
      </c>
      <c r="G10150" s="2">
        <v>1005056</v>
      </c>
    </row>
    <row r="10151" spans="1:7" x14ac:dyDescent="0.15">
      <c r="A10151" s="3" t="s">
        <v>10465</v>
      </c>
      <c r="B10151" t="s">
        <v>13734</v>
      </c>
      <c r="C10151" s="2"/>
      <c r="D10151" s="2"/>
      <c r="E10151" s="2"/>
      <c r="F10151" s="2">
        <v>10</v>
      </c>
      <c r="G10151" s="2">
        <v>1004569</v>
      </c>
    </row>
    <row r="10152" spans="1:7" x14ac:dyDescent="0.15">
      <c r="A10152" s="3" t="s">
        <v>10466</v>
      </c>
      <c r="B10152" t="s">
        <v>13734</v>
      </c>
      <c r="C10152" s="2"/>
      <c r="D10152" s="2"/>
      <c r="E10152" s="2"/>
      <c r="F10152" s="2">
        <v>10</v>
      </c>
      <c r="G10152" s="2">
        <v>1004331</v>
      </c>
    </row>
    <row r="10153" spans="1:7" x14ac:dyDescent="0.15">
      <c r="A10153" s="2" t="s">
        <v>13692</v>
      </c>
      <c r="B10153" t="s">
        <v>264</v>
      </c>
      <c r="C10153" s="2"/>
      <c r="D10153" s="2"/>
      <c r="E10153" s="2">
        <v>1</v>
      </c>
      <c r="F10153" s="2">
        <v>5</v>
      </c>
      <c r="G10153" s="2">
        <v>1004190</v>
      </c>
    </row>
    <row r="10154" spans="1:7" x14ac:dyDescent="0.15">
      <c r="A10154" s="3" t="s">
        <v>10467</v>
      </c>
      <c r="B10154" t="s">
        <v>13734</v>
      </c>
      <c r="C10154" s="2"/>
      <c r="D10154" s="2"/>
      <c r="E10154" s="2"/>
      <c r="F10154" s="2">
        <v>13</v>
      </c>
      <c r="G10154" s="2">
        <v>1004089</v>
      </c>
    </row>
    <row r="10155" spans="1:7" x14ac:dyDescent="0.15">
      <c r="A10155" s="3" t="s">
        <v>10468</v>
      </c>
      <c r="B10155" t="s">
        <v>13734</v>
      </c>
      <c r="C10155" s="2"/>
      <c r="D10155" s="2"/>
      <c r="E10155" s="2"/>
      <c r="F10155" s="2">
        <v>7</v>
      </c>
      <c r="G10155" s="2">
        <v>1004052</v>
      </c>
    </row>
    <row r="10156" spans="1:7" x14ac:dyDescent="0.15">
      <c r="A10156" s="3" t="s">
        <v>3647</v>
      </c>
      <c r="B10156" t="s">
        <v>13734</v>
      </c>
      <c r="C10156" s="2"/>
      <c r="D10156" s="2"/>
      <c r="E10156" s="2"/>
      <c r="F10156" s="2">
        <v>10</v>
      </c>
      <c r="G10156" s="2">
        <v>1003649</v>
      </c>
    </row>
    <row r="10157" spans="1:7" x14ac:dyDescent="0.15">
      <c r="A10157" s="3" t="s">
        <v>10469</v>
      </c>
      <c r="B10157" t="s">
        <v>13734</v>
      </c>
      <c r="C10157" s="2"/>
      <c r="D10157" s="2"/>
      <c r="E10157" s="2"/>
      <c r="F10157" s="2">
        <v>6</v>
      </c>
      <c r="G10157" s="2">
        <v>1003634</v>
      </c>
    </row>
    <row r="10158" spans="1:7" x14ac:dyDescent="0.15">
      <c r="A10158" s="3" t="s">
        <v>1213</v>
      </c>
      <c r="B10158" t="s">
        <v>13734</v>
      </c>
      <c r="C10158" s="2"/>
      <c r="D10158" s="2"/>
      <c r="E10158" s="2"/>
      <c r="F10158" s="2">
        <v>9</v>
      </c>
      <c r="G10158" s="2">
        <v>1003337</v>
      </c>
    </row>
    <row r="10159" spans="1:7" x14ac:dyDescent="0.15">
      <c r="A10159" s="3" t="s">
        <v>10470</v>
      </c>
      <c r="B10159" t="s">
        <v>13734</v>
      </c>
      <c r="C10159" s="2"/>
      <c r="D10159" s="2"/>
      <c r="E10159" s="2"/>
      <c r="F10159" s="2">
        <v>9</v>
      </c>
      <c r="G10159" s="2">
        <v>1003323</v>
      </c>
    </row>
    <row r="10160" spans="1:7" x14ac:dyDescent="0.15">
      <c r="A10160" s="2" t="s">
        <v>13693</v>
      </c>
      <c r="B10160" t="s">
        <v>1</v>
      </c>
      <c r="C10160" s="2"/>
      <c r="D10160" s="2"/>
      <c r="E10160" s="2">
        <v>1</v>
      </c>
      <c r="F10160" s="2">
        <v>6</v>
      </c>
      <c r="G10160" s="2">
        <v>1003261</v>
      </c>
    </row>
    <row r="10161" spans="1:7" x14ac:dyDescent="0.15">
      <c r="A10161" s="3" t="s">
        <v>10471</v>
      </c>
      <c r="B10161" t="s">
        <v>13734</v>
      </c>
      <c r="C10161" s="2"/>
      <c r="D10161" s="2"/>
      <c r="E10161" s="2"/>
      <c r="F10161" s="2">
        <v>9</v>
      </c>
      <c r="G10161" s="2">
        <v>1003085</v>
      </c>
    </row>
    <row r="10162" spans="1:7" x14ac:dyDescent="0.15">
      <c r="A10162" s="3" t="s">
        <v>10472</v>
      </c>
      <c r="B10162" t="s">
        <v>13734</v>
      </c>
      <c r="C10162" s="2"/>
      <c r="D10162" s="2"/>
      <c r="E10162" s="2"/>
      <c r="F10162" s="2">
        <v>9</v>
      </c>
      <c r="G10162" s="2">
        <v>1002864</v>
      </c>
    </row>
    <row r="10163" spans="1:7" x14ac:dyDescent="0.15">
      <c r="A10163" s="3" t="s">
        <v>10473</v>
      </c>
      <c r="B10163" t="s">
        <v>13734</v>
      </c>
      <c r="C10163" s="2"/>
      <c r="D10163" s="2"/>
      <c r="E10163" s="2"/>
      <c r="F10163" s="2">
        <v>9</v>
      </c>
      <c r="G10163" s="2">
        <v>1002757</v>
      </c>
    </row>
    <row r="10164" spans="1:7" x14ac:dyDescent="0.15">
      <c r="A10164" s="3" t="s">
        <v>10474</v>
      </c>
      <c r="B10164" t="s">
        <v>13734</v>
      </c>
      <c r="C10164" s="2"/>
      <c r="D10164" s="2"/>
      <c r="E10164" s="2"/>
      <c r="F10164" s="2">
        <v>6</v>
      </c>
      <c r="G10164" s="2">
        <v>1002680</v>
      </c>
    </row>
    <row r="10165" spans="1:7" x14ac:dyDescent="0.15">
      <c r="A10165" s="3" t="s">
        <v>10475</v>
      </c>
      <c r="B10165" t="s">
        <v>13734</v>
      </c>
      <c r="C10165" s="2"/>
      <c r="D10165" s="2"/>
      <c r="E10165" s="2"/>
      <c r="F10165" s="2">
        <v>5</v>
      </c>
      <c r="G10165" s="2">
        <v>1002285</v>
      </c>
    </row>
    <row r="10166" spans="1:7" x14ac:dyDescent="0.15">
      <c r="A10166" s="3" t="s">
        <v>10476</v>
      </c>
      <c r="B10166" t="s">
        <v>373</v>
      </c>
      <c r="C10166" s="2"/>
      <c r="D10166" s="2"/>
      <c r="E10166" s="2"/>
      <c r="F10166" s="2">
        <v>5</v>
      </c>
      <c r="G10166" s="2">
        <v>1001361</v>
      </c>
    </row>
    <row r="10167" spans="1:7" x14ac:dyDescent="0.15">
      <c r="A10167" s="3" t="s">
        <v>10477</v>
      </c>
      <c r="B10167" t="s">
        <v>13734</v>
      </c>
      <c r="C10167" s="2"/>
      <c r="D10167" s="2"/>
      <c r="E10167" s="2"/>
      <c r="F10167" s="2">
        <v>5</v>
      </c>
      <c r="G10167" s="2">
        <v>1001271</v>
      </c>
    </row>
    <row r="10168" spans="1:7" x14ac:dyDescent="0.15">
      <c r="A10168" s="3" t="s">
        <v>10478</v>
      </c>
      <c r="B10168" t="s">
        <v>13734</v>
      </c>
      <c r="C10168" s="2"/>
      <c r="D10168" s="2"/>
      <c r="E10168" s="2"/>
      <c r="F10168" s="2">
        <v>12</v>
      </c>
      <c r="G10168" s="2">
        <v>1000858</v>
      </c>
    </row>
    <row r="10169" spans="1:7" x14ac:dyDescent="0.15">
      <c r="A10169" s="3" t="s">
        <v>10479</v>
      </c>
      <c r="B10169" t="s">
        <v>13734</v>
      </c>
      <c r="C10169" s="2"/>
      <c r="D10169" s="2"/>
      <c r="E10169" s="2"/>
      <c r="F10169" s="2">
        <v>6</v>
      </c>
      <c r="G10169" s="2">
        <v>1000798</v>
      </c>
    </row>
    <row r="10170" spans="1:7" x14ac:dyDescent="0.15">
      <c r="A10170" s="2" t="s">
        <v>13694</v>
      </c>
      <c r="B10170" t="s">
        <v>0</v>
      </c>
      <c r="C10170" s="2"/>
      <c r="D10170" s="2"/>
      <c r="E10170" s="2">
        <v>1</v>
      </c>
      <c r="F10170" s="2">
        <v>14</v>
      </c>
      <c r="G10170" s="2">
        <v>1000694</v>
      </c>
    </row>
    <row r="10171" spans="1:7" x14ac:dyDescent="0.15">
      <c r="A10171" s="3" t="s">
        <v>10480</v>
      </c>
      <c r="B10171" t="s">
        <v>13734</v>
      </c>
      <c r="C10171" s="2"/>
      <c r="D10171" s="2"/>
      <c r="E10171" s="2"/>
      <c r="F10171" s="2">
        <v>11</v>
      </c>
      <c r="G10171" s="2">
        <v>1000401</v>
      </c>
    </row>
    <row r="10172" spans="1:7" x14ac:dyDescent="0.15">
      <c r="A10172" s="3" t="s">
        <v>10481</v>
      </c>
      <c r="B10172" t="s">
        <v>13734</v>
      </c>
      <c r="C10172" s="2"/>
      <c r="D10172" s="2"/>
      <c r="E10172" s="2"/>
      <c r="F10172" s="2">
        <v>17</v>
      </c>
      <c r="G10172" s="2">
        <v>1000212</v>
      </c>
    </row>
    <row r="10173" spans="1:7" x14ac:dyDescent="0.15">
      <c r="A10173" s="3" t="s">
        <v>10482</v>
      </c>
      <c r="B10173" t="s">
        <v>13734</v>
      </c>
      <c r="C10173" s="2"/>
      <c r="D10173" s="2"/>
      <c r="E10173" s="2"/>
      <c r="F10173" s="2">
        <v>6</v>
      </c>
      <c r="G10173" s="2">
        <v>999963</v>
      </c>
    </row>
    <row r="10174" spans="1:7" x14ac:dyDescent="0.15">
      <c r="A10174" s="3" t="s">
        <v>10483</v>
      </c>
      <c r="B10174" t="s">
        <v>13734</v>
      </c>
      <c r="C10174" s="2"/>
      <c r="D10174" s="2"/>
      <c r="E10174" s="2"/>
      <c r="F10174" s="2">
        <v>6</v>
      </c>
      <c r="G10174" s="2">
        <v>999840</v>
      </c>
    </row>
    <row r="10175" spans="1:7" x14ac:dyDescent="0.15">
      <c r="A10175" s="3" t="s">
        <v>10484</v>
      </c>
      <c r="B10175" t="s">
        <v>13734</v>
      </c>
      <c r="C10175" s="2"/>
      <c r="D10175" s="2"/>
      <c r="E10175" s="2"/>
      <c r="F10175" s="2">
        <v>10</v>
      </c>
      <c r="G10175" s="2">
        <v>999478</v>
      </c>
    </row>
    <row r="10176" spans="1:7" x14ac:dyDescent="0.15">
      <c r="A10176" s="3" t="s">
        <v>10485</v>
      </c>
      <c r="B10176" t="s">
        <v>13734</v>
      </c>
      <c r="C10176" s="2"/>
      <c r="D10176" s="2"/>
      <c r="E10176" s="2"/>
      <c r="F10176" s="2">
        <v>12</v>
      </c>
      <c r="G10176" s="2">
        <v>999016</v>
      </c>
    </row>
    <row r="10177" spans="1:7" x14ac:dyDescent="0.15">
      <c r="A10177" s="3" t="s">
        <v>10486</v>
      </c>
      <c r="B10177" t="s">
        <v>13734</v>
      </c>
      <c r="C10177" s="2"/>
      <c r="D10177" s="2"/>
      <c r="E10177" s="2"/>
      <c r="F10177" s="2">
        <v>7</v>
      </c>
      <c r="G10177" s="2">
        <v>998875</v>
      </c>
    </row>
    <row r="10178" spans="1:7" x14ac:dyDescent="0.15">
      <c r="A10178" s="3" t="s">
        <v>10487</v>
      </c>
      <c r="B10178" t="s">
        <v>13734</v>
      </c>
      <c r="C10178" s="2"/>
      <c r="D10178" s="2"/>
      <c r="E10178" s="2"/>
      <c r="F10178" s="2">
        <v>10</v>
      </c>
      <c r="G10178" s="2">
        <v>998754</v>
      </c>
    </row>
    <row r="10179" spans="1:7" x14ac:dyDescent="0.15">
      <c r="A10179" s="3" t="s">
        <v>10488</v>
      </c>
      <c r="B10179" t="s">
        <v>13734</v>
      </c>
      <c r="C10179" s="2"/>
      <c r="D10179" s="2"/>
      <c r="E10179" s="2"/>
      <c r="F10179" s="2">
        <v>11</v>
      </c>
      <c r="G10179" s="2">
        <v>998478</v>
      </c>
    </row>
    <row r="10180" spans="1:7" x14ac:dyDescent="0.15">
      <c r="A10180" s="3" t="s">
        <v>10489</v>
      </c>
      <c r="B10180" t="s">
        <v>13734</v>
      </c>
      <c r="C10180" s="2"/>
      <c r="D10180" s="2"/>
      <c r="E10180" s="2"/>
      <c r="F10180" s="2">
        <v>5</v>
      </c>
      <c r="G10180" s="2">
        <v>998441</v>
      </c>
    </row>
    <row r="10181" spans="1:7" x14ac:dyDescent="0.15">
      <c r="A10181" s="3" t="s">
        <v>10490</v>
      </c>
      <c r="B10181" t="s">
        <v>13734</v>
      </c>
      <c r="C10181" s="2"/>
      <c r="D10181" s="2"/>
      <c r="E10181" s="2"/>
      <c r="F10181" s="2">
        <v>5</v>
      </c>
      <c r="G10181" s="2">
        <v>998257</v>
      </c>
    </row>
    <row r="10182" spans="1:7" x14ac:dyDescent="0.15">
      <c r="A10182" s="3" t="s">
        <v>10491</v>
      </c>
      <c r="B10182" t="s">
        <v>13734</v>
      </c>
      <c r="C10182" s="2"/>
      <c r="D10182" s="2"/>
      <c r="E10182" s="2"/>
      <c r="F10182" s="2">
        <v>5</v>
      </c>
      <c r="G10182" s="2">
        <v>998035</v>
      </c>
    </row>
    <row r="10183" spans="1:7" x14ac:dyDescent="0.15">
      <c r="A10183" s="3" t="s">
        <v>10492</v>
      </c>
      <c r="B10183" t="s">
        <v>13734</v>
      </c>
      <c r="C10183" s="2"/>
      <c r="D10183" s="2"/>
      <c r="E10183" s="2"/>
      <c r="F10183" s="2">
        <v>6</v>
      </c>
      <c r="G10183" s="2">
        <v>997977</v>
      </c>
    </row>
    <row r="10184" spans="1:7" x14ac:dyDescent="0.15">
      <c r="A10184" s="3" t="s">
        <v>10493</v>
      </c>
      <c r="B10184" t="s">
        <v>13734</v>
      </c>
      <c r="C10184" s="2"/>
      <c r="D10184" s="2"/>
      <c r="E10184" s="2"/>
      <c r="F10184" s="2">
        <v>5</v>
      </c>
      <c r="G10184" s="2">
        <v>996780</v>
      </c>
    </row>
    <row r="10185" spans="1:7" x14ac:dyDescent="0.15">
      <c r="A10185" s="3" t="s">
        <v>10494</v>
      </c>
      <c r="B10185" t="s">
        <v>13734</v>
      </c>
      <c r="C10185" s="2"/>
      <c r="D10185" s="2"/>
      <c r="E10185" s="2"/>
      <c r="F10185" s="2">
        <v>7</v>
      </c>
      <c r="G10185" s="2">
        <v>996648</v>
      </c>
    </row>
    <row r="10186" spans="1:7" x14ac:dyDescent="0.15">
      <c r="A10186" s="3" t="s">
        <v>10495</v>
      </c>
      <c r="B10186" t="s">
        <v>13734</v>
      </c>
      <c r="C10186" s="2"/>
      <c r="D10186" s="2"/>
      <c r="E10186" s="2"/>
      <c r="F10186" s="2">
        <v>5</v>
      </c>
      <c r="G10186" s="2">
        <v>996342</v>
      </c>
    </row>
    <row r="10187" spans="1:7" x14ac:dyDescent="0.15">
      <c r="A10187" s="3" t="s">
        <v>10496</v>
      </c>
      <c r="B10187" t="s">
        <v>13734</v>
      </c>
      <c r="C10187" s="2"/>
      <c r="D10187" s="2"/>
      <c r="E10187" s="2"/>
      <c r="F10187" s="2">
        <v>5</v>
      </c>
      <c r="G10187" s="2">
        <v>996342</v>
      </c>
    </row>
    <row r="10188" spans="1:7" x14ac:dyDescent="0.15">
      <c r="A10188" s="3" t="s">
        <v>3200</v>
      </c>
      <c r="B10188" t="s">
        <v>13734</v>
      </c>
      <c r="C10188" s="2"/>
      <c r="D10188" s="2"/>
      <c r="E10188" s="2"/>
      <c r="F10188" s="2">
        <v>11</v>
      </c>
      <c r="G10188" s="2">
        <v>996140</v>
      </c>
    </row>
    <row r="10189" spans="1:7" x14ac:dyDescent="0.15">
      <c r="A10189" s="3" t="s">
        <v>2995</v>
      </c>
      <c r="B10189" t="s">
        <v>19</v>
      </c>
      <c r="C10189" s="2" t="s">
        <v>15</v>
      </c>
      <c r="D10189" s="2"/>
      <c r="E10189" s="2">
        <v>1</v>
      </c>
      <c r="F10189" s="2">
        <v>6</v>
      </c>
      <c r="G10189" s="2">
        <v>995908</v>
      </c>
    </row>
    <row r="10190" spans="1:7" x14ac:dyDescent="0.15">
      <c r="A10190" s="3" t="s">
        <v>10497</v>
      </c>
      <c r="B10190" t="s">
        <v>13734</v>
      </c>
      <c r="C10190" s="2"/>
      <c r="D10190" s="2"/>
      <c r="E10190" s="2"/>
      <c r="F10190" s="2">
        <v>5</v>
      </c>
      <c r="G10190" s="2">
        <v>995597</v>
      </c>
    </row>
    <row r="10191" spans="1:7" x14ac:dyDescent="0.15">
      <c r="A10191" s="2" t="s">
        <v>13695</v>
      </c>
      <c r="B10191" t="s">
        <v>19</v>
      </c>
      <c r="C10191" s="2" t="s">
        <v>15</v>
      </c>
      <c r="D10191" s="2"/>
      <c r="E10191" s="2">
        <v>1</v>
      </c>
      <c r="F10191" s="2">
        <v>7</v>
      </c>
      <c r="G10191" s="2">
        <v>995554</v>
      </c>
    </row>
    <row r="10192" spans="1:7" x14ac:dyDescent="0.15">
      <c r="A10192" s="2" t="s">
        <v>13696</v>
      </c>
      <c r="B10192" t="s">
        <v>13558</v>
      </c>
      <c r="C10192" s="2"/>
      <c r="D10192" s="2"/>
      <c r="E10192" s="2">
        <v>1</v>
      </c>
      <c r="F10192" s="2">
        <v>10</v>
      </c>
      <c r="G10192" s="2">
        <v>994742</v>
      </c>
    </row>
    <row r="10193" spans="1:7" x14ac:dyDescent="0.15">
      <c r="A10193" s="3" t="s">
        <v>10498</v>
      </c>
      <c r="B10193" t="s">
        <v>13734</v>
      </c>
      <c r="C10193" s="2"/>
      <c r="D10193" s="2"/>
      <c r="E10193" s="2"/>
      <c r="F10193" s="2">
        <v>6</v>
      </c>
      <c r="G10193" s="2">
        <v>994253</v>
      </c>
    </row>
    <row r="10194" spans="1:7" x14ac:dyDescent="0.15">
      <c r="A10194" s="3" t="s">
        <v>10499</v>
      </c>
      <c r="B10194" t="s">
        <v>13734</v>
      </c>
      <c r="C10194" s="2"/>
      <c r="D10194" s="2"/>
      <c r="E10194" s="2"/>
      <c r="F10194" s="2">
        <v>5</v>
      </c>
      <c r="G10194" s="2">
        <v>994211</v>
      </c>
    </row>
    <row r="10195" spans="1:7" x14ac:dyDescent="0.15">
      <c r="A10195" s="3" t="s">
        <v>10500</v>
      </c>
      <c r="B10195" t="s">
        <v>13734</v>
      </c>
      <c r="C10195" s="2"/>
      <c r="D10195" s="2"/>
      <c r="E10195" s="2"/>
      <c r="F10195" s="2">
        <v>8</v>
      </c>
      <c r="G10195" s="2">
        <v>993734</v>
      </c>
    </row>
    <row r="10196" spans="1:7" x14ac:dyDescent="0.15">
      <c r="A10196" s="3" t="s">
        <v>10501</v>
      </c>
      <c r="B10196" t="s">
        <v>13734</v>
      </c>
      <c r="C10196" s="2"/>
      <c r="D10196" s="2"/>
      <c r="E10196" s="2"/>
      <c r="F10196" s="2">
        <v>6</v>
      </c>
      <c r="G10196" s="2">
        <v>993728</v>
      </c>
    </row>
    <row r="10197" spans="1:7" x14ac:dyDescent="0.15">
      <c r="A10197" s="2" t="s">
        <v>13697</v>
      </c>
      <c r="B10197" t="s">
        <v>1</v>
      </c>
      <c r="C10197" s="2"/>
      <c r="D10197" s="2"/>
      <c r="E10197" s="2">
        <v>1</v>
      </c>
      <c r="F10197" s="2">
        <v>7</v>
      </c>
      <c r="G10197" s="2">
        <v>993701</v>
      </c>
    </row>
    <row r="10198" spans="1:7" x14ac:dyDescent="0.15">
      <c r="A10198" s="3" t="s">
        <v>10502</v>
      </c>
      <c r="B10198" t="s">
        <v>13734</v>
      </c>
      <c r="C10198" s="2"/>
      <c r="D10198" s="2"/>
      <c r="E10198" s="2"/>
      <c r="F10198" s="2">
        <v>11</v>
      </c>
      <c r="G10198" s="2">
        <v>992484</v>
      </c>
    </row>
    <row r="10199" spans="1:7" x14ac:dyDescent="0.15">
      <c r="A10199" s="3" t="s">
        <v>10503</v>
      </c>
      <c r="B10199" t="s">
        <v>13734</v>
      </c>
      <c r="C10199" s="2"/>
      <c r="D10199" s="2"/>
      <c r="E10199" s="2"/>
      <c r="F10199" s="2">
        <v>5</v>
      </c>
      <c r="G10199" s="2">
        <v>992446</v>
      </c>
    </row>
    <row r="10200" spans="1:7" x14ac:dyDescent="0.15">
      <c r="A10200" s="3" t="s">
        <v>2493</v>
      </c>
      <c r="B10200" t="s">
        <v>13734</v>
      </c>
      <c r="C10200" s="2"/>
      <c r="D10200" s="2"/>
      <c r="E10200" s="2"/>
      <c r="F10200" s="2">
        <v>7</v>
      </c>
      <c r="G10200" s="2">
        <v>992283</v>
      </c>
    </row>
    <row r="10201" spans="1:7" x14ac:dyDescent="0.15">
      <c r="A10201" s="3" t="s">
        <v>10504</v>
      </c>
      <c r="B10201" t="s">
        <v>13734</v>
      </c>
      <c r="C10201" s="2"/>
      <c r="D10201" s="2"/>
      <c r="E10201" s="2"/>
      <c r="F10201" s="2">
        <v>7</v>
      </c>
      <c r="G10201" s="2">
        <v>992243</v>
      </c>
    </row>
    <row r="10202" spans="1:7" x14ac:dyDescent="0.15">
      <c r="A10202" s="3" t="s">
        <v>10505</v>
      </c>
      <c r="B10202" t="s">
        <v>19</v>
      </c>
      <c r="C10202" s="2" t="s">
        <v>15</v>
      </c>
      <c r="D10202" s="2"/>
      <c r="E10202" s="2">
        <v>1</v>
      </c>
      <c r="F10202" s="2">
        <v>12</v>
      </c>
      <c r="G10202" s="2">
        <v>992205</v>
      </c>
    </row>
    <row r="10203" spans="1:7" x14ac:dyDescent="0.15">
      <c r="A10203" s="3" t="s">
        <v>3260</v>
      </c>
      <c r="B10203" t="s">
        <v>13734</v>
      </c>
      <c r="C10203" s="2"/>
      <c r="D10203" s="2"/>
      <c r="E10203" s="2"/>
      <c r="F10203" s="2">
        <v>7</v>
      </c>
      <c r="G10203" s="2">
        <v>992188</v>
      </c>
    </row>
    <row r="10204" spans="1:7" x14ac:dyDescent="0.15">
      <c r="A10204" s="3" t="s">
        <v>10506</v>
      </c>
      <c r="B10204" t="s">
        <v>13734</v>
      </c>
      <c r="C10204" s="2"/>
      <c r="D10204" s="2"/>
      <c r="E10204" s="2"/>
      <c r="F10204" s="2">
        <v>5</v>
      </c>
      <c r="G10204" s="2">
        <v>991747</v>
      </c>
    </row>
    <row r="10205" spans="1:7" x14ac:dyDescent="0.15">
      <c r="A10205" s="3" t="s">
        <v>2502</v>
      </c>
      <c r="B10205" t="s">
        <v>13734</v>
      </c>
      <c r="C10205" s="2"/>
      <c r="D10205" s="2"/>
      <c r="E10205" s="2"/>
      <c r="F10205" s="2">
        <v>6</v>
      </c>
      <c r="G10205" s="2">
        <v>991622</v>
      </c>
    </row>
    <row r="10206" spans="1:7" x14ac:dyDescent="0.15">
      <c r="A10206" s="3" t="s">
        <v>10507</v>
      </c>
      <c r="B10206" t="s">
        <v>13734</v>
      </c>
      <c r="C10206" s="2"/>
      <c r="D10206" s="2"/>
      <c r="E10206" s="2"/>
      <c r="F10206" s="2">
        <v>10</v>
      </c>
      <c r="G10206" s="2">
        <v>991345</v>
      </c>
    </row>
    <row r="10207" spans="1:7" x14ac:dyDescent="0.15">
      <c r="A10207" s="3" t="s">
        <v>10508</v>
      </c>
      <c r="B10207" t="s">
        <v>13734</v>
      </c>
      <c r="C10207" s="2"/>
      <c r="D10207" s="2"/>
      <c r="E10207" s="2"/>
      <c r="F10207" s="2">
        <v>8</v>
      </c>
      <c r="G10207" s="2">
        <v>990921</v>
      </c>
    </row>
    <row r="10208" spans="1:7" x14ac:dyDescent="0.15">
      <c r="A10208" s="3" t="s">
        <v>10509</v>
      </c>
      <c r="B10208" t="s">
        <v>13734</v>
      </c>
      <c r="C10208" s="2"/>
      <c r="D10208" s="2"/>
      <c r="E10208" s="2"/>
      <c r="F10208" s="2">
        <v>11</v>
      </c>
      <c r="G10208" s="2">
        <v>990734</v>
      </c>
    </row>
    <row r="10209" spans="1:7" x14ac:dyDescent="0.15">
      <c r="A10209" s="3" t="s">
        <v>10510</v>
      </c>
      <c r="B10209" t="s">
        <v>13734</v>
      </c>
      <c r="C10209" s="2"/>
      <c r="D10209" s="2"/>
      <c r="E10209" s="2"/>
      <c r="F10209" s="2">
        <v>7</v>
      </c>
      <c r="G10209" s="2">
        <v>990691</v>
      </c>
    </row>
    <row r="10210" spans="1:7" x14ac:dyDescent="0.15">
      <c r="A10210" s="3" t="s">
        <v>10511</v>
      </c>
      <c r="B10210" t="s">
        <v>13734</v>
      </c>
      <c r="C10210" s="2"/>
      <c r="D10210" s="2"/>
      <c r="E10210" s="2"/>
      <c r="F10210" s="2">
        <v>5</v>
      </c>
      <c r="G10210" s="2">
        <v>990641</v>
      </c>
    </row>
    <row r="10211" spans="1:7" x14ac:dyDescent="0.15">
      <c r="A10211" s="3" t="s">
        <v>10512</v>
      </c>
      <c r="B10211" t="s">
        <v>13734</v>
      </c>
      <c r="C10211" s="2"/>
      <c r="D10211" s="2"/>
      <c r="E10211" s="2"/>
      <c r="F10211" s="2">
        <v>8</v>
      </c>
      <c r="G10211" s="2">
        <v>990052</v>
      </c>
    </row>
    <row r="10212" spans="1:7" x14ac:dyDescent="0.15">
      <c r="A10212" s="3" t="s">
        <v>3031</v>
      </c>
      <c r="B10212" t="s">
        <v>13734</v>
      </c>
      <c r="C10212" s="2"/>
      <c r="D10212" s="2"/>
      <c r="E10212" s="2"/>
      <c r="F10212" s="2">
        <v>7</v>
      </c>
      <c r="G10212" s="2">
        <v>989908</v>
      </c>
    </row>
    <row r="10213" spans="1:7" x14ac:dyDescent="0.15">
      <c r="A10213" s="3" t="s">
        <v>4021</v>
      </c>
      <c r="B10213" t="s">
        <v>13734</v>
      </c>
      <c r="C10213" s="2"/>
      <c r="D10213" s="2"/>
      <c r="E10213" s="2"/>
      <c r="F10213" s="2">
        <v>6</v>
      </c>
      <c r="G10213" s="2">
        <v>988967</v>
      </c>
    </row>
    <row r="10214" spans="1:7" x14ac:dyDescent="0.15">
      <c r="A10214" s="3" t="s">
        <v>10513</v>
      </c>
      <c r="B10214" t="s">
        <v>13734</v>
      </c>
      <c r="C10214" s="2"/>
      <c r="D10214" s="2"/>
      <c r="E10214" s="2"/>
      <c r="F10214" s="2">
        <v>8</v>
      </c>
      <c r="G10214" s="2">
        <v>988906</v>
      </c>
    </row>
    <row r="10215" spans="1:7" x14ac:dyDescent="0.15">
      <c r="A10215" s="3" t="s">
        <v>10514</v>
      </c>
      <c r="B10215" t="s">
        <v>13734</v>
      </c>
      <c r="C10215" s="2"/>
      <c r="D10215" s="2"/>
      <c r="E10215" s="2"/>
      <c r="F10215" s="2">
        <v>7</v>
      </c>
      <c r="G10215" s="2">
        <v>987642</v>
      </c>
    </row>
    <row r="10216" spans="1:7" x14ac:dyDescent="0.15">
      <c r="A10216" s="3" t="s">
        <v>10515</v>
      </c>
      <c r="B10216" t="s">
        <v>13734</v>
      </c>
      <c r="C10216" s="2"/>
      <c r="D10216" s="2"/>
      <c r="E10216" s="2"/>
      <c r="F10216" s="2">
        <v>8</v>
      </c>
      <c r="G10216" s="2">
        <v>987501</v>
      </c>
    </row>
    <row r="10217" spans="1:7" x14ac:dyDescent="0.15">
      <c r="A10217" s="3" t="s">
        <v>10516</v>
      </c>
      <c r="B10217" t="s">
        <v>13734</v>
      </c>
      <c r="C10217" s="2"/>
      <c r="D10217" s="2"/>
      <c r="E10217" s="2"/>
      <c r="F10217" s="2">
        <v>6</v>
      </c>
      <c r="G10217" s="2">
        <v>986525</v>
      </c>
    </row>
    <row r="10218" spans="1:7" x14ac:dyDescent="0.15">
      <c r="A10218" s="3" t="s">
        <v>10517</v>
      </c>
      <c r="B10218" t="s">
        <v>13734</v>
      </c>
      <c r="C10218" s="2"/>
      <c r="D10218" s="2"/>
      <c r="E10218" s="2"/>
      <c r="F10218" s="2">
        <v>10</v>
      </c>
      <c r="G10218" s="2">
        <v>985873</v>
      </c>
    </row>
    <row r="10219" spans="1:7" x14ac:dyDescent="0.15">
      <c r="A10219" s="3" t="s">
        <v>10518</v>
      </c>
      <c r="B10219" t="s">
        <v>13734</v>
      </c>
      <c r="C10219" s="2"/>
      <c r="D10219" s="2"/>
      <c r="E10219" s="2"/>
      <c r="F10219" s="2">
        <v>5</v>
      </c>
      <c r="G10219" s="2">
        <v>985771</v>
      </c>
    </row>
    <row r="10220" spans="1:7" x14ac:dyDescent="0.15">
      <c r="A10220" s="3" t="s">
        <v>10519</v>
      </c>
      <c r="B10220" t="s">
        <v>13734</v>
      </c>
      <c r="C10220" s="2"/>
      <c r="D10220" s="2"/>
      <c r="E10220" s="2"/>
      <c r="F10220" s="2">
        <v>6</v>
      </c>
      <c r="G10220" s="2">
        <v>984869</v>
      </c>
    </row>
    <row r="10221" spans="1:7" x14ac:dyDescent="0.15">
      <c r="A10221" s="3" t="s">
        <v>4360</v>
      </c>
      <c r="B10221" t="s">
        <v>13734</v>
      </c>
      <c r="C10221" s="2"/>
      <c r="D10221" s="2"/>
      <c r="E10221" s="2"/>
      <c r="F10221" s="2">
        <v>10</v>
      </c>
      <c r="G10221" s="2">
        <v>984487</v>
      </c>
    </row>
    <row r="10222" spans="1:7" x14ac:dyDescent="0.15">
      <c r="A10222" s="3" t="s">
        <v>10520</v>
      </c>
      <c r="B10222" t="s">
        <v>13734</v>
      </c>
      <c r="C10222" s="2"/>
      <c r="D10222" s="2"/>
      <c r="E10222" s="2"/>
      <c r="F10222" s="2">
        <v>6</v>
      </c>
      <c r="G10222" s="2">
        <v>984318</v>
      </c>
    </row>
    <row r="10223" spans="1:7" x14ac:dyDescent="0.15">
      <c r="A10223" s="3" t="s">
        <v>1421</v>
      </c>
      <c r="B10223" t="s">
        <v>13734</v>
      </c>
      <c r="C10223" s="2"/>
      <c r="D10223" s="2"/>
      <c r="E10223" s="2"/>
      <c r="F10223" s="2">
        <v>7</v>
      </c>
      <c r="G10223" s="2">
        <v>983382</v>
      </c>
    </row>
    <row r="10224" spans="1:7" x14ac:dyDescent="0.15">
      <c r="A10224" s="3" t="s">
        <v>10521</v>
      </c>
      <c r="B10224" t="s">
        <v>13734</v>
      </c>
      <c r="C10224" s="2"/>
      <c r="D10224" s="2"/>
      <c r="E10224" s="2"/>
      <c r="F10224" s="2">
        <v>5</v>
      </c>
      <c r="G10224" s="2">
        <v>983124</v>
      </c>
    </row>
    <row r="10225" spans="1:7" x14ac:dyDescent="0.15">
      <c r="A10225" s="3" t="s">
        <v>1931</v>
      </c>
      <c r="B10225" t="s">
        <v>13734</v>
      </c>
      <c r="C10225" s="2"/>
      <c r="D10225" s="2"/>
      <c r="E10225" s="2"/>
      <c r="F10225" s="2">
        <v>5</v>
      </c>
      <c r="G10225" s="2">
        <v>983082</v>
      </c>
    </row>
    <row r="10226" spans="1:7" x14ac:dyDescent="0.15">
      <c r="A10226" s="3" t="s">
        <v>10522</v>
      </c>
      <c r="B10226" t="s">
        <v>13734</v>
      </c>
      <c r="C10226" s="2"/>
      <c r="D10226" s="2"/>
      <c r="E10226" s="2"/>
      <c r="F10226" s="2">
        <v>6</v>
      </c>
      <c r="G10226" s="2">
        <v>981787</v>
      </c>
    </row>
    <row r="10227" spans="1:7" x14ac:dyDescent="0.15">
      <c r="A10227" s="3" t="s">
        <v>10523</v>
      </c>
      <c r="B10227" t="s">
        <v>13734</v>
      </c>
      <c r="C10227" s="2"/>
      <c r="D10227" s="2"/>
      <c r="E10227" s="2"/>
      <c r="F10227" s="2">
        <v>6</v>
      </c>
      <c r="G10227" s="2">
        <v>981667</v>
      </c>
    </row>
    <row r="10228" spans="1:7" x14ac:dyDescent="0.15">
      <c r="A10228" s="3" t="s">
        <v>2413</v>
      </c>
      <c r="B10228" t="s">
        <v>13734</v>
      </c>
      <c r="C10228" s="2"/>
      <c r="D10228" s="2"/>
      <c r="E10228" s="2"/>
      <c r="F10228" s="2">
        <v>8</v>
      </c>
      <c r="G10228" s="2">
        <v>981202</v>
      </c>
    </row>
    <row r="10229" spans="1:7" x14ac:dyDescent="0.15">
      <c r="A10229" s="3" t="s">
        <v>10524</v>
      </c>
      <c r="B10229" t="s">
        <v>13734</v>
      </c>
      <c r="C10229" s="2"/>
      <c r="D10229" s="2"/>
      <c r="E10229" s="2"/>
      <c r="F10229" s="2">
        <v>9</v>
      </c>
      <c r="G10229" s="2">
        <v>981123</v>
      </c>
    </row>
    <row r="10230" spans="1:7" x14ac:dyDescent="0.15">
      <c r="A10230" s="2" t="s">
        <v>13698</v>
      </c>
      <c r="B10230" t="s">
        <v>15</v>
      </c>
      <c r="C10230" s="2"/>
      <c r="D10230" s="2"/>
      <c r="E10230" s="2">
        <v>1</v>
      </c>
      <c r="F10230" s="2">
        <v>6</v>
      </c>
      <c r="G10230" s="2">
        <v>980681</v>
      </c>
    </row>
    <row r="10231" spans="1:7" x14ac:dyDescent="0.15">
      <c r="A10231" s="3" t="s">
        <v>10525</v>
      </c>
      <c r="B10231" t="s">
        <v>13734</v>
      </c>
      <c r="C10231" s="2"/>
      <c r="D10231" s="2"/>
      <c r="E10231" s="2"/>
      <c r="F10231" s="2">
        <v>10</v>
      </c>
      <c r="G10231" s="2">
        <v>980404</v>
      </c>
    </row>
    <row r="10232" spans="1:7" x14ac:dyDescent="0.15">
      <c r="A10232" s="3" t="s">
        <v>1990</v>
      </c>
      <c r="B10232" t="s">
        <v>13734</v>
      </c>
      <c r="C10232" s="2"/>
      <c r="D10232" s="2"/>
      <c r="E10232" s="2"/>
      <c r="F10232" s="2">
        <v>8</v>
      </c>
      <c r="G10232" s="2">
        <v>980123</v>
      </c>
    </row>
    <row r="10233" spans="1:7" x14ac:dyDescent="0.15">
      <c r="A10233" s="3" t="s">
        <v>10526</v>
      </c>
      <c r="B10233" t="s">
        <v>13734</v>
      </c>
      <c r="C10233" s="2"/>
      <c r="D10233" s="2"/>
      <c r="E10233" s="2"/>
      <c r="F10233" s="2">
        <v>10</v>
      </c>
      <c r="G10233" s="2">
        <v>980078</v>
      </c>
    </row>
    <row r="10234" spans="1:7" x14ac:dyDescent="0.15">
      <c r="A10234" s="3" t="s">
        <v>10527</v>
      </c>
      <c r="B10234" t="s">
        <v>13734</v>
      </c>
      <c r="C10234" s="2"/>
      <c r="D10234" s="2"/>
      <c r="E10234" s="2"/>
      <c r="F10234" s="2">
        <v>5</v>
      </c>
      <c r="G10234" s="2">
        <v>980033</v>
      </c>
    </row>
    <row r="10235" spans="1:7" x14ac:dyDescent="0.15">
      <c r="A10235" s="2" t="s">
        <v>13699</v>
      </c>
      <c r="B10235" t="s">
        <v>13734</v>
      </c>
      <c r="C10235" s="2"/>
      <c r="D10235" s="2"/>
      <c r="E10235" s="2"/>
      <c r="F10235" s="2">
        <v>8</v>
      </c>
      <c r="G10235" s="2">
        <v>979839</v>
      </c>
    </row>
    <row r="10236" spans="1:7" x14ac:dyDescent="0.15">
      <c r="A10236" s="2" t="s">
        <v>13700</v>
      </c>
      <c r="B10236" t="s">
        <v>178</v>
      </c>
      <c r="C10236" s="2" t="s">
        <v>15</v>
      </c>
      <c r="D10236" s="2"/>
      <c r="E10236" s="2">
        <v>1</v>
      </c>
      <c r="F10236" s="2">
        <v>5</v>
      </c>
      <c r="G10236" s="2">
        <v>979739</v>
      </c>
    </row>
    <row r="10237" spans="1:7" x14ac:dyDescent="0.15">
      <c r="A10237" s="2" t="s">
        <v>13701</v>
      </c>
      <c r="B10237" t="s">
        <v>1</v>
      </c>
      <c r="C10237" s="2"/>
      <c r="D10237" s="2"/>
      <c r="E10237" s="2">
        <v>1</v>
      </c>
      <c r="F10237" s="2">
        <v>5</v>
      </c>
      <c r="G10237" s="2">
        <v>979632</v>
      </c>
    </row>
    <row r="10238" spans="1:7" x14ac:dyDescent="0.15">
      <c r="A10238" s="2" t="s">
        <v>13702</v>
      </c>
      <c r="B10238" t="s">
        <v>13558</v>
      </c>
      <c r="C10238" s="2"/>
      <c r="D10238" s="2"/>
      <c r="E10238" s="2">
        <v>1</v>
      </c>
      <c r="F10238" s="2">
        <v>7</v>
      </c>
      <c r="G10238" s="2">
        <v>979316</v>
      </c>
    </row>
    <row r="10239" spans="1:7" x14ac:dyDescent="0.15">
      <c r="A10239" s="2" t="s">
        <v>13703</v>
      </c>
      <c r="B10239" t="s">
        <v>1</v>
      </c>
      <c r="C10239" s="2"/>
      <c r="D10239" s="2"/>
      <c r="E10239" s="2">
        <v>1</v>
      </c>
      <c r="F10239" s="2">
        <v>6</v>
      </c>
      <c r="G10239" s="2">
        <v>979311</v>
      </c>
    </row>
    <row r="10240" spans="1:7" x14ac:dyDescent="0.15">
      <c r="A10240" s="2" t="s">
        <v>13704</v>
      </c>
      <c r="B10240" t="s">
        <v>8</v>
      </c>
      <c r="C10240" t="s">
        <v>58</v>
      </c>
      <c r="D10240" s="2"/>
      <c r="E10240" s="2">
        <v>1</v>
      </c>
      <c r="F10240" s="2">
        <v>7</v>
      </c>
      <c r="G10240" s="2">
        <v>979183</v>
      </c>
    </row>
    <row r="10241" spans="1:7" x14ac:dyDescent="0.15">
      <c r="A10241" s="3" t="s">
        <v>10528</v>
      </c>
      <c r="B10241" t="s">
        <v>13734</v>
      </c>
      <c r="C10241" s="2"/>
      <c r="D10241" s="2"/>
      <c r="E10241" s="2"/>
      <c r="F10241" s="2">
        <v>9</v>
      </c>
      <c r="G10241" s="2">
        <v>977932</v>
      </c>
    </row>
    <row r="10242" spans="1:7" x14ac:dyDescent="0.15">
      <c r="A10242" s="3" t="s">
        <v>10529</v>
      </c>
      <c r="B10242" t="s">
        <v>13734</v>
      </c>
      <c r="C10242" s="2"/>
      <c r="D10242" s="2"/>
      <c r="E10242" s="2"/>
      <c r="F10242" s="2">
        <v>6</v>
      </c>
      <c r="G10242" s="2">
        <v>977926</v>
      </c>
    </row>
    <row r="10243" spans="1:7" x14ac:dyDescent="0.15">
      <c r="A10243" s="3" t="s">
        <v>10530</v>
      </c>
      <c r="B10243" t="s">
        <v>13734</v>
      </c>
      <c r="C10243" s="2"/>
      <c r="D10243" s="2"/>
      <c r="E10243" s="2"/>
      <c r="F10243" s="2">
        <v>10</v>
      </c>
      <c r="G10243" s="2">
        <v>977713</v>
      </c>
    </row>
    <row r="10244" spans="1:7" x14ac:dyDescent="0.15">
      <c r="A10244" s="3" t="s">
        <v>10531</v>
      </c>
      <c r="B10244" t="s">
        <v>13734</v>
      </c>
      <c r="C10244" s="2"/>
      <c r="D10244" s="2"/>
      <c r="E10244" s="2"/>
      <c r="F10244" s="2">
        <v>10</v>
      </c>
      <c r="G10244" s="2">
        <v>976729</v>
      </c>
    </row>
    <row r="10245" spans="1:7" x14ac:dyDescent="0.15">
      <c r="A10245" s="3" t="s">
        <v>10532</v>
      </c>
      <c r="B10245" t="s">
        <v>13734</v>
      </c>
      <c r="C10245" s="2"/>
      <c r="D10245" s="2"/>
      <c r="E10245" s="2"/>
      <c r="F10245" s="2">
        <v>5</v>
      </c>
      <c r="G10245" s="2">
        <v>976201</v>
      </c>
    </row>
    <row r="10246" spans="1:7" x14ac:dyDescent="0.15">
      <c r="A10246" s="2" t="s">
        <v>13705</v>
      </c>
      <c r="B10246" t="s">
        <v>264</v>
      </c>
      <c r="C10246" s="2"/>
      <c r="D10246" s="2"/>
      <c r="E10246" s="2">
        <v>1</v>
      </c>
      <c r="F10246" s="2">
        <v>6</v>
      </c>
      <c r="G10246" s="2">
        <v>976073</v>
      </c>
    </row>
    <row r="10247" spans="1:7" x14ac:dyDescent="0.15">
      <c r="A10247" s="3" t="s">
        <v>4415</v>
      </c>
      <c r="B10247" t="s">
        <v>13734</v>
      </c>
      <c r="C10247" s="2"/>
      <c r="D10247" s="2"/>
      <c r="E10247" s="2"/>
      <c r="F10247" s="2">
        <v>7</v>
      </c>
      <c r="G10247" s="2">
        <v>976032</v>
      </c>
    </row>
    <row r="10248" spans="1:7" x14ac:dyDescent="0.15">
      <c r="A10248" s="3" t="s">
        <v>10533</v>
      </c>
      <c r="B10248" t="s">
        <v>13734</v>
      </c>
      <c r="C10248" s="2"/>
      <c r="D10248" s="2"/>
      <c r="E10248" s="2"/>
      <c r="F10248" s="2">
        <v>7</v>
      </c>
      <c r="G10248" s="2">
        <v>975837</v>
      </c>
    </row>
    <row r="10249" spans="1:7" x14ac:dyDescent="0.15">
      <c r="A10249" s="3" t="s">
        <v>10534</v>
      </c>
      <c r="B10249" t="s">
        <v>13734</v>
      </c>
      <c r="C10249" s="2"/>
      <c r="D10249" s="2"/>
      <c r="E10249" s="2"/>
      <c r="F10249" s="2">
        <v>14</v>
      </c>
      <c r="G10249" s="2">
        <v>975582</v>
      </c>
    </row>
    <row r="10250" spans="1:7" x14ac:dyDescent="0.15">
      <c r="A10250" s="3" t="s">
        <v>10535</v>
      </c>
      <c r="B10250" t="s">
        <v>13734</v>
      </c>
      <c r="C10250" s="2"/>
      <c r="D10250" s="2"/>
      <c r="E10250" s="2"/>
      <c r="F10250" s="2">
        <v>6</v>
      </c>
      <c r="G10250" s="2">
        <v>975466</v>
      </c>
    </row>
    <row r="10251" spans="1:7" x14ac:dyDescent="0.15">
      <c r="A10251" s="2" t="s">
        <v>13706</v>
      </c>
      <c r="B10251" t="s">
        <v>1</v>
      </c>
      <c r="C10251" s="2"/>
      <c r="D10251" s="2"/>
      <c r="E10251" s="2">
        <v>1</v>
      </c>
      <c r="F10251" s="2">
        <v>7</v>
      </c>
      <c r="G10251" s="2">
        <v>974977</v>
      </c>
    </row>
    <row r="10252" spans="1:7" x14ac:dyDescent="0.15">
      <c r="A10252" s="3" t="s">
        <v>10536</v>
      </c>
      <c r="B10252" t="s">
        <v>13734</v>
      </c>
      <c r="C10252" s="2"/>
      <c r="D10252" s="2"/>
      <c r="E10252" s="2"/>
      <c r="F10252" s="2">
        <v>5</v>
      </c>
      <c r="G10252" s="2">
        <v>974337</v>
      </c>
    </row>
    <row r="10253" spans="1:7" x14ac:dyDescent="0.15">
      <c r="A10253" s="3" t="s">
        <v>10537</v>
      </c>
      <c r="B10253" t="s">
        <v>13734</v>
      </c>
      <c r="C10253" s="2"/>
      <c r="D10253" s="2"/>
      <c r="E10253" s="2"/>
      <c r="F10253" s="2">
        <v>5</v>
      </c>
      <c r="G10253" s="2">
        <v>973863</v>
      </c>
    </row>
    <row r="10254" spans="1:7" x14ac:dyDescent="0.15">
      <c r="A10254" s="3" t="s">
        <v>2580</v>
      </c>
      <c r="B10254" t="s">
        <v>13734</v>
      </c>
      <c r="C10254" s="2"/>
      <c r="D10254" s="2"/>
      <c r="E10254" s="2"/>
      <c r="F10254" s="2">
        <v>5</v>
      </c>
      <c r="G10254" s="2">
        <v>973318</v>
      </c>
    </row>
    <row r="10255" spans="1:7" x14ac:dyDescent="0.15">
      <c r="A10255" s="3" t="s">
        <v>10538</v>
      </c>
      <c r="B10255" t="s">
        <v>13734</v>
      </c>
      <c r="C10255" s="2"/>
      <c r="D10255" s="2"/>
      <c r="E10255" s="2"/>
      <c r="F10255" s="2">
        <v>6</v>
      </c>
      <c r="G10255" s="2">
        <v>972996</v>
      </c>
    </row>
    <row r="10256" spans="1:7" x14ac:dyDescent="0.15">
      <c r="A10256" s="3" t="s">
        <v>10539</v>
      </c>
      <c r="B10256" t="s">
        <v>13734</v>
      </c>
      <c r="C10256" s="2"/>
      <c r="D10256" s="2"/>
      <c r="E10256" s="2"/>
      <c r="F10256" s="2">
        <v>11</v>
      </c>
      <c r="G10256" s="2">
        <v>972891</v>
      </c>
    </row>
    <row r="10257" spans="1:7" x14ac:dyDescent="0.15">
      <c r="A10257" s="3" t="s">
        <v>3759</v>
      </c>
      <c r="B10257" t="s">
        <v>13734</v>
      </c>
      <c r="C10257" s="2"/>
      <c r="D10257" s="2"/>
      <c r="E10257" s="2"/>
      <c r="F10257" s="2">
        <v>8</v>
      </c>
      <c r="G10257" s="2">
        <v>972763</v>
      </c>
    </row>
    <row r="10258" spans="1:7" x14ac:dyDescent="0.15">
      <c r="A10258" s="3" t="s">
        <v>10540</v>
      </c>
      <c r="B10258" t="s">
        <v>13734</v>
      </c>
      <c r="C10258" s="2"/>
      <c r="D10258" s="2"/>
      <c r="E10258" s="2"/>
      <c r="F10258" s="2">
        <v>6</v>
      </c>
      <c r="G10258" s="2">
        <v>972620</v>
      </c>
    </row>
    <row r="10259" spans="1:7" x14ac:dyDescent="0.15">
      <c r="A10259" s="2" t="s">
        <v>13707</v>
      </c>
      <c r="B10259" t="s">
        <v>13558</v>
      </c>
      <c r="C10259" s="2"/>
      <c r="D10259" s="2"/>
      <c r="E10259" s="2">
        <v>1</v>
      </c>
      <c r="F10259" s="2">
        <v>6</v>
      </c>
      <c r="G10259" s="2">
        <v>972421</v>
      </c>
    </row>
    <row r="10260" spans="1:7" x14ac:dyDescent="0.15">
      <c r="A10260" s="3" t="s">
        <v>4460</v>
      </c>
      <c r="B10260" t="s">
        <v>13734</v>
      </c>
      <c r="C10260" s="2"/>
      <c r="D10260" s="2"/>
      <c r="E10260" s="2"/>
      <c r="F10260" s="2">
        <v>6</v>
      </c>
      <c r="G10260" s="2">
        <v>971242</v>
      </c>
    </row>
    <row r="10261" spans="1:7" x14ac:dyDescent="0.15">
      <c r="A10261" s="3" t="s">
        <v>10541</v>
      </c>
      <c r="B10261" t="s">
        <v>13734</v>
      </c>
      <c r="C10261" s="2"/>
      <c r="D10261" s="2"/>
      <c r="E10261" s="2"/>
      <c r="F10261" s="2">
        <v>9</v>
      </c>
      <c r="G10261" s="2">
        <v>971233</v>
      </c>
    </row>
    <row r="10262" spans="1:7" x14ac:dyDescent="0.15">
      <c r="A10262" s="3" t="s">
        <v>10542</v>
      </c>
      <c r="B10262" t="s">
        <v>13734</v>
      </c>
      <c r="C10262" s="2"/>
      <c r="D10262" s="2"/>
      <c r="E10262" s="2"/>
      <c r="F10262" s="2">
        <v>13</v>
      </c>
      <c r="G10262" s="2">
        <v>971221</v>
      </c>
    </row>
    <row r="10263" spans="1:7" x14ac:dyDescent="0.15">
      <c r="A10263" s="3" t="s">
        <v>10543</v>
      </c>
      <c r="B10263" t="s">
        <v>13734</v>
      </c>
      <c r="C10263" s="2"/>
      <c r="D10263" s="2"/>
      <c r="E10263" s="2"/>
      <c r="F10263" s="2">
        <v>11</v>
      </c>
      <c r="G10263" s="2">
        <v>970971</v>
      </c>
    </row>
    <row r="10264" spans="1:7" x14ac:dyDescent="0.15">
      <c r="A10264" s="3" t="s">
        <v>10544</v>
      </c>
      <c r="B10264" t="s">
        <v>13734</v>
      </c>
      <c r="C10264" s="2"/>
      <c r="D10264" s="2"/>
      <c r="E10264" s="2"/>
      <c r="F10264" s="2">
        <v>14</v>
      </c>
      <c r="G10264" s="2">
        <v>970265</v>
      </c>
    </row>
    <row r="10265" spans="1:7" x14ac:dyDescent="0.15">
      <c r="A10265" s="3" t="s">
        <v>10545</v>
      </c>
      <c r="B10265" t="s">
        <v>13558</v>
      </c>
      <c r="C10265" s="2"/>
      <c r="D10265" s="2"/>
      <c r="E10265" s="2">
        <v>1</v>
      </c>
      <c r="F10265" s="2">
        <v>7</v>
      </c>
      <c r="G10265" s="2">
        <v>969830</v>
      </c>
    </row>
    <row r="10266" spans="1:7" x14ac:dyDescent="0.15">
      <c r="A10266" s="2" t="s">
        <v>13708</v>
      </c>
      <c r="B10266" t="s">
        <v>19</v>
      </c>
      <c r="C10266" s="2" t="s">
        <v>15</v>
      </c>
      <c r="D10266" s="2"/>
      <c r="E10266" s="2">
        <v>1</v>
      </c>
      <c r="F10266" s="2">
        <v>11</v>
      </c>
      <c r="G10266" s="2">
        <v>969695</v>
      </c>
    </row>
    <row r="10267" spans="1:7" x14ac:dyDescent="0.15">
      <c r="A10267" s="3" t="s">
        <v>10546</v>
      </c>
      <c r="B10267" t="s">
        <v>13734</v>
      </c>
      <c r="C10267" s="2"/>
      <c r="D10267" s="2"/>
      <c r="E10267" s="2"/>
      <c r="F10267" s="2">
        <v>6</v>
      </c>
      <c r="G10267" s="2">
        <v>969396</v>
      </c>
    </row>
    <row r="10268" spans="1:7" x14ac:dyDescent="0.15">
      <c r="A10268" s="2" t="s">
        <v>13709</v>
      </c>
      <c r="B10268" t="s">
        <v>8</v>
      </c>
      <c r="C10268" s="2" t="s">
        <v>57</v>
      </c>
      <c r="D10268" s="2" t="s">
        <v>13754</v>
      </c>
      <c r="E10268" s="2">
        <v>1</v>
      </c>
      <c r="F10268" s="2">
        <v>5</v>
      </c>
      <c r="G10268" s="2">
        <v>968911</v>
      </c>
    </row>
    <row r="10269" spans="1:7" x14ac:dyDescent="0.15">
      <c r="A10269" s="2" t="s">
        <v>13710</v>
      </c>
      <c r="B10269" t="s">
        <v>264</v>
      </c>
      <c r="C10269" s="2"/>
      <c r="D10269" s="2"/>
      <c r="E10269" s="2">
        <v>1</v>
      </c>
      <c r="F10269" s="2">
        <v>6</v>
      </c>
      <c r="G10269" s="2">
        <v>968399</v>
      </c>
    </row>
    <row r="10270" spans="1:7" x14ac:dyDescent="0.15">
      <c r="A10270" s="3" t="s">
        <v>10547</v>
      </c>
      <c r="B10270" t="s">
        <v>13734</v>
      </c>
      <c r="C10270" s="2"/>
      <c r="D10270" s="2"/>
      <c r="E10270" s="2"/>
      <c r="F10270" s="2">
        <v>9</v>
      </c>
      <c r="G10270" s="2">
        <v>967478</v>
      </c>
    </row>
    <row r="10271" spans="1:7" x14ac:dyDescent="0.15">
      <c r="A10271" s="2" t="s">
        <v>13711</v>
      </c>
      <c r="B10271" t="s">
        <v>25</v>
      </c>
      <c r="C10271" s="2"/>
      <c r="D10271" s="2"/>
      <c r="E10271" s="2">
        <v>1</v>
      </c>
      <c r="F10271" s="2">
        <v>11</v>
      </c>
      <c r="G10271" s="2">
        <v>967421</v>
      </c>
    </row>
    <row r="10272" spans="1:7" x14ac:dyDescent="0.15">
      <c r="A10272" s="3" t="s">
        <v>10548</v>
      </c>
      <c r="B10272" t="s">
        <v>13734</v>
      </c>
      <c r="C10272" s="2"/>
      <c r="D10272" s="2"/>
      <c r="E10272" s="2"/>
      <c r="F10272" s="2">
        <v>7</v>
      </c>
      <c r="G10272" s="2">
        <v>967190</v>
      </c>
    </row>
    <row r="10273" spans="1:7" x14ac:dyDescent="0.15">
      <c r="A10273" s="3" t="s">
        <v>10549</v>
      </c>
      <c r="B10273" t="s">
        <v>13734</v>
      </c>
      <c r="C10273" s="2"/>
      <c r="D10273" s="2"/>
      <c r="E10273" s="2"/>
      <c r="F10273" s="2">
        <v>11</v>
      </c>
      <c r="G10273" s="2">
        <v>966743</v>
      </c>
    </row>
    <row r="10274" spans="1:7" x14ac:dyDescent="0.15">
      <c r="A10274" s="3" t="s">
        <v>10550</v>
      </c>
      <c r="B10274" t="s">
        <v>13558</v>
      </c>
      <c r="C10274" s="2"/>
      <c r="D10274" s="2"/>
      <c r="E10274" s="2">
        <v>1</v>
      </c>
      <c r="F10274" s="2">
        <v>7</v>
      </c>
      <c r="G10274" s="2">
        <v>966635</v>
      </c>
    </row>
    <row r="10275" spans="1:7" x14ac:dyDescent="0.15">
      <c r="A10275" s="3" t="s">
        <v>10551</v>
      </c>
      <c r="B10275" t="s">
        <v>19</v>
      </c>
      <c r="C10275" s="2" t="s">
        <v>15</v>
      </c>
      <c r="D10275" s="2"/>
      <c r="E10275" s="2">
        <v>1</v>
      </c>
      <c r="F10275" s="2">
        <v>7</v>
      </c>
      <c r="G10275" s="2">
        <v>966434</v>
      </c>
    </row>
    <row r="10276" spans="1:7" x14ac:dyDescent="0.15">
      <c r="A10276" s="3" t="s">
        <v>10552</v>
      </c>
      <c r="B10276" t="s">
        <v>13734</v>
      </c>
      <c r="C10276" s="2"/>
      <c r="D10276" s="2"/>
      <c r="E10276" s="2"/>
      <c r="F10276" s="2">
        <v>7</v>
      </c>
      <c r="G10276" s="2">
        <v>966340</v>
      </c>
    </row>
    <row r="10277" spans="1:7" x14ac:dyDescent="0.15">
      <c r="A10277" s="3" t="s">
        <v>10553</v>
      </c>
      <c r="B10277" t="s">
        <v>13734</v>
      </c>
      <c r="C10277" s="2"/>
      <c r="D10277" s="2"/>
      <c r="E10277" s="2"/>
      <c r="F10277" s="2">
        <v>7</v>
      </c>
      <c r="G10277" s="2">
        <v>965926</v>
      </c>
    </row>
    <row r="10278" spans="1:7" x14ac:dyDescent="0.15">
      <c r="A10278" s="2" t="s">
        <v>13712</v>
      </c>
      <c r="B10278" t="s">
        <v>13558</v>
      </c>
      <c r="C10278" s="2"/>
      <c r="D10278" s="2"/>
      <c r="E10278" s="2">
        <v>1</v>
      </c>
      <c r="F10278" s="2">
        <v>8</v>
      </c>
      <c r="G10278" s="2">
        <v>965729</v>
      </c>
    </row>
    <row r="10279" spans="1:7" x14ac:dyDescent="0.15">
      <c r="A10279" s="3" t="s">
        <v>10554</v>
      </c>
      <c r="B10279" t="s">
        <v>8</v>
      </c>
      <c r="C10279" t="s">
        <v>58</v>
      </c>
      <c r="D10279" s="2" t="s">
        <v>13773</v>
      </c>
      <c r="E10279" s="2">
        <v>1</v>
      </c>
      <c r="F10279" s="2">
        <v>9</v>
      </c>
      <c r="G10279" s="2">
        <v>965615</v>
      </c>
    </row>
    <row r="10280" spans="1:7" x14ac:dyDescent="0.15">
      <c r="A10280" s="3" t="s">
        <v>10555</v>
      </c>
      <c r="B10280" t="s">
        <v>13734</v>
      </c>
      <c r="C10280" s="2"/>
      <c r="D10280" s="2"/>
      <c r="E10280" s="2"/>
      <c r="F10280" s="2">
        <v>8</v>
      </c>
      <c r="G10280" s="2">
        <v>965500</v>
      </c>
    </row>
    <row r="10281" spans="1:7" x14ac:dyDescent="0.15">
      <c r="A10281" s="2" t="s">
        <v>13713</v>
      </c>
      <c r="B10281" t="s">
        <v>13558</v>
      </c>
      <c r="C10281" s="2"/>
      <c r="D10281" s="2"/>
      <c r="E10281" s="2">
        <v>1</v>
      </c>
      <c r="F10281" s="2">
        <v>5</v>
      </c>
      <c r="G10281" s="2">
        <v>965047</v>
      </c>
    </row>
    <row r="10282" spans="1:7" x14ac:dyDescent="0.15">
      <c r="A10282" s="3" t="s">
        <v>10556</v>
      </c>
      <c r="B10282" t="s">
        <v>13734</v>
      </c>
      <c r="C10282" s="2"/>
      <c r="D10282" s="2"/>
      <c r="E10282" s="2"/>
      <c r="F10282" s="2">
        <v>8</v>
      </c>
      <c r="G10282" s="2">
        <v>964531</v>
      </c>
    </row>
    <row r="10283" spans="1:7" x14ac:dyDescent="0.15">
      <c r="A10283" s="2" t="s">
        <v>13714</v>
      </c>
      <c r="B10283" t="s">
        <v>0</v>
      </c>
      <c r="C10283" s="2"/>
      <c r="D10283" s="2"/>
      <c r="E10283" s="2">
        <v>1</v>
      </c>
      <c r="F10283" s="2">
        <v>7</v>
      </c>
      <c r="G10283" s="2">
        <v>963996</v>
      </c>
    </row>
    <row r="10284" spans="1:7" x14ac:dyDescent="0.15">
      <c r="A10284" s="3" t="s">
        <v>10557</v>
      </c>
      <c r="B10284" t="s">
        <v>13734</v>
      </c>
      <c r="C10284" s="2"/>
      <c r="D10284" s="2"/>
      <c r="E10284" s="2"/>
      <c r="F10284" s="2">
        <v>7</v>
      </c>
      <c r="G10284" s="2">
        <v>963887</v>
      </c>
    </row>
    <row r="10285" spans="1:7" x14ac:dyDescent="0.15">
      <c r="A10285" s="3" t="s">
        <v>2337</v>
      </c>
      <c r="B10285" t="s">
        <v>13734</v>
      </c>
      <c r="C10285" s="2"/>
      <c r="D10285" s="2"/>
      <c r="E10285" s="2"/>
      <c r="F10285" s="2">
        <v>6</v>
      </c>
      <c r="G10285" s="2">
        <v>963692</v>
      </c>
    </row>
    <row r="10286" spans="1:7" x14ac:dyDescent="0.15">
      <c r="A10286" s="3" t="s">
        <v>3138</v>
      </c>
      <c r="B10286" t="s">
        <v>0</v>
      </c>
      <c r="C10286" s="2"/>
      <c r="D10286" s="2"/>
      <c r="E10286" s="2">
        <v>1</v>
      </c>
      <c r="F10286" s="2">
        <v>16</v>
      </c>
      <c r="G10286" s="2">
        <v>963626</v>
      </c>
    </row>
    <row r="10287" spans="1:7" x14ac:dyDescent="0.15">
      <c r="A10287" s="2" t="s">
        <v>13715</v>
      </c>
      <c r="B10287" t="s">
        <v>8</v>
      </c>
      <c r="C10287" s="2" t="s">
        <v>58</v>
      </c>
      <c r="D10287" s="2"/>
      <c r="E10287" s="2">
        <v>1</v>
      </c>
      <c r="F10287" s="2">
        <v>5</v>
      </c>
      <c r="G10287" s="2">
        <v>962642</v>
      </c>
    </row>
    <row r="10288" spans="1:7" x14ac:dyDescent="0.15">
      <c r="A10288" s="3" t="s">
        <v>10558</v>
      </c>
      <c r="B10288" t="s">
        <v>13734</v>
      </c>
      <c r="C10288" s="2"/>
      <c r="D10288" s="2"/>
      <c r="E10288" s="2"/>
      <c r="F10288" s="2">
        <v>13</v>
      </c>
      <c r="G10288" s="2">
        <v>962611</v>
      </c>
    </row>
    <row r="10289" spans="1:7" x14ac:dyDescent="0.15">
      <c r="A10289" s="3" t="s">
        <v>10559</v>
      </c>
      <c r="B10289" t="s">
        <v>13734</v>
      </c>
      <c r="C10289" s="2"/>
      <c r="D10289" s="2"/>
      <c r="E10289" s="2"/>
      <c r="F10289" s="2">
        <v>6</v>
      </c>
      <c r="G10289" s="2">
        <v>962519</v>
      </c>
    </row>
    <row r="10290" spans="1:7" x14ac:dyDescent="0.15">
      <c r="A10290" s="2" t="s">
        <v>13716</v>
      </c>
      <c r="B10290" t="s">
        <v>3</v>
      </c>
      <c r="C10290" s="2"/>
      <c r="D10290" s="2"/>
      <c r="E10290" s="2">
        <v>1</v>
      </c>
      <c r="F10290" s="2">
        <v>6</v>
      </c>
      <c r="G10290" s="2">
        <v>962043</v>
      </c>
    </row>
    <row r="10291" spans="1:7" x14ac:dyDescent="0.15">
      <c r="A10291" s="3" t="s">
        <v>10560</v>
      </c>
      <c r="B10291" t="s">
        <v>13734</v>
      </c>
      <c r="C10291" s="2"/>
      <c r="D10291" s="2"/>
      <c r="E10291" s="2"/>
      <c r="F10291" s="2">
        <v>11</v>
      </c>
      <c r="G10291" s="2">
        <v>961980</v>
      </c>
    </row>
    <row r="10292" spans="1:7" x14ac:dyDescent="0.15">
      <c r="A10292" s="3" t="s">
        <v>10561</v>
      </c>
      <c r="B10292" t="s">
        <v>19</v>
      </c>
      <c r="C10292" s="2" t="s">
        <v>13749</v>
      </c>
      <c r="D10292" s="2"/>
      <c r="E10292" s="2">
        <v>1</v>
      </c>
      <c r="F10292" s="2">
        <v>10</v>
      </c>
      <c r="G10292" s="2">
        <v>961738</v>
      </c>
    </row>
    <row r="10293" spans="1:7" x14ac:dyDescent="0.15">
      <c r="A10293" s="3" t="s">
        <v>10562</v>
      </c>
      <c r="B10293" t="s">
        <v>13734</v>
      </c>
      <c r="C10293" s="2"/>
      <c r="D10293" s="2"/>
      <c r="E10293" s="2"/>
      <c r="F10293" s="2">
        <v>7</v>
      </c>
      <c r="G10293" s="2">
        <v>961341</v>
      </c>
    </row>
    <row r="10294" spans="1:7" x14ac:dyDescent="0.15">
      <c r="A10294" s="3" t="s">
        <v>10563</v>
      </c>
      <c r="B10294" t="s">
        <v>13734</v>
      </c>
      <c r="C10294" s="2"/>
      <c r="D10294" s="2"/>
      <c r="E10294" s="2"/>
      <c r="F10294" s="2">
        <v>6</v>
      </c>
      <c r="G10294" s="2">
        <v>961143</v>
      </c>
    </row>
    <row r="10295" spans="1:7" x14ac:dyDescent="0.15">
      <c r="A10295" s="3" t="s">
        <v>10564</v>
      </c>
      <c r="B10295" t="s">
        <v>13734</v>
      </c>
      <c r="C10295" s="2"/>
      <c r="D10295" s="2"/>
      <c r="E10295" s="2"/>
      <c r="F10295" s="2">
        <v>7</v>
      </c>
      <c r="G10295" s="2">
        <v>960957</v>
      </c>
    </row>
    <row r="10296" spans="1:7" x14ac:dyDescent="0.15">
      <c r="A10296" s="3" t="s">
        <v>10565</v>
      </c>
      <c r="B10296" t="s">
        <v>13734</v>
      </c>
      <c r="C10296" s="2"/>
      <c r="D10296" s="2"/>
      <c r="E10296" s="2"/>
      <c r="F10296" s="2">
        <v>5</v>
      </c>
      <c r="G10296" s="2">
        <v>960839</v>
      </c>
    </row>
    <row r="10297" spans="1:7" x14ac:dyDescent="0.15">
      <c r="A10297" s="3" t="s">
        <v>10566</v>
      </c>
      <c r="B10297" t="s">
        <v>13734</v>
      </c>
      <c r="C10297" s="2"/>
      <c r="D10297" s="2"/>
      <c r="E10297" s="2"/>
      <c r="F10297" s="2">
        <v>6</v>
      </c>
      <c r="G10297" s="2">
        <v>960219</v>
      </c>
    </row>
    <row r="10298" spans="1:7" x14ac:dyDescent="0.15">
      <c r="A10298" s="3" t="s">
        <v>10567</v>
      </c>
      <c r="B10298" t="s">
        <v>13734</v>
      </c>
      <c r="C10298" s="2"/>
      <c r="D10298" s="2"/>
      <c r="E10298" s="2"/>
      <c r="F10298" s="2">
        <v>7</v>
      </c>
      <c r="G10298" s="2">
        <v>959450</v>
      </c>
    </row>
    <row r="10299" spans="1:7" x14ac:dyDescent="0.15">
      <c r="A10299" s="3" t="s">
        <v>10568</v>
      </c>
      <c r="B10299" t="s">
        <v>13734</v>
      </c>
      <c r="C10299" s="2"/>
      <c r="D10299" s="2"/>
      <c r="E10299" s="2"/>
      <c r="F10299" s="2">
        <v>8</v>
      </c>
      <c r="G10299" s="2">
        <v>959209</v>
      </c>
    </row>
    <row r="10300" spans="1:7" x14ac:dyDescent="0.15">
      <c r="A10300" s="3" t="s">
        <v>10569</v>
      </c>
      <c r="B10300" t="s">
        <v>4</v>
      </c>
      <c r="C10300" s="2"/>
      <c r="D10300" s="2"/>
      <c r="E10300" s="2"/>
      <c r="F10300" s="2">
        <v>5</v>
      </c>
      <c r="G10300" s="2">
        <v>958360</v>
      </c>
    </row>
    <row r="10301" spans="1:7" x14ac:dyDescent="0.15">
      <c r="A10301" s="3" t="s">
        <v>10570</v>
      </c>
      <c r="B10301" t="s">
        <v>13734</v>
      </c>
      <c r="C10301" s="2"/>
      <c r="D10301" s="2"/>
      <c r="E10301" s="2"/>
      <c r="F10301" s="2">
        <v>7</v>
      </c>
      <c r="G10301" s="2">
        <v>958009</v>
      </c>
    </row>
    <row r="10302" spans="1:7" x14ac:dyDescent="0.15">
      <c r="A10302" s="3" t="s">
        <v>10571</v>
      </c>
      <c r="B10302" t="s">
        <v>13734</v>
      </c>
      <c r="C10302" s="2"/>
      <c r="D10302" s="2"/>
      <c r="E10302" s="2"/>
      <c r="F10302" s="2">
        <v>5</v>
      </c>
      <c r="G10302" s="2">
        <v>957865</v>
      </c>
    </row>
    <row r="10303" spans="1:7" x14ac:dyDescent="0.15">
      <c r="A10303" s="3" t="s">
        <v>10572</v>
      </c>
      <c r="B10303" t="s">
        <v>13734</v>
      </c>
      <c r="C10303" s="2"/>
      <c r="D10303" s="2"/>
      <c r="E10303" s="2"/>
      <c r="F10303" s="2">
        <v>6</v>
      </c>
      <c r="G10303" s="2">
        <v>957630</v>
      </c>
    </row>
    <row r="10304" spans="1:7" x14ac:dyDescent="0.15">
      <c r="A10304" s="3" t="s">
        <v>10573</v>
      </c>
      <c r="B10304" t="s">
        <v>13734</v>
      </c>
      <c r="C10304" s="2"/>
      <c r="D10304" s="2"/>
      <c r="E10304" s="2"/>
      <c r="F10304" s="2">
        <v>5</v>
      </c>
      <c r="G10304" s="2">
        <v>957552</v>
      </c>
    </row>
    <row r="10305" spans="1:7" x14ac:dyDescent="0.15">
      <c r="A10305" s="3" t="s">
        <v>10574</v>
      </c>
      <c r="B10305" t="s">
        <v>13734</v>
      </c>
      <c r="C10305" s="2"/>
      <c r="D10305" s="2"/>
      <c r="E10305" s="2"/>
      <c r="F10305" s="2">
        <v>9</v>
      </c>
      <c r="G10305" s="2">
        <v>957186</v>
      </c>
    </row>
    <row r="10306" spans="1:7" x14ac:dyDescent="0.15">
      <c r="A10306" s="3" t="s">
        <v>10575</v>
      </c>
      <c r="B10306" t="s">
        <v>13734</v>
      </c>
      <c r="C10306" s="2"/>
      <c r="D10306" s="2"/>
      <c r="E10306" s="2"/>
      <c r="F10306" s="2">
        <v>8</v>
      </c>
      <c r="G10306" s="2">
        <v>957154</v>
      </c>
    </row>
    <row r="10307" spans="1:7" x14ac:dyDescent="0.15">
      <c r="A10307" s="3" t="s">
        <v>10576</v>
      </c>
      <c r="B10307" t="s">
        <v>13734</v>
      </c>
      <c r="C10307" s="2"/>
      <c r="D10307" s="2"/>
      <c r="E10307" s="2"/>
      <c r="F10307" s="2">
        <v>5</v>
      </c>
      <c r="G10307" s="2">
        <v>956918</v>
      </c>
    </row>
    <row r="10308" spans="1:7" x14ac:dyDescent="0.15">
      <c r="A10308" s="3" t="s">
        <v>10577</v>
      </c>
      <c r="B10308" t="s">
        <v>13734</v>
      </c>
      <c r="C10308" s="2"/>
      <c r="D10308" s="2"/>
      <c r="E10308" s="2"/>
      <c r="F10308" s="2">
        <v>10</v>
      </c>
      <c r="G10308" s="2">
        <v>956695</v>
      </c>
    </row>
    <row r="10309" spans="1:7" x14ac:dyDescent="0.15">
      <c r="A10309" s="3" t="s">
        <v>10578</v>
      </c>
      <c r="B10309" t="s">
        <v>13734</v>
      </c>
      <c r="C10309" s="2"/>
      <c r="D10309" s="2"/>
      <c r="E10309" s="2"/>
      <c r="F10309" s="2">
        <v>7</v>
      </c>
      <c r="G10309" s="2">
        <v>956615</v>
      </c>
    </row>
    <row r="10310" spans="1:7" x14ac:dyDescent="0.15">
      <c r="A10310" s="2" t="s">
        <v>10579</v>
      </c>
      <c r="B10310" t="s">
        <v>13734</v>
      </c>
      <c r="C10310" s="2"/>
      <c r="D10310" s="2"/>
      <c r="E10310" s="2"/>
      <c r="F10310" s="2">
        <v>7</v>
      </c>
      <c r="G10310" s="2">
        <v>956408</v>
      </c>
    </row>
    <row r="10311" spans="1:7" x14ac:dyDescent="0.15">
      <c r="A10311" s="2" t="s">
        <v>10580</v>
      </c>
      <c r="B10311" t="s">
        <v>13734</v>
      </c>
      <c r="C10311" s="2"/>
      <c r="D10311" s="2"/>
      <c r="E10311" s="2"/>
      <c r="F10311" s="2">
        <v>8</v>
      </c>
      <c r="G10311" s="2">
        <v>955496</v>
      </c>
    </row>
    <row r="10312" spans="1:7" x14ac:dyDescent="0.15">
      <c r="A10312" s="2" t="s">
        <v>10581</v>
      </c>
      <c r="B10312" t="s">
        <v>13734</v>
      </c>
      <c r="C10312" s="2"/>
      <c r="D10312" s="2"/>
      <c r="E10312" s="2"/>
      <c r="F10312" s="2">
        <v>12</v>
      </c>
      <c r="G10312" s="2">
        <v>955441</v>
      </c>
    </row>
    <row r="10313" spans="1:7" x14ac:dyDescent="0.15">
      <c r="A10313" s="2" t="s">
        <v>10582</v>
      </c>
      <c r="B10313" t="s">
        <v>13734</v>
      </c>
      <c r="C10313" s="2"/>
      <c r="D10313" s="2"/>
      <c r="E10313" s="2"/>
      <c r="F10313" s="2">
        <v>6</v>
      </c>
      <c r="G10313" s="2">
        <v>955279</v>
      </c>
    </row>
    <row r="10314" spans="1:7" x14ac:dyDescent="0.15">
      <c r="A10314" s="2" t="s">
        <v>10583</v>
      </c>
      <c r="B10314" t="s">
        <v>13734</v>
      </c>
      <c r="C10314" s="2"/>
      <c r="D10314" s="2"/>
      <c r="E10314" s="2"/>
      <c r="F10314" s="2">
        <v>6</v>
      </c>
      <c r="G10314" s="2">
        <v>955220</v>
      </c>
    </row>
    <row r="10315" spans="1:7" x14ac:dyDescent="0.15">
      <c r="A10315" s="2" t="s">
        <v>10584</v>
      </c>
      <c r="B10315" t="s">
        <v>13734</v>
      </c>
      <c r="C10315" s="2"/>
      <c r="D10315" s="2"/>
      <c r="E10315" s="2"/>
      <c r="F10315" s="2">
        <v>9</v>
      </c>
      <c r="G10315" s="2">
        <v>955063</v>
      </c>
    </row>
    <row r="10316" spans="1:7" x14ac:dyDescent="0.15">
      <c r="A10316" s="2" t="s">
        <v>13717</v>
      </c>
      <c r="B10316" t="s">
        <v>3</v>
      </c>
      <c r="C10316" s="2"/>
      <c r="D10316" s="2"/>
      <c r="E10316" s="2">
        <v>1</v>
      </c>
      <c r="F10316" s="2">
        <v>10</v>
      </c>
      <c r="G10316" s="2">
        <v>955063</v>
      </c>
    </row>
    <row r="10317" spans="1:7" x14ac:dyDescent="0.15">
      <c r="A10317" s="2" t="s">
        <v>10585</v>
      </c>
      <c r="B10317" t="s">
        <v>13734</v>
      </c>
      <c r="C10317" s="2"/>
      <c r="D10317" s="2"/>
      <c r="E10317" s="2"/>
      <c r="F10317" s="2">
        <v>7</v>
      </c>
      <c r="G10317" s="2">
        <v>954374</v>
      </c>
    </row>
    <row r="10318" spans="1:7" x14ac:dyDescent="0.15">
      <c r="A10318" s="2" t="s">
        <v>10586</v>
      </c>
      <c r="B10318" t="s">
        <v>13734</v>
      </c>
      <c r="C10318" s="2"/>
      <c r="D10318" s="2"/>
      <c r="E10318" s="2"/>
      <c r="F10318" s="2">
        <v>10</v>
      </c>
      <c r="G10318" s="2">
        <v>953793</v>
      </c>
    </row>
    <row r="10319" spans="1:7" x14ac:dyDescent="0.15">
      <c r="A10319" s="2" t="s">
        <v>10587</v>
      </c>
      <c r="B10319" t="s">
        <v>13734</v>
      </c>
      <c r="C10319" s="2"/>
      <c r="D10319" s="2"/>
      <c r="E10319" s="2"/>
      <c r="F10319" s="2">
        <v>5</v>
      </c>
      <c r="G10319" s="2">
        <v>953113</v>
      </c>
    </row>
    <row r="10320" spans="1:7" x14ac:dyDescent="0.15">
      <c r="A10320" s="2" t="s">
        <v>10588</v>
      </c>
      <c r="B10320" t="s">
        <v>13734</v>
      </c>
      <c r="C10320" s="2"/>
      <c r="D10320" s="2"/>
      <c r="E10320" s="2"/>
      <c r="F10320" s="2">
        <v>10</v>
      </c>
      <c r="G10320" s="2">
        <v>953005</v>
      </c>
    </row>
    <row r="10321" spans="1:7" x14ac:dyDescent="0.15">
      <c r="A10321" s="2" t="s">
        <v>4530</v>
      </c>
      <c r="B10321" t="s">
        <v>13734</v>
      </c>
      <c r="C10321" s="2"/>
      <c r="D10321" s="2"/>
      <c r="E10321" s="2"/>
      <c r="F10321" s="2">
        <v>12</v>
      </c>
      <c r="G10321" s="2">
        <v>952740</v>
      </c>
    </row>
    <row r="10322" spans="1:7" x14ac:dyDescent="0.15">
      <c r="A10322" s="2" t="s">
        <v>10589</v>
      </c>
      <c r="B10322" t="s">
        <v>13734</v>
      </c>
      <c r="C10322" s="2"/>
      <c r="D10322" s="2"/>
      <c r="E10322" s="2"/>
      <c r="F10322" s="2">
        <v>5</v>
      </c>
      <c r="G10322" s="2">
        <v>952725</v>
      </c>
    </row>
    <row r="10323" spans="1:7" x14ac:dyDescent="0.15">
      <c r="A10323" s="2" t="s">
        <v>10590</v>
      </c>
      <c r="B10323" t="s">
        <v>13734</v>
      </c>
      <c r="C10323" s="2"/>
      <c r="D10323" s="2"/>
      <c r="E10323" s="2"/>
      <c r="F10323" s="2">
        <v>5</v>
      </c>
      <c r="G10323" s="2">
        <v>952249</v>
      </c>
    </row>
    <row r="10324" spans="1:7" x14ac:dyDescent="0.15">
      <c r="A10324" s="2" t="s">
        <v>10591</v>
      </c>
      <c r="B10324" t="s">
        <v>13734</v>
      </c>
      <c r="C10324" s="2"/>
      <c r="D10324" s="2"/>
      <c r="E10324" s="2"/>
      <c r="F10324" s="2">
        <v>7</v>
      </c>
      <c r="G10324" s="2">
        <v>951857</v>
      </c>
    </row>
    <row r="10325" spans="1:7" x14ac:dyDescent="0.15">
      <c r="A10325" s="2" t="s">
        <v>10592</v>
      </c>
      <c r="B10325" t="s">
        <v>13734</v>
      </c>
      <c r="C10325" s="2"/>
      <c r="D10325" s="2"/>
      <c r="E10325" s="2"/>
      <c r="F10325" s="2">
        <v>8</v>
      </c>
      <c r="G10325" s="2">
        <v>951315</v>
      </c>
    </row>
    <row r="10326" spans="1:7" x14ac:dyDescent="0.15">
      <c r="A10326" s="2" t="s">
        <v>10593</v>
      </c>
      <c r="B10326" t="s">
        <v>13734</v>
      </c>
      <c r="C10326" s="2"/>
      <c r="D10326" s="2"/>
      <c r="E10326" s="2"/>
      <c r="F10326" s="2">
        <v>7</v>
      </c>
      <c r="G10326" s="2">
        <v>951048</v>
      </c>
    </row>
    <row r="10327" spans="1:7" x14ac:dyDescent="0.15">
      <c r="A10327" s="2" t="s">
        <v>10594</v>
      </c>
      <c r="B10327" t="s">
        <v>13734</v>
      </c>
      <c r="C10327" s="2"/>
      <c r="D10327" s="2"/>
      <c r="E10327" s="2"/>
      <c r="F10327" s="2">
        <v>7</v>
      </c>
      <c r="G10327" s="2">
        <v>951012</v>
      </c>
    </row>
    <row r="10328" spans="1:7" x14ac:dyDescent="0.15">
      <c r="A10328" s="2" t="s">
        <v>10595</v>
      </c>
      <c r="B10328" t="s">
        <v>13734</v>
      </c>
      <c r="C10328" s="2"/>
      <c r="D10328" s="2"/>
      <c r="E10328" s="2"/>
      <c r="F10328" s="2">
        <v>6</v>
      </c>
      <c r="G10328" s="2">
        <v>950689</v>
      </c>
    </row>
    <row r="10329" spans="1:7" x14ac:dyDescent="0.15">
      <c r="A10329" s="2" t="s">
        <v>10596</v>
      </c>
      <c r="B10329" t="s">
        <v>13734</v>
      </c>
      <c r="C10329" s="2"/>
      <c r="D10329" s="2"/>
      <c r="E10329" s="2"/>
      <c r="F10329" s="2">
        <v>11</v>
      </c>
      <c r="G10329" s="2">
        <v>950624</v>
      </c>
    </row>
    <row r="10330" spans="1:7" x14ac:dyDescent="0.15">
      <c r="A10330" s="2" t="s">
        <v>10597</v>
      </c>
      <c r="B10330" t="s">
        <v>13734</v>
      </c>
      <c r="C10330" s="2"/>
      <c r="D10330" s="2"/>
      <c r="E10330" s="2"/>
      <c r="F10330" s="2">
        <v>6</v>
      </c>
      <c r="G10330" s="2">
        <v>950459</v>
      </c>
    </row>
    <row r="10331" spans="1:7" x14ac:dyDescent="0.15">
      <c r="A10331" s="2" t="s">
        <v>10598</v>
      </c>
      <c r="B10331" t="s">
        <v>13734</v>
      </c>
      <c r="C10331" s="2"/>
      <c r="D10331" s="2"/>
      <c r="E10331" s="2"/>
      <c r="F10331" s="2">
        <v>13</v>
      </c>
      <c r="G10331" s="2">
        <v>950359</v>
      </c>
    </row>
    <row r="10332" spans="1:7" x14ac:dyDescent="0.15">
      <c r="A10332" s="2" t="s">
        <v>10599</v>
      </c>
      <c r="B10332" t="s">
        <v>13734</v>
      </c>
      <c r="C10332" s="2"/>
      <c r="D10332" s="2"/>
      <c r="E10332" s="2"/>
      <c r="F10332" s="2">
        <v>5</v>
      </c>
      <c r="G10332" s="2">
        <v>950210</v>
      </c>
    </row>
    <row r="10333" spans="1:7" x14ac:dyDescent="0.15">
      <c r="A10333" s="2" t="s">
        <v>10600</v>
      </c>
      <c r="B10333" t="s">
        <v>13734</v>
      </c>
      <c r="C10333" s="2"/>
      <c r="D10333" s="2"/>
      <c r="E10333" s="2"/>
      <c r="F10333" s="2">
        <v>10</v>
      </c>
      <c r="G10333" s="2">
        <v>949849</v>
      </c>
    </row>
    <row r="10334" spans="1:7" x14ac:dyDescent="0.15">
      <c r="A10334" s="2" t="s">
        <v>10601</v>
      </c>
      <c r="B10334" t="s">
        <v>13734</v>
      </c>
      <c r="C10334" s="2"/>
      <c r="D10334" s="2"/>
      <c r="E10334" s="2"/>
      <c r="F10334" s="2">
        <v>6</v>
      </c>
      <c r="G10334" s="2">
        <v>949598</v>
      </c>
    </row>
    <row r="10335" spans="1:7" x14ac:dyDescent="0.15">
      <c r="A10335" s="2" t="s">
        <v>10602</v>
      </c>
      <c r="B10335" t="s">
        <v>13734</v>
      </c>
      <c r="C10335" s="2"/>
      <c r="D10335" s="2"/>
      <c r="E10335" s="2"/>
      <c r="F10335" s="2">
        <v>5</v>
      </c>
      <c r="G10335" s="2">
        <v>949550</v>
      </c>
    </row>
    <row r="10336" spans="1:7" x14ac:dyDescent="0.15">
      <c r="A10336" s="2" t="s">
        <v>10603</v>
      </c>
      <c r="B10336" t="s">
        <v>13734</v>
      </c>
      <c r="C10336" s="2"/>
      <c r="D10336" s="2"/>
      <c r="E10336" s="2"/>
      <c r="F10336" s="2">
        <v>9</v>
      </c>
      <c r="G10336" s="2">
        <v>949303</v>
      </c>
    </row>
    <row r="10337" spans="1:7" x14ac:dyDescent="0.15">
      <c r="A10337" s="2" t="s">
        <v>10604</v>
      </c>
      <c r="B10337" t="s">
        <v>13734</v>
      </c>
      <c r="C10337" s="2"/>
      <c r="D10337" s="2"/>
      <c r="E10337" s="2"/>
      <c r="F10337" s="2">
        <v>9</v>
      </c>
      <c r="G10337" s="2">
        <v>949295</v>
      </c>
    </row>
    <row r="10338" spans="1:7" x14ac:dyDescent="0.15">
      <c r="A10338" s="2" t="s">
        <v>13718</v>
      </c>
      <c r="B10338" t="s">
        <v>264</v>
      </c>
      <c r="C10338" s="2"/>
      <c r="D10338" s="2"/>
      <c r="E10338" s="2">
        <v>1</v>
      </c>
      <c r="F10338" s="2">
        <v>6</v>
      </c>
      <c r="G10338" s="2">
        <v>949212</v>
      </c>
    </row>
    <row r="10339" spans="1:7" x14ac:dyDescent="0.15">
      <c r="A10339" s="2" t="s">
        <v>13719</v>
      </c>
      <c r="B10339" t="s">
        <v>0</v>
      </c>
      <c r="C10339" s="2"/>
      <c r="D10339" s="2"/>
      <c r="E10339" s="2">
        <v>1</v>
      </c>
      <c r="F10339" s="2">
        <v>12</v>
      </c>
      <c r="G10339" s="2">
        <v>948835</v>
      </c>
    </row>
    <row r="10340" spans="1:7" x14ac:dyDescent="0.15">
      <c r="A10340" s="2" t="s">
        <v>10605</v>
      </c>
      <c r="B10340" t="s">
        <v>13734</v>
      </c>
      <c r="C10340" s="2"/>
      <c r="D10340" s="2"/>
      <c r="E10340" s="2"/>
      <c r="F10340" s="2">
        <v>12</v>
      </c>
      <c r="G10340" s="2">
        <v>948707</v>
      </c>
    </row>
    <row r="10341" spans="1:7" x14ac:dyDescent="0.15">
      <c r="A10341" s="2" t="s">
        <v>10606</v>
      </c>
      <c r="B10341" t="s">
        <v>13558</v>
      </c>
      <c r="C10341" s="2"/>
      <c r="D10341" s="2"/>
      <c r="E10341" s="2">
        <v>1</v>
      </c>
      <c r="F10341" s="2">
        <v>6</v>
      </c>
      <c r="G10341" s="2">
        <v>948398</v>
      </c>
    </row>
    <row r="10342" spans="1:7" x14ac:dyDescent="0.15">
      <c r="A10342" s="2" t="s">
        <v>10607</v>
      </c>
      <c r="B10342" t="s">
        <v>13734</v>
      </c>
      <c r="C10342" s="2"/>
      <c r="D10342" s="2"/>
      <c r="E10342" s="2"/>
      <c r="F10342" s="2">
        <v>9</v>
      </c>
      <c r="G10342" s="2">
        <v>948262</v>
      </c>
    </row>
    <row r="10343" spans="1:7" x14ac:dyDescent="0.15">
      <c r="A10343" s="2" t="s">
        <v>2432</v>
      </c>
      <c r="B10343" t="s">
        <v>13734</v>
      </c>
      <c r="C10343" s="2"/>
      <c r="D10343" s="2"/>
      <c r="E10343" s="2"/>
      <c r="F10343" s="2">
        <v>6</v>
      </c>
      <c r="G10343" s="2">
        <v>948240</v>
      </c>
    </row>
    <row r="10344" spans="1:7" x14ac:dyDescent="0.15">
      <c r="A10344" s="2" t="s">
        <v>3520</v>
      </c>
      <c r="B10344" t="s">
        <v>13734</v>
      </c>
      <c r="C10344" s="2"/>
      <c r="D10344" s="2"/>
      <c r="E10344" s="2"/>
      <c r="F10344" s="2">
        <v>8</v>
      </c>
      <c r="G10344" s="2">
        <v>947900</v>
      </c>
    </row>
    <row r="10345" spans="1:7" x14ac:dyDescent="0.15">
      <c r="A10345" s="2" t="s">
        <v>10608</v>
      </c>
      <c r="B10345" t="s">
        <v>13734</v>
      </c>
      <c r="C10345" s="2"/>
      <c r="D10345" s="2"/>
      <c r="E10345" s="2"/>
      <c r="F10345" s="2">
        <v>5</v>
      </c>
      <c r="G10345" s="2">
        <v>947784</v>
      </c>
    </row>
    <row r="10346" spans="1:7" x14ac:dyDescent="0.15">
      <c r="A10346" s="2" t="s">
        <v>3230</v>
      </c>
      <c r="B10346" t="s">
        <v>13763</v>
      </c>
      <c r="C10346" s="2" t="s">
        <v>13766</v>
      </c>
      <c r="D10346" s="2"/>
      <c r="E10346" s="2">
        <v>1</v>
      </c>
      <c r="F10346" s="2">
        <v>11</v>
      </c>
      <c r="G10346" s="2">
        <v>947555</v>
      </c>
    </row>
    <row r="10347" spans="1:7" x14ac:dyDescent="0.15">
      <c r="A10347" s="2" t="s">
        <v>10609</v>
      </c>
      <c r="B10347" t="s">
        <v>13734</v>
      </c>
      <c r="C10347" s="2"/>
      <c r="D10347" s="2"/>
      <c r="E10347" s="2"/>
      <c r="F10347" s="2">
        <v>8</v>
      </c>
      <c r="G10347" s="2">
        <v>947226</v>
      </c>
    </row>
    <row r="10348" spans="1:7" x14ac:dyDescent="0.15">
      <c r="A10348" s="2" t="s">
        <v>3743</v>
      </c>
      <c r="B10348" t="s">
        <v>13734</v>
      </c>
      <c r="C10348" s="2"/>
      <c r="D10348" s="2"/>
      <c r="E10348" s="2"/>
      <c r="F10348" s="2">
        <v>10</v>
      </c>
      <c r="G10348" s="2">
        <v>946946</v>
      </c>
    </row>
    <row r="10349" spans="1:7" x14ac:dyDescent="0.15">
      <c r="A10349" s="2" t="s">
        <v>10610</v>
      </c>
      <c r="B10349" t="s">
        <v>13734</v>
      </c>
      <c r="C10349" s="2"/>
      <c r="D10349" s="2"/>
      <c r="E10349" s="2"/>
      <c r="F10349" s="2">
        <v>5</v>
      </c>
      <c r="G10349" s="2">
        <v>946798</v>
      </c>
    </row>
    <row r="10350" spans="1:7" x14ac:dyDescent="0.15">
      <c r="A10350" s="2" t="s">
        <v>10611</v>
      </c>
      <c r="B10350" t="s">
        <v>13734</v>
      </c>
      <c r="C10350" s="2"/>
      <c r="D10350" s="2"/>
      <c r="E10350" s="2"/>
      <c r="F10350" s="2">
        <v>5</v>
      </c>
      <c r="G10350" s="2">
        <v>946790</v>
      </c>
    </row>
    <row r="10351" spans="1:7" x14ac:dyDescent="0.15">
      <c r="A10351" s="2" t="s">
        <v>3974</v>
      </c>
      <c r="B10351" t="s">
        <v>25</v>
      </c>
      <c r="C10351" s="2"/>
      <c r="D10351" s="2"/>
      <c r="E10351" s="2">
        <v>1</v>
      </c>
      <c r="F10351" s="2">
        <v>7</v>
      </c>
      <c r="G10351" s="2">
        <v>946403</v>
      </c>
    </row>
    <row r="10352" spans="1:7" x14ac:dyDescent="0.15">
      <c r="A10352" s="2" t="s">
        <v>10612</v>
      </c>
      <c r="B10352" t="s">
        <v>13734</v>
      </c>
      <c r="C10352" s="2"/>
      <c r="D10352" s="2"/>
      <c r="E10352" s="2"/>
      <c r="F10352" s="2">
        <v>10</v>
      </c>
      <c r="G10352" s="2">
        <v>946268</v>
      </c>
    </row>
    <row r="10353" spans="1:7" x14ac:dyDescent="0.15">
      <c r="A10353" s="2" t="s">
        <v>10613</v>
      </c>
      <c r="B10353" t="s">
        <v>13734</v>
      </c>
      <c r="C10353" s="2"/>
      <c r="D10353" s="2"/>
      <c r="E10353" s="2"/>
      <c r="F10353" s="2">
        <v>7</v>
      </c>
      <c r="G10353" s="2">
        <v>945899</v>
      </c>
    </row>
    <row r="10354" spans="1:7" x14ac:dyDescent="0.15">
      <c r="A10354" s="2" t="s">
        <v>3294</v>
      </c>
      <c r="B10354" t="s">
        <v>13734</v>
      </c>
      <c r="C10354" s="2"/>
      <c r="D10354" s="2"/>
      <c r="E10354" s="2"/>
      <c r="F10354" s="2">
        <v>5</v>
      </c>
      <c r="G10354" s="2">
        <v>945852</v>
      </c>
    </row>
    <row r="10355" spans="1:7" x14ac:dyDescent="0.15">
      <c r="A10355" s="2" t="s">
        <v>10614</v>
      </c>
      <c r="B10355" t="s">
        <v>13734</v>
      </c>
      <c r="C10355" s="2"/>
      <c r="D10355" s="2"/>
      <c r="E10355" s="2"/>
      <c r="F10355" s="2">
        <v>7</v>
      </c>
      <c r="G10355" s="2">
        <v>945823</v>
      </c>
    </row>
    <row r="10356" spans="1:7" x14ac:dyDescent="0.15">
      <c r="A10356" s="2" t="s">
        <v>10615</v>
      </c>
      <c r="B10356" t="s">
        <v>13734</v>
      </c>
      <c r="C10356" s="2"/>
      <c r="D10356" s="2"/>
      <c r="E10356" s="2"/>
      <c r="F10356" s="2">
        <v>5</v>
      </c>
      <c r="G10356" s="2">
        <v>945811</v>
      </c>
    </row>
    <row r="10357" spans="1:7" x14ac:dyDescent="0.15">
      <c r="A10357" s="2" t="s">
        <v>10616</v>
      </c>
      <c r="B10357" t="s">
        <v>13734</v>
      </c>
      <c r="C10357" s="2"/>
      <c r="D10357" s="2"/>
      <c r="E10357" s="2"/>
      <c r="F10357" s="2">
        <v>6</v>
      </c>
      <c r="G10357" s="2">
        <v>945652</v>
      </c>
    </row>
    <row r="10358" spans="1:7" x14ac:dyDescent="0.15">
      <c r="A10358" s="2" t="s">
        <v>10617</v>
      </c>
      <c r="B10358" t="s">
        <v>13734</v>
      </c>
      <c r="C10358" s="2"/>
      <c r="D10358" s="2"/>
      <c r="E10358" s="2"/>
      <c r="F10358" s="2">
        <v>11</v>
      </c>
      <c r="G10358" s="2">
        <v>945490</v>
      </c>
    </row>
    <row r="10359" spans="1:7" x14ac:dyDescent="0.15">
      <c r="A10359" s="2" t="s">
        <v>10618</v>
      </c>
      <c r="B10359" t="s">
        <v>13734</v>
      </c>
      <c r="C10359" s="2"/>
      <c r="D10359" s="2"/>
      <c r="E10359" s="2"/>
      <c r="F10359" s="2">
        <v>12</v>
      </c>
      <c r="G10359" s="2">
        <v>945451</v>
      </c>
    </row>
    <row r="10360" spans="1:7" x14ac:dyDescent="0.15">
      <c r="A10360" s="2" t="s">
        <v>10619</v>
      </c>
      <c r="B10360" t="s">
        <v>13558</v>
      </c>
      <c r="C10360" s="2"/>
      <c r="D10360" s="2"/>
      <c r="E10360" s="2">
        <v>1</v>
      </c>
      <c r="F10360" s="2">
        <v>14</v>
      </c>
      <c r="G10360" s="2">
        <v>945076</v>
      </c>
    </row>
    <row r="10361" spans="1:7" x14ac:dyDescent="0.15">
      <c r="A10361" s="2" t="s">
        <v>10620</v>
      </c>
      <c r="B10361" t="s">
        <v>13734</v>
      </c>
      <c r="C10361" s="2"/>
      <c r="D10361" s="2"/>
      <c r="E10361" s="2"/>
      <c r="F10361" s="2">
        <v>6</v>
      </c>
      <c r="G10361" s="2">
        <v>944437</v>
      </c>
    </row>
    <row r="10362" spans="1:7" x14ac:dyDescent="0.15">
      <c r="A10362" s="2" t="s">
        <v>10621</v>
      </c>
      <c r="B10362" t="s">
        <v>13734</v>
      </c>
      <c r="C10362" s="2"/>
      <c r="D10362" s="2"/>
      <c r="E10362" s="2"/>
      <c r="F10362" s="2">
        <v>8</v>
      </c>
      <c r="G10362" s="2">
        <v>943883</v>
      </c>
    </row>
    <row r="10363" spans="1:7" x14ac:dyDescent="0.15">
      <c r="A10363" s="2" t="s">
        <v>10622</v>
      </c>
      <c r="B10363" t="s">
        <v>13734</v>
      </c>
      <c r="C10363" s="2"/>
      <c r="D10363" s="2"/>
      <c r="E10363" s="2"/>
      <c r="F10363" s="2">
        <v>5</v>
      </c>
      <c r="G10363" s="2">
        <v>943531</v>
      </c>
    </row>
    <row r="10364" spans="1:7" x14ac:dyDescent="0.15">
      <c r="A10364" s="2" t="s">
        <v>10623</v>
      </c>
      <c r="B10364" t="s">
        <v>19</v>
      </c>
      <c r="C10364" s="2" t="s">
        <v>15</v>
      </c>
      <c r="D10364" s="2"/>
      <c r="E10364" s="2">
        <v>1</v>
      </c>
      <c r="F10364" s="2">
        <v>5</v>
      </c>
      <c r="G10364" s="2">
        <v>943358</v>
      </c>
    </row>
    <row r="10365" spans="1:7" x14ac:dyDescent="0.15">
      <c r="A10365" s="2" t="s">
        <v>10624</v>
      </c>
      <c r="B10365" t="s">
        <v>13734</v>
      </c>
      <c r="C10365" s="2"/>
      <c r="D10365" s="2"/>
      <c r="E10365" s="2"/>
      <c r="F10365" s="2">
        <v>10</v>
      </c>
      <c r="G10365" s="2">
        <v>943038</v>
      </c>
    </row>
    <row r="10366" spans="1:7" x14ac:dyDescent="0.15">
      <c r="A10366" s="2" t="s">
        <v>10625</v>
      </c>
      <c r="B10366" t="s">
        <v>13734</v>
      </c>
      <c r="C10366" s="2"/>
      <c r="D10366" s="2"/>
      <c r="E10366" s="2"/>
      <c r="F10366" s="2">
        <v>7</v>
      </c>
      <c r="G10366" s="2">
        <v>942959</v>
      </c>
    </row>
    <row r="10367" spans="1:7" x14ac:dyDescent="0.15">
      <c r="A10367" s="2" t="s">
        <v>10626</v>
      </c>
      <c r="B10367" t="s">
        <v>13734</v>
      </c>
      <c r="C10367" s="2"/>
      <c r="D10367" s="2"/>
      <c r="E10367" s="2"/>
      <c r="F10367" s="2">
        <v>14</v>
      </c>
      <c r="G10367" s="2">
        <v>942656</v>
      </c>
    </row>
    <row r="10368" spans="1:7" x14ac:dyDescent="0.15">
      <c r="A10368" s="2" t="s">
        <v>10627</v>
      </c>
      <c r="B10368" t="s">
        <v>13734</v>
      </c>
      <c r="C10368" s="2"/>
      <c r="D10368" s="2"/>
      <c r="E10368" s="2"/>
      <c r="F10368" s="2">
        <v>8</v>
      </c>
      <c r="G10368" s="2">
        <v>942393</v>
      </c>
    </row>
    <row r="10369" spans="1:7" x14ac:dyDescent="0.15">
      <c r="A10369" s="2" t="s">
        <v>10628</v>
      </c>
      <c r="B10369" t="s">
        <v>13734</v>
      </c>
      <c r="C10369" s="2"/>
      <c r="D10369" s="2"/>
      <c r="E10369" s="2"/>
      <c r="F10369" s="2">
        <v>5</v>
      </c>
      <c r="G10369" s="2">
        <v>942190</v>
      </c>
    </row>
    <row r="10370" spans="1:7" x14ac:dyDescent="0.15">
      <c r="A10370" s="2" t="s">
        <v>10629</v>
      </c>
      <c r="B10370" t="s">
        <v>13734</v>
      </c>
      <c r="C10370" s="2"/>
      <c r="D10370" s="2"/>
      <c r="E10370" s="2"/>
      <c r="F10370" s="2">
        <v>9</v>
      </c>
      <c r="G10370" s="2">
        <v>942088</v>
      </c>
    </row>
    <row r="10371" spans="1:7" x14ac:dyDescent="0.15">
      <c r="A10371" s="2" t="s">
        <v>10630</v>
      </c>
      <c r="B10371" t="s">
        <v>13734</v>
      </c>
      <c r="C10371" s="2"/>
      <c r="D10371" s="2"/>
      <c r="E10371" s="2"/>
      <c r="F10371" s="2">
        <v>8</v>
      </c>
      <c r="G10371" s="2">
        <v>940707</v>
      </c>
    </row>
    <row r="10372" spans="1:7" x14ac:dyDescent="0.15">
      <c r="A10372" s="2" t="s">
        <v>10631</v>
      </c>
      <c r="B10372" t="s">
        <v>13734</v>
      </c>
      <c r="C10372" s="2"/>
      <c r="D10372" s="2"/>
      <c r="E10372" s="2"/>
      <c r="F10372" s="2">
        <v>8</v>
      </c>
      <c r="G10372" s="2">
        <v>940512</v>
      </c>
    </row>
    <row r="10373" spans="1:7" x14ac:dyDescent="0.15">
      <c r="A10373" s="2" t="s">
        <v>10632</v>
      </c>
      <c r="B10373" t="s">
        <v>13734</v>
      </c>
      <c r="C10373" s="2"/>
      <c r="D10373" s="2"/>
      <c r="E10373" s="2"/>
      <c r="F10373" s="2">
        <v>13</v>
      </c>
      <c r="G10373" s="2">
        <v>940488</v>
      </c>
    </row>
    <row r="10374" spans="1:7" x14ac:dyDescent="0.15">
      <c r="A10374" s="2" t="s">
        <v>10633</v>
      </c>
      <c r="B10374" t="s">
        <v>13734</v>
      </c>
      <c r="C10374" s="2"/>
      <c r="D10374" s="2"/>
      <c r="E10374" s="2"/>
      <c r="F10374" s="2">
        <v>8</v>
      </c>
      <c r="G10374" s="2">
        <v>940207</v>
      </c>
    </row>
    <row r="10375" spans="1:7" x14ac:dyDescent="0.15">
      <c r="A10375" s="2" t="s">
        <v>10634</v>
      </c>
      <c r="B10375" t="s">
        <v>13734</v>
      </c>
      <c r="C10375" s="2"/>
      <c r="D10375" s="2"/>
      <c r="E10375" s="2"/>
      <c r="F10375" s="2">
        <v>5</v>
      </c>
      <c r="G10375" s="2">
        <v>939942</v>
      </c>
    </row>
    <row r="10376" spans="1:7" x14ac:dyDescent="0.15">
      <c r="A10376" s="2" t="s">
        <v>10635</v>
      </c>
      <c r="B10376" t="s">
        <v>13734</v>
      </c>
      <c r="C10376" s="2"/>
      <c r="D10376" s="2"/>
      <c r="E10376" s="2"/>
      <c r="F10376" s="2">
        <v>5</v>
      </c>
      <c r="G10376" s="2">
        <v>939568</v>
      </c>
    </row>
    <row r="10377" spans="1:7" x14ac:dyDescent="0.15">
      <c r="A10377" s="2" t="s">
        <v>10636</v>
      </c>
      <c r="B10377" t="s">
        <v>13734</v>
      </c>
      <c r="C10377" s="2"/>
      <c r="D10377" s="2"/>
      <c r="E10377" s="2"/>
      <c r="F10377" s="2">
        <v>7</v>
      </c>
      <c r="G10377" s="2">
        <v>937732</v>
      </c>
    </row>
    <row r="10378" spans="1:7" x14ac:dyDescent="0.15">
      <c r="A10378" s="2" t="s">
        <v>10637</v>
      </c>
      <c r="B10378" t="s">
        <v>13734</v>
      </c>
      <c r="C10378" s="2"/>
      <c r="D10378" s="2"/>
      <c r="E10378" s="2"/>
      <c r="F10378" s="2">
        <v>9</v>
      </c>
      <c r="G10378" s="2">
        <v>937038</v>
      </c>
    </row>
    <row r="10379" spans="1:7" x14ac:dyDescent="0.15">
      <c r="A10379" s="2" t="s">
        <v>10638</v>
      </c>
      <c r="B10379" t="s">
        <v>13734</v>
      </c>
      <c r="C10379" s="2"/>
      <c r="D10379" s="2"/>
      <c r="E10379" s="2"/>
      <c r="F10379" s="2">
        <v>6</v>
      </c>
      <c r="G10379" s="2">
        <v>936572</v>
      </c>
    </row>
    <row r="10380" spans="1:7" x14ac:dyDescent="0.15">
      <c r="A10380" s="2" t="s">
        <v>10639</v>
      </c>
      <c r="B10380" t="s">
        <v>13734</v>
      </c>
      <c r="C10380" s="2"/>
      <c r="D10380" s="2"/>
      <c r="E10380" s="2"/>
      <c r="F10380" s="2">
        <v>9</v>
      </c>
      <c r="G10380" s="2">
        <v>934869</v>
      </c>
    </row>
    <row r="10381" spans="1:7" x14ac:dyDescent="0.15">
      <c r="A10381" s="2" t="s">
        <v>10640</v>
      </c>
      <c r="B10381" t="s">
        <v>335</v>
      </c>
      <c r="C10381" s="2"/>
      <c r="D10381" s="2"/>
      <c r="E10381" s="2">
        <v>1</v>
      </c>
      <c r="F10381" s="2">
        <v>5</v>
      </c>
      <c r="G10381" s="2">
        <v>934081</v>
      </c>
    </row>
    <row r="10382" spans="1:7" x14ac:dyDescent="0.15">
      <c r="A10382" s="2" t="s">
        <v>10641</v>
      </c>
      <c r="B10382" t="s">
        <v>13734</v>
      </c>
      <c r="C10382" s="2"/>
      <c r="D10382" s="2"/>
      <c r="E10382" s="2"/>
      <c r="F10382" s="2">
        <v>6</v>
      </c>
      <c r="G10382" s="2">
        <v>933822</v>
      </c>
    </row>
    <row r="10383" spans="1:7" x14ac:dyDescent="0.15">
      <c r="A10383" s="2" t="s">
        <v>10642</v>
      </c>
      <c r="B10383" t="s">
        <v>8</v>
      </c>
      <c r="C10383" s="2" t="s">
        <v>13754</v>
      </c>
      <c r="D10383" s="2"/>
      <c r="E10383" s="2">
        <v>1</v>
      </c>
      <c r="F10383" s="2">
        <v>7</v>
      </c>
      <c r="G10383" s="2">
        <v>933800</v>
      </c>
    </row>
    <row r="10384" spans="1:7" x14ac:dyDescent="0.15">
      <c r="A10384" s="2" t="s">
        <v>10643</v>
      </c>
      <c r="B10384" t="s">
        <v>638</v>
      </c>
      <c r="C10384" s="2"/>
      <c r="D10384" s="2"/>
      <c r="E10384" s="2">
        <v>1</v>
      </c>
      <c r="F10384" s="2">
        <v>7</v>
      </c>
      <c r="G10384" s="2">
        <v>933297</v>
      </c>
    </row>
    <row r="10385" spans="1:7" x14ac:dyDescent="0.15">
      <c r="A10385" s="2" t="s">
        <v>10644</v>
      </c>
      <c r="B10385" t="s">
        <v>264</v>
      </c>
      <c r="C10385" s="2"/>
      <c r="D10385" s="2"/>
      <c r="E10385" s="2">
        <v>1</v>
      </c>
      <c r="F10385" s="2">
        <v>15</v>
      </c>
      <c r="G10385" s="2">
        <v>933261</v>
      </c>
    </row>
    <row r="10386" spans="1:7" x14ac:dyDescent="0.15">
      <c r="A10386" s="2" t="s">
        <v>10645</v>
      </c>
      <c r="B10386" t="s">
        <v>58</v>
      </c>
      <c r="C10386" t="s">
        <v>8</v>
      </c>
      <c r="D10386" s="2"/>
      <c r="E10386" s="2">
        <v>1</v>
      </c>
      <c r="F10386" s="2">
        <v>9</v>
      </c>
      <c r="G10386" s="2">
        <v>933228</v>
      </c>
    </row>
    <row r="10387" spans="1:7" x14ac:dyDescent="0.15">
      <c r="A10387" s="2" t="s">
        <v>10646</v>
      </c>
      <c r="B10387" t="s">
        <v>13734</v>
      </c>
      <c r="C10387" s="2"/>
      <c r="D10387" s="2"/>
      <c r="E10387" s="2"/>
      <c r="F10387" s="2">
        <v>14</v>
      </c>
      <c r="G10387" s="2">
        <v>932105</v>
      </c>
    </row>
    <row r="10388" spans="1:7" x14ac:dyDescent="0.15">
      <c r="A10388" s="2" t="s">
        <v>10647</v>
      </c>
      <c r="B10388" t="s">
        <v>13734</v>
      </c>
      <c r="C10388" s="2"/>
      <c r="D10388" s="2"/>
      <c r="E10388" s="2"/>
      <c r="F10388" s="2">
        <v>5</v>
      </c>
      <c r="G10388" s="2">
        <v>931527</v>
      </c>
    </row>
    <row r="10389" spans="1:7" x14ac:dyDescent="0.15">
      <c r="A10389" s="2" t="s">
        <v>10648</v>
      </c>
      <c r="B10389" t="s">
        <v>13558</v>
      </c>
      <c r="C10389" s="2"/>
      <c r="D10389" s="2"/>
      <c r="E10389" s="2">
        <v>1</v>
      </c>
      <c r="F10389" s="2">
        <v>10</v>
      </c>
      <c r="G10389" s="2">
        <v>931398</v>
      </c>
    </row>
    <row r="10390" spans="1:7" x14ac:dyDescent="0.15">
      <c r="A10390" s="2" t="s">
        <v>10649</v>
      </c>
      <c r="B10390" t="s">
        <v>13734</v>
      </c>
      <c r="C10390" s="2"/>
      <c r="D10390" s="2"/>
      <c r="E10390" s="2"/>
      <c r="F10390" s="2">
        <v>9</v>
      </c>
      <c r="G10390" s="2">
        <v>931285</v>
      </c>
    </row>
    <row r="10391" spans="1:7" x14ac:dyDescent="0.15">
      <c r="A10391" s="2" t="s">
        <v>10650</v>
      </c>
      <c r="B10391" t="s">
        <v>13734</v>
      </c>
      <c r="C10391" s="2"/>
      <c r="D10391" s="2"/>
      <c r="E10391" s="2"/>
      <c r="F10391" s="2">
        <v>6</v>
      </c>
      <c r="G10391" s="2">
        <v>929898</v>
      </c>
    </row>
    <row r="10392" spans="1:7" x14ac:dyDescent="0.15">
      <c r="A10392" s="2" t="s">
        <v>4080</v>
      </c>
      <c r="B10392" t="s">
        <v>1</v>
      </c>
      <c r="C10392" s="2"/>
      <c r="D10392" s="2"/>
      <c r="E10392" s="2">
        <v>1</v>
      </c>
      <c r="F10392" s="2">
        <v>5</v>
      </c>
      <c r="G10392" s="2">
        <v>929653</v>
      </c>
    </row>
    <row r="10393" spans="1:7" x14ac:dyDescent="0.15">
      <c r="A10393" s="2" t="s">
        <v>10651</v>
      </c>
      <c r="B10393" t="s">
        <v>13734</v>
      </c>
      <c r="C10393" s="2"/>
      <c r="D10393" s="2"/>
      <c r="E10393" s="2"/>
      <c r="F10393" s="2">
        <v>8</v>
      </c>
      <c r="G10393" s="2">
        <v>929642</v>
      </c>
    </row>
    <row r="10394" spans="1:7" x14ac:dyDescent="0.15">
      <c r="A10394" s="2" t="s">
        <v>10652</v>
      </c>
      <c r="B10394" t="s">
        <v>13734</v>
      </c>
      <c r="C10394" s="2"/>
      <c r="D10394" s="2"/>
      <c r="E10394" s="2"/>
      <c r="F10394" s="2">
        <v>6</v>
      </c>
      <c r="G10394" s="2">
        <v>928977</v>
      </c>
    </row>
    <row r="10395" spans="1:7" x14ac:dyDescent="0.15">
      <c r="A10395" s="2" t="s">
        <v>10653</v>
      </c>
      <c r="B10395" t="s">
        <v>13734</v>
      </c>
      <c r="C10395" s="2"/>
      <c r="D10395" s="2"/>
      <c r="E10395" s="2"/>
      <c r="F10395" s="2">
        <v>5</v>
      </c>
      <c r="G10395" s="2">
        <v>928489</v>
      </c>
    </row>
    <row r="10396" spans="1:7" x14ac:dyDescent="0.15">
      <c r="A10396" s="2" t="s">
        <v>10654</v>
      </c>
      <c r="B10396" t="s">
        <v>13734</v>
      </c>
      <c r="C10396" s="2"/>
      <c r="D10396" s="2"/>
      <c r="E10396" s="2"/>
      <c r="F10396" s="2">
        <v>10</v>
      </c>
      <c r="G10396" s="2">
        <v>927836</v>
      </c>
    </row>
    <row r="10397" spans="1:7" x14ac:dyDescent="0.15">
      <c r="A10397" s="2" t="s">
        <v>10655</v>
      </c>
      <c r="B10397" t="s">
        <v>13734</v>
      </c>
      <c r="C10397" s="2"/>
      <c r="D10397" s="2"/>
      <c r="E10397" s="2"/>
      <c r="F10397" s="2">
        <v>6</v>
      </c>
      <c r="G10397" s="2">
        <v>926309</v>
      </c>
    </row>
    <row r="10398" spans="1:7" x14ac:dyDescent="0.15">
      <c r="A10398" s="2" t="s">
        <v>4058</v>
      </c>
      <c r="B10398" t="s">
        <v>0</v>
      </c>
      <c r="C10398" s="2"/>
      <c r="D10398" s="2"/>
      <c r="E10398" s="2">
        <v>1</v>
      </c>
      <c r="F10398" s="2">
        <v>6</v>
      </c>
      <c r="G10398" s="2">
        <v>926220</v>
      </c>
    </row>
    <row r="10399" spans="1:7" x14ac:dyDescent="0.15">
      <c r="A10399" s="2" t="s">
        <v>1664</v>
      </c>
      <c r="B10399" t="s">
        <v>13734</v>
      </c>
      <c r="C10399" s="2"/>
      <c r="D10399" s="2"/>
      <c r="E10399" s="2"/>
      <c r="F10399" s="2">
        <v>7</v>
      </c>
      <c r="G10399" s="2">
        <v>926099</v>
      </c>
    </row>
    <row r="10400" spans="1:7" x14ac:dyDescent="0.15">
      <c r="A10400" s="2" t="s">
        <v>1977</v>
      </c>
      <c r="B10400" t="s">
        <v>13734</v>
      </c>
      <c r="C10400" s="2"/>
      <c r="D10400" s="2"/>
      <c r="E10400" s="2"/>
      <c r="F10400" s="2">
        <v>7</v>
      </c>
      <c r="G10400" s="2">
        <v>926099</v>
      </c>
    </row>
    <row r="10401" spans="1:7" x14ac:dyDescent="0.15">
      <c r="A10401" s="2" t="s">
        <v>10656</v>
      </c>
      <c r="B10401" t="s">
        <v>13734</v>
      </c>
      <c r="C10401" s="2"/>
      <c r="D10401" s="2"/>
      <c r="E10401" s="2"/>
      <c r="F10401" s="2">
        <v>8</v>
      </c>
      <c r="G10401" s="2">
        <v>925189</v>
      </c>
    </row>
    <row r="10402" spans="1:7" x14ac:dyDescent="0.15">
      <c r="A10402" s="2" t="s">
        <v>10657</v>
      </c>
      <c r="B10402" t="s">
        <v>13734</v>
      </c>
      <c r="C10402" s="2"/>
      <c r="D10402" s="2"/>
      <c r="E10402" s="2"/>
      <c r="F10402" s="2">
        <v>10</v>
      </c>
      <c r="G10402" s="2">
        <v>925056</v>
      </c>
    </row>
    <row r="10403" spans="1:7" x14ac:dyDescent="0.15">
      <c r="A10403" s="2" t="s">
        <v>10658</v>
      </c>
      <c r="B10403" t="s">
        <v>13734</v>
      </c>
      <c r="C10403" s="2"/>
      <c r="D10403" s="2"/>
      <c r="E10403" s="2"/>
      <c r="F10403" s="2">
        <v>8</v>
      </c>
      <c r="G10403" s="2">
        <v>924708</v>
      </c>
    </row>
    <row r="10404" spans="1:7" x14ac:dyDescent="0.15">
      <c r="A10404" s="2" t="s">
        <v>10659</v>
      </c>
      <c r="B10404" t="s">
        <v>13734</v>
      </c>
      <c r="C10404" s="2"/>
      <c r="D10404" s="2"/>
      <c r="E10404" s="2"/>
      <c r="F10404" s="2">
        <v>9</v>
      </c>
      <c r="G10404" s="2">
        <v>924676</v>
      </c>
    </row>
    <row r="10405" spans="1:7" x14ac:dyDescent="0.15">
      <c r="A10405" s="2" t="s">
        <v>10660</v>
      </c>
      <c r="B10405" t="s">
        <v>13734</v>
      </c>
      <c r="C10405" s="2"/>
      <c r="D10405" s="2"/>
      <c r="E10405" s="2"/>
      <c r="F10405" s="2">
        <v>7</v>
      </c>
      <c r="G10405" s="2">
        <v>924611</v>
      </c>
    </row>
    <row r="10406" spans="1:7" x14ac:dyDescent="0.15">
      <c r="A10406" s="2" t="s">
        <v>10661</v>
      </c>
      <c r="B10406" t="s">
        <v>13734</v>
      </c>
      <c r="C10406" s="2"/>
      <c r="D10406" s="2"/>
      <c r="E10406" s="2"/>
      <c r="F10406" s="2">
        <v>6</v>
      </c>
      <c r="G10406" s="2">
        <v>924529</v>
      </c>
    </row>
    <row r="10407" spans="1:7" x14ac:dyDescent="0.15">
      <c r="A10407" s="2" t="s">
        <v>10662</v>
      </c>
      <c r="B10407" t="s">
        <v>13734</v>
      </c>
      <c r="C10407" s="2"/>
      <c r="D10407" s="2"/>
      <c r="E10407" s="2"/>
      <c r="F10407" s="2">
        <v>13</v>
      </c>
      <c r="G10407" s="2">
        <v>924334</v>
      </c>
    </row>
    <row r="10408" spans="1:7" x14ac:dyDescent="0.15">
      <c r="A10408" s="2" t="s">
        <v>10663</v>
      </c>
      <c r="B10408" t="s">
        <v>13734</v>
      </c>
      <c r="C10408" s="2"/>
      <c r="D10408" s="2"/>
      <c r="E10408" s="2"/>
      <c r="F10408" s="2">
        <v>9</v>
      </c>
      <c r="G10408" s="2">
        <v>924270</v>
      </c>
    </row>
    <row r="10409" spans="1:7" x14ac:dyDescent="0.15">
      <c r="A10409" s="2" t="s">
        <v>10664</v>
      </c>
      <c r="B10409" t="s">
        <v>13734</v>
      </c>
      <c r="C10409" s="2"/>
      <c r="D10409" s="2"/>
      <c r="E10409" s="2"/>
      <c r="F10409" s="2">
        <v>14</v>
      </c>
      <c r="G10409" s="2">
        <v>924256</v>
      </c>
    </row>
    <row r="10410" spans="1:7" x14ac:dyDescent="0.15">
      <c r="A10410" s="2" t="s">
        <v>4040</v>
      </c>
      <c r="B10410" t="s">
        <v>13763</v>
      </c>
      <c r="C10410" s="2" t="s">
        <v>13767</v>
      </c>
      <c r="D10410" s="2"/>
      <c r="E10410" s="2">
        <v>1</v>
      </c>
      <c r="F10410" s="2">
        <v>7</v>
      </c>
      <c r="G10410" s="2">
        <v>923846</v>
      </c>
    </row>
    <row r="10411" spans="1:7" x14ac:dyDescent="0.15">
      <c r="A10411" s="2" t="s">
        <v>10665</v>
      </c>
      <c r="B10411" t="s">
        <v>13734</v>
      </c>
      <c r="C10411" s="2"/>
      <c r="D10411" s="2"/>
      <c r="E10411" s="2"/>
      <c r="F10411" s="2">
        <v>9</v>
      </c>
      <c r="G10411" s="2">
        <v>923572</v>
      </c>
    </row>
    <row r="10412" spans="1:7" x14ac:dyDescent="0.15">
      <c r="A10412" s="2" t="s">
        <v>10666</v>
      </c>
      <c r="B10412" t="s">
        <v>13734</v>
      </c>
      <c r="C10412" s="2"/>
      <c r="D10412" s="2"/>
      <c r="E10412" s="2"/>
      <c r="F10412" s="2">
        <v>6</v>
      </c>
      <c r="G10412" s="2">
        <v>923373</v>
      </c>
    </row>
    <row r="10413" spans="1:7" x14ac:dyDescent="0.15">
      <c r="A10413" s="2" t="s">
        <v>10667</v>
      </c>
      <c r="B10413" t="s">
        <v>13734</v>
      </c>
      <c r="C10413" s="2"/>
      <c r="D10413" s="2"/>
      <c r="E10413" s="2"/>
      <c r="F10413" s="2">
        <v>8</v>
      </c>
      <c r="G10413" s="2">
        <v>922742</v>
      </c>
    </row>
    <row r="10414" spans="1:7" x14ac:dyDescent="0.15">
      <c r="A10414" s="2" t="s">
        <v>10668</v>
      </c>
      <c r="B10414" t="s">
        <v>13734</v>
      </c>
      <c r="C10414" s="2"/>
      <c r="D10414" s="2"/>
      <c r="E10414" s="2"/>
      <c r="F10414" s="2">
        <v>9</v>
      </c>
      <c r="G10414" s="2">
        <v>922091</v>
      </c>
    </row>
    <row r="10415" spans="1:7" x14ac:dyDescent="0.15">
      <c r="A10415" s="2" t="s">
        <v>3318</v>
      </c>
      <c r="B10415" t="s">
        <v>13558</v>
      </c>
      <c r="C10415" s="2"/>
      <c r="D10415" s="2"/>
      <c r="E10415" s="2">
        <v>1</v>
      </c>
      <c r="F10415" s="2">
        <v>12</v>
      </c>
      <c r="G10415" s="2">
        <v>921887</v>
      </c>
    </row>
    <row r="10416" spans="1:7" x14ac:dyDescent="0.15">
      <c r="A10416" s="2" t="s">
        <v>10669</v>
      </c>
      <c r="B10416" t="s">
        <v>0</v>
      </c>
      <c r="C10416" s="2"/>
      <c r="D10416" s="2"/>
      <c r="E10416" s="2">
        <v>1</v>
      </c>
      <c r="F10416" s="2">
        <v>5</v>
      </c>
      <c r="G10416" s="2">
        <v>921455</v>
      </c>
    </row>
    <row r="10417" spans="1:7" x14ac:dyDescent="0.15">
      <c r="A10417" s="2" t="s">
        <v>10670</v>
      </c>
      <c r="B10417" t="s">
        <v>13734</v>
      </c>
      <c r="C10417" s="2"/>
      <c r="D10417" s="2"/>
      <c r="E10417" s="2"/>
      <c r="F10417" s="2">
        <v>7</v>
      </c>
      <c r="G10417" s="2">
        <v>921327</v>
      </c>
    </row>
    <row r="10418" spans="1:7" x14ac:dyDescent="0.15">
      <c r="A10418" s="2" t="s">
        <v>4443</v>
      </c>
      <c r="B10418" t="s">
        <v>13734</v>
      </c>
      <c r="C10418" s="2"/>
      <c r="D10418" s="2"/>
      <c r="E10418" s="2"/>
      <c r="F10418" s="2">
        <v>6</v>
      </c>
      <c r="G10418" s="2">
        <v>920458</v>
      </c>
    </row>
    <row r="10419" spans="1:7" x14ac:dyDescent="0.15">
      <c r="A10419" s="2" t="s">
        <v>1799</v>
      </c>
      <c r="B10419" t="s">
        <v>13734</v>
      </c>
      <c r="C10419" s="2"/>
      <c r="D10419" s="2"/>
      <c r="E10419" s="2"/>
      <c r="F10419" s="2">
        <v>5</v>
      </c>
      <c r="G10419" s="2">
        <v>920411</v>
      </c>
    </row>
    <row r="10420" spans="1:7" x14ac:dyDescent="0.15">
      <c r="A10420" s="2" t="s">
        <v>10671</v>
      </c>
      <c r="B10420" t="s">
        <v>13734</v>
      </c>
      <c r="C10420" s="2"/>
      <c r="D10420" s="2"/>
      <c r="E10420" s="2"/>
      <c r="F10420" s="2">
        <v>5</v>
      </c>
      <c r="G10420" s="2">
        <v>920351</v>
      </c>
    </row>
    <row r="10421" spans="1:7" x14ac:dyDescent="0.15">
      <c r="A10421" s="2" t="s">
        <v>2624</v>
      </c>
      <c r="B10421" t="s">
        <v>13734</v>
      </c>
      <c r="C10421" s="2"/>
      <c r="D10421" s="2"/>
      <c r="E10421" s="2"/>
      <c r="F10421" s="2">
        <v>9</v>
      </c>
      <c r="G10421" s="2">
        <v>920306</v>
      </c>
    </row>
    <row r="10422" spans="1:7" x14ac:dyDescent="0.15">
      <c r="A10422" s="2" t="s">
        <v>10672</v>
      </c>
      <c r="B10422" t="s">
        <v>13734</v>
      </c>
      <c r="C10422" s="2"/>
      <c r="D10422" s="2"/>
      <c r="E10422" s="2"/>
      <c r="F10422" s="2">
        <v>7</v>
      </c>
      <c r="G10422" s="2">
        <v>920037</v>
      </c>
    </row>
    <row r="10423" spans="1:7" x14ac:dyDescent="0.15">
      <c r="A10423" s="2" t="s">
        <v>10673</v>
      </c>
      <c r="B10423" t="s">
        <v>13734</v>
      </c>
      <c r="C10423" s="2"/>
      <c r="D10423" s="2"/>
      <c r="E10423" s="2"/>
      <c r="F10423" s="2">
        <v>11</v>
      </c>
      <c r="G10423" s="2">
        <v>919632</v>
      </c>
    </row>
    <row r="10424" spans="1:7" x14ac:dyDescent="0.15">
      <c r="A10424" s="2" t="s">
        <v>10674</v>
      </c>
      <c r="B10424" t="s">
        <v>13734</v>
      </c>
      <c r="C10424" s="2"/>
      <c r="D10424" s="2"/>
      <c r="E10424" s="2"/>
      <c r="F10424" s="2">
        <v>5</v>
      </c>
      <c r="G10424" s="2">
        <v>918125</v>
      </c>
    </row>
    <row r="10425" spans="1:7" x14ac:dyDescent="0.15">
      <c r="A10425" s="2" t="s">
        <v>3811</v>
      </c>
      <c r="B10425" t="s">
        <v>13734</v>
      </c>
      <c r="C10425" s="2"/>
      <c r="D10425" s="2"/>
      <c r="E10425" s="2"/>
      <c r="F10425" s="2">
        <v>11</v>
      </c>
      <c r="G10425" s="2">
        <v>918069</v>
      </c>
    </row>
    <row r="10426" spans="1:7" x14ac:dyDescent="0.15">
      <c r="A10426" s="2" t="s">
        <v>10675</v>
      </c>
      <c r="B10426" t="s">
        <v>13558</v>
      </c>
      <c r="C10426" s="2"/>
      <c r="D10426" s="2"/>
      <c r="E10426" s="2">
        <v>1</v>
      </c>
      <c r="F10426" s="2">
        <v>12</v>
      </c>
      <c r="G10426" s="2">
        <v>917717</v>
      </c>
    </row>
    <row r="10427" spans="1:7" x14ac:dyDescent="0.15">
      <c r="A10427" s="3" t="s">
        <v>10676</v>
      </c>
      <c r="B10427" t="s">
        <v>13734</v>
      </c>
      <c r="C10427" s="2"/>
      <c r="D10427" s="2"/>
      <c r="E10427" s="2"/>
      <c r="F10427" s="2">
        <v>5</v>
      </c>
      <c r="G10427" s="2">
        <v>917526</v>
      </c>
    </row>
    <row r="10428" spans="1:7" x14ac:dyDescent="0.15">
      <c r="A10428" s="3" t="s">
        <v>10677</v>
      </c>
      <c r="B10428" t="s">
        <v>13734</v>
      </c>
      <c r="C10428" s="2"/>
      <c r="D10428" s="2"/>
      <c r="E10428" s="2"/>
      <c r="F10428" s="2">
        <v>6</v>
      </c>
      <c r="G10428" s="2">
        <v>917079</v>
      </c>
    </row>
    <row r="10429" spans="1:7" x14ac:dyDescent="0.15">
      <c r="A10429" s="3" t="s">
        <v>10678</v>
      </c>
      <c r="B10429" t="s">
        <v>25</v>
      </c>
      <c r="C10429" s="2"/>
      <c r="D10429" s="2"/>
      <c r="E10429" s="2">
        <v>1</v>
      </c>
      <c r="F10429" s="2">
        <v>5</v>
      </c>
      <c r="G10429" s="2">
        <v>916860</v>
      </c>
    </row>
    <row r="10430" spans="1:7" x14ac:dyDescent="0.15">
      <c r="A10430" s="3" t="s">
        <v>10679</v>
      </c>
      <c r="B10430" t="s">
        <v>13734</v>
      </c>
      <c r="C10430" s="2"/>
      <c r="D10430" s="2"/>
      <c r="E10430" s="2"/>
      <c r="F10430" s="2">
        <v>12</v>
      </c>
      <c r="G10430" s="2">
        <v>916455</v>
      </c>
    </row>
    <row r="10431" spans="1:7" x14ac:dyDescent="0.15">
      <c r="A10431" s="3" t="s">
        <v>4185</v>
      </c>
      <c r="B10431" t="s">
        <v>13734</v>
      </c>
      <c r="C10431" s="2"/>
      <c r="D10431" s="2"/>
      <c r="E10431" s="2"/>
      <c r="F10431" s="2">
        <v>7</v>
      </c>
      <c r="G10431" s="2">
        <v>916075</v>
      </c>
    </row>
    <row r="10432" spans="1:7" x14ac:dyDescent="0.15">
      <c r="A10432" s="3" t="s">
        <v>10680</v>
      </c>
      <c r="B10432" t="s">
        <v>13734</v>
      </c>
      <c r="C10432" s="2"/>
      <c r="D10432" s="2"/>
      <c r="E10432" s="2"/>
      <c r="F10432" s="2">
        <v>7</v>
      </c>
      <c r="G10432" s="2">
        <v>915684</v>
      </c>
    </row>
    <row r="10433" spans="1:7" x14ac:dyDescent="0.15">
      <c r="A10433" s="3" t="s">
        <v>10681</v>
      </c>
      <c r="B10433" t="s">
        <v>13734</v>
      </c>
      <c r="C10433" s="2"/>
      <c r="D10433" s="2"/>
      <c r="E10433" s="2"/>
      <c r="F10433" s="2">
        <v>11</v>
      </c>
      <c r="G10433" s="2">
        <v>914887</v>
      </c>
    </row>
    <row r="10434" spans="1:7" x14ac:dyDescent="0.15">
      <c r="A10434" s="3" t="s">
        <v>10682</v>
      </c>
      <c r="B10434" t="s">
        <v>13734</v>
      </c>
      <c r="C10434" s="2"/>
      <c r="D10434" s="2"/>
      <c r="E10434" s="2"/>
      <c r="F10434" s="2">
        <v>8</v>
      </c>
      <c r="G10434" s="2">
        <v>914379</v>
      </c>
    </row>
    <row r="10435" spans="1:7" x14ac:dyDescent="0.15">
      <c r="A10435" s="3" t="s">
        <v>10683</v>
      </c>
      <c r="B10435" t="s">
        <v>13734</v>
      </c>
      <c r="C10435" s="2"/>
      <c r="D10435" s="2"/>
      <c r="E10435" s="2"/>
      <c r="F10435" s="2">
        <v>9</v>
      </c>
      <c r="G10435" s="2">
        <v>914325</v>
      </c>
    </row>
    <row r="10436" spans="1:7" x14ac:dyDescent="0.15">
      <c r="A10436" s="3" t="s">
        <v>10684</v>
      </c>
      <c r="B10436" t="s">
        <v>13734</v>
      </c>
      <c r="C10436" s="2"/>
      <c r="D10436" s="2"/>
      <c r="E10436" s="2"/>
      <c r="F10436" s="2">
        <v>8</v>
      </c>
      <c r="G10436" s="2">
        <v>914106</v>
      </c>
    </row>
    <row r="10437" spans="1:7" x14ac:dyDescent="0.15">
      <c r="A10437" s="3" t="s">
        <v>10685</v>
      </c>
      <c r="B10437" t="s">
        <v>13734</v>
      </c>
      <c r="C10437" s="2"/>
      <c r="D10437" s="2"/>
      <c r="E10437" s="2"/>
      <c r="F10437" s="2">
        <v>7</v>
      </c>
      <c r="G10437" s="2">
        <v>914094</v>
      </c>
    </row>
    <row r="10438" spans="1:7" x14ac:dyDescent="0.15">
      <c r="A10438" s="3" t="s">
        <v>2564</v>
      </c>
      <c r="B10438" t="s">
        <v>19</v>
      </c>
      <c r="C10438" s="2" t="s">
        <v>15</v>
      </c>
      <c r="D10438" s="2"/>
      <c r="E10438" s="2">
        <v>1</v>
      </c>
      <c r="F10438" s="2">
        <v>11</v>
      </c>
      <c r="G10438" s="2">
        <v>912905</v>
      </c>
    </row>
    <row r="10439" spans="1:7" x14ac:dyDescent="0.15">
      <c r="A10439" s="3" t="s">
        <v>10686</v>
      </c>
      <c r="B10439" t="s">
        <v>13734</v>
      </c>
      <c r="C10439" s="2"/>
      <c r="D10439" s="2"/>
      <c r="E10439" s="2"/>
      <c r="F10439" s="2">
        <v>7</v>
      </c>
      <c r="G10439" s="2">
        <v>912503</v>
      </c>
    </row>
    <row r="10440" spans="1:7" x14ac:dyDescent="0.15">
      <c r="A10440" s="3" t="s">
        <v>10687</v>
      </c>
      <c r="B10440" t="s">
        <v>13734</v>
      </c>
      <c r="C10440" s="2"/>
      <c r="D10440" s="2"/>
      <c r="E10440" s="2"/>
      <c r="F10440" s="2">
        <v>5</v>
      </c>
      <c r="G10440" s="2">
        <v>912440</v>
      </c>
    </row>
    <row r="10441" spans="1:7" x14ac:dyDescent="0.15">
      <c r="A10441" s="3" t="s">
        <v>4077</v>
      </c>
      <c r="B10441" t="s">
        <v>19</v>
      </c>
      <c r="C10441" s="2" t="s">
        <v>15</v>
      </c>
      <c r="D10441" s="2"/>
      <c r="E10441" s="2">
        <v>1</v>
      </c>
      <c r="F10441" s="2">
        <v>6</v>
      </c>
      <c r="G10441" s="2">
        <v>912225</v>
      </c>
    </row>
    <row r="10442" spans="1:7" x14ac:dyDescent="0.15">
      <c r="A10442" s="3" t="s">
        <v>10688</v>
      </c>
      <c r="B10442" t="s">
        <v>13734</v>
      </c>
      <c r="C10442" s="2"/>
      <c r="D10442" s="2"/>
      <c r="E10442" s="2"/>
      <c r="F10442" s="2">
        <v>6</v>
      </c>
      <c r="G10442" s="2">
        <v>912068</v>
      </c>
    </row>
    <row r="10443" spans="1:7" x14ac:dyDescent="0.15">
      <c r="A10443" s="3" t="s">
        <v>10689</v>
      </c>
      <c r="B10443" t="s">
        <v>13734</v>
      </c>
      <c r="C10443" s="2"/>
      <c r="D10443" s="2"/>
      <c r="E10443" s="2"/>
      <c r="F10443" s="2">
        <v>6</v>
      </c>
      <c r="G10443" s="2">
        <v>911714</v>
      </c>
    </row>
    <row r="10444" spans="1:7" x14ac:dyDescent="0.15">
      <c r="A10444" s="3" t="s">
        <v>1810</v>
      </c>
      <c r="B10444" t="s">
        <v>13734</v>
      </c>
      <c r="C10444" s="2"/>
      <c r="D10444" s="2"/>
      <c r="E10444" s="2"/>
      <c r="F10444" s="2">
        <v>8</v>
      </c>
      <c r="G10444" s="2">
        <v>911688</v>
      </c>
    </row>
    <row r="10445" spans="1:7" x14ac:dyDescent="0.15">
      <c r="A10445" s="3" t="s">
        <v>10690</v>
      </c>
      <c r="B10445" t="s">
        <v>13734</v>
      </c>
      <c r="C10445" s="2"/>
      <c r="D10445" s="2"/>
      <c r="E10445" s="2"/>
      <c r="F10445" s="2">
        <v>5</v>
      </c>
      <c r="G10445" s="2">
        <v>911644</v>
      </c>
    </row>
    <row r="10446" spans="1:7" x14ac:dyDescent="0.15">
      <c r="A10446" s="3" t="s">
        <v>2576</v>
      </c>
      <c r="B10446" t="s">
        <v>13734</v>
      </c>
      <c r="C10446" s="2"/>
      <c r="D10446" s="2"/>
      <c r="E10446" s="2"/>
      <c r="F10446" s="2">
        <v>5</v>
      </c>
      <c r="G10446" s="2">
        <v>911404</v>
      </c>
    </row>
    <row r="10447" spans="1:7" x14ac:dyDescent="0.15">
      <c r="A10447" s="3" t="s">
        <v>10691</v>
      </c>
      <c r="B10447" t="s">
        <v>13734</v>
      </c>
      <c r="C10447" s="2"/>
      <c r="D10447" s="2"/>
      <c r="E10447" s="2"/>
      <c r="F10447" s="2">
        <v>9</v>
      </c>
      <c r="G10447" s="2">
        <v>911282</v>
      </c>
    </row>
    <row r="10448" spans="1:7" x14ac:dyDescent="0.15">
      <c r="A10448" s="2" t="s">
        <v>10692</v>
      </c>
      <c r="B10448" t="s">
        <v>1</v>
      </c>
      <c r="C10448" s="2"/>
      <c r="D10448" s="2"/>
      <c r="E10448" s="2">
        <v>1</v>
      </c>
      <c r="F10448" s="2">
        <v>12</v>
      </c>
      <c r="G10448" s="2">
        <v>909191</v>
      </c>
    </row>
    <row r="10449" spans="1:7" x14ac:dyDescent="0.15">
      <c r="A10449" s="2" t="s">
        <v>13720</v>
      </c>
      <c r="B10449" t="s">
        <v>0</v>
      </c>
      <c r="C10449" s="2"/>
      <c r="D10449" s="2"/>
      <c r="E10449" s="2">
        <v>1</v>
      </c>
      <c r="F10449" s="2">
        <v>5</v>
      </c>
      <c r="G10449" s="2">
        <v>909082</v>
      </c>
    </row>
    <row r="10450" spans="1:7" x14ac:dyDescent="0.15">
      <c r="A10450" s="2" t="s">
        <v>10693</v>
      </c>
      <c r="B10450" t="s">
        <v>13734</v>
      </c>
      <c r="C10450" s="2"/>
      <c r="D10450" s="2"/>
      <c r="E10450" s="2"/>
      <c r="F10450" s="2">
        <v>5</v>
      </c>
      <c r="G10450" s="2">
        <v>908537</v>
      </c>
    </row>
    <row r="10451" spans="1:7" x14ac:dyDescent="0.15">
      <c r="A10451" s="2" t="s">
        <v>10694</v>
      </c>
      <c r="B10451" t="s">
        <v>13734</v>
      </c>
      <c r="C10451" s="2"/>
      <c r="D10451" s="2"/>
      <c r="E10451" s="2"/>
      <c r="F10451" s="2">
        <v>6</v>
      </c>
      <c r="G10451" s="2">
        <v>907782</v>
      </c>
    </row>
    <row r="10452" spans="1:7" x14ac:dyDescent="0.15">
      <c r="A10452" s="2" t="s">
        <v>10695</v>
      </c>
      <c r="B10452" t="s">
        <v>13734</v>
      </c>
      <c r="C10452" s="2"/>
      <c r="D10452" s="2"/>
      <c r="E10452" s="2"/>
      <c r="F10452" s="2">
        <v>5</v>
      </c>
      <c r="G10452" s="2">
        <v>907383</v>
      </c>
    </row>
    <row r="10453" spans="1:7" x14ac:dyDescent="0.15">
      <c r="A10453" s="2" t="s">
        <v>10696</v>
      </c>
      <c r="B10453" t="s">
        <v>13734</v>
      </c>
      <c r="C10453" s="2"/>
      <c r="D10453" s="2"/>
      <c r="E10453" s="2"/>
      <c r="F10453" s="2">
        <v>8</v>
      </c>
      <c r="G10453" s="2">
        <v>907374</v>
      </c>
    </row>
    <row r="10454" spans="1:7" x14ac:dyDescent="0.15">
      <c r="A10454" s="2" t="s">
        <v>10697</v>
      </c>
      <c r="B10454" t="s">
        <v>13734</v>
      </c>
      <c r="C10454" s="2"/>
      <c r="D10454" s="2"/>
      <c r="E10454" s="2"/>
      <c r="F10454" s="2">
        <v>8</v>
      </c>
      <c r="G10454" s="2">
        <v>907169</v>
      </c>
    </row>
    <row r="10455" spans="1:7" x14ac:dyDescent="0.15">
      <c r="A10455" s="2" t="s">
        <v>3157</v>
      </c>
      <c r="B10455" t="s">
        <v>25</v>
      </c>
      <c r="C10455" s="2"/>
      <c r="D10455" s="2"/>
      <c r="E10455" s="2">
        <v>1</v>
      </c>
      <c r="F10455" s="2">
        <v>6</v>
      </c>
      <c r="G10455" s="2">
        <v>907093</v>
      </c>
    </row>
    <row r="10456" spans="1:7" x14ac:dyDescent="0.15">
      <c r="A10456" s="2" t="s">
        <v>10698</v>
      </c>
      <c r="B10456" t="s">
        <v>13734</v>
      </c>
      <c r="C10456" s="2"/>
      <c r="D10456" s="2"/>
      <c r="E10456" s="2"/>
      <c r="F10456" s="2">
        <v>11</v>
      </c>
      <c r="G10456" s="2">
        <v>907044</v>
      </c>
    </row>
    <row r="10457" spans="1:7" x14ac:dyDescent="0.15">
      <c r="A10457" s="2" t="s">
        <v>10699</v>
      </c>
      <c r="B10457" t="s">
        <v>1</v>
      </c>
      <c r="C10457" s="2"/>
      <c r="D10457" s="2"/>
      <c r="E10457" s="2">
        <v>1</v>
      </c>
      <c r="F10457" s="2">
        <v>10</v>
      </c>
      <c r="G10457" s="2">
        <v>906408</v>
      </c>
    </row>
    <row r="10458" spans="1:7" x14ac:dyDescent="0.15">
      <c r="A10458" s="2" t="s">
        <v>10700</v>
      </c>
      <c r="B10458" t="s">
        <v>13734</v>
      </c>
      <c r="C10458" s="2"/>
      <c r="D10458" s="2"/>
      <c r="E10458" s="2"/>
      <c r="F10458" s="2">
        <v>5</v>
      </c>
      <c r="G10458" s="2">
        <v>906116</v>
      </c>
    </row>
    <row r="10459" spans="1:7" x14ac:dyDescent="0.15">
      <c r="A10459" s="2" t="s">
        <v>10701</v>
      </c>
      <c r="B10459" t="s">
        <v>264</v>
      </c>
      <c r="C10459" s="2"/>
      <c r="D10459" s="2"/>
      <c r="E10459" s="2">
        <v>1</v>
      </c>
      <c r="F10459" s="2">
        <v>8</v>
      </c>
      <c r="G10459" s="2">
        <v>905893</v>
      </c>
    </row>
    <row r="10460" spans="1:7" x14ac:dyDescent="0.15">
      <c r="A10460" s="2" t="s">
        <v>10702</v>
      </c>
      <c r="B10460" t="s">
        <v>13558</v>
      </c>
      <c r="C10460" s="2"/>
      <c r="D10460" s="2"/>
      <c r="E10460" s="2">
        <v>1</v>
      </c>
      <c r="F10460" s="2">
        <v>10</v>
      </c>
      <c r="G10460" s="2">
        <v>905780</v>
      </c>
    </row>
    <row r="10461" spans="1:7" x14ac:dyDescent="0.15">
      <c r="A10461" s="2" t="s">
        <v>10703</v>
      </c>
      <c r="B10461" t="s">
        <v>13734</v>
      </c>
      <c r="C10461" s="2"/>
      <c r="D10461" s="2"/>
      <c r="E10461" s="2"/>
      <c r="F10461" s="2">
        <v>9</v>
      </c>
      <c r="G10461" s="2">
        <v>905641</v>
      </c>
    </row>
    <row r="10462" spans="1:7" x14ac:dyDescent="0.15">
      <c r="A10462" s="2" t="s">
        <v>10704</v>
      </c>
      <c r="B10462" t="s">
        <v>13734</v>
      </c>
      <c r="C10462" s="2"/>
      <c r="D10462" s="2"/>
      <c r="E10462" s="2"/>
      <c r="F10462" s="2">
        <v>10</v>
      </c>
      <c r="G10462" s="2">
        <v>905317</v>
      </c>
    </row>
    <row r="10463" spans="1:7" x14ac:dyDescent="0.15">
      <c r="A10463" s="2" t="s">
        <v>10705</v>
      </c>
      <c r="B10463" t="s">
        <v>13734</v>
      </c>
      <c r="C10463" s="2"/>
      <c r="D10463" s="2"/>
      <c r="E10463" s="2"/>
      <c r="F10463" s="2">
        <v>10</v>
      </c>
      <c r="G10463" s="2">
        <v>904829</v>
      </c>
    </row>
    <row r="10464" spans="1:7" x14ac:dyDescent="0.15">
      <c r="A10464" s="2" t="s">
        <v>10706</v>
      </c>
      <c r="B10464" t="s">
        <v>13734</v>
      </c>
      <c r="C10464" s="2"/>
      <c r="D10464" s="2"/>
      <c r="E10464" s="2"/>
      <c r="F10464" s="2">
        <v>6</v>
      </c>
      <c r="G10464" s="2">
        <v>904533</v>
      </c>
    </row>
    <row r="10465" spans="1:7" x14ac:dyDescent="0.15">
      <c r="A10465" s="2" t="s">
        <v>10707</v>
      </c>
      <c r="B10465" t="s">
        <v>335</v>
      </c>
      <c r="C10465" s="2" t="s">
        <v>13776</v>
      </c>
      <c r="D10465" s="2"/>
      <c r="E10465" s="2">
        <v>1</v>
      </c>
      <c r="F10465" s="2">
        <v>5</v>
      </c>
      <c r="G10465" s="2">
        <v>904444</v>
      </c>
    </row>
    <row r="10466" spans="1:7" x14ac:dyDescent="0.15">
      <c r="A10466" s="2" t="s">
        <v>4089</v>
      </c>
      <c r="B10466" t="s">
        <v>13734</v>
      </c>
      <c r="C10466" s="2"/>
      <c r="D10466" s="2"/>
      <c r="E10466" s="2"/>
      <c r="F10466" s="2">
        <v>8</v>
      </c>
      <c r="G10466" s="2">
        <v>904257</v>
      </c>
    </row>
    <row r="10467" spans="1:7" x14ac:dyDescent="0.15">
      <c r="A10467" s="2" t="s">
        <v>10708</v>
      </c>
      <c r="B10467" t="s">
        <v>13734</v>
      </c>
      <c r="C10467" s="2"/>
      <c r="D10467" s="2"/>
      <c r="E10467" s="2"/>
      <c r="F10467" s="2">
        <v>9</v>
      </c>
      <c r="G10467" s="2">
        <v>903431</v>
      </c>
    </row>
    <row r="10468" spans="1:7" x14ac:dyDescent="0.15">
      <c r="A10468" s="2" t="s">
        <v>10709</v>
      </c>
      <c r="B10468" t="s">
        <v>13734</v>
      </c>
      <c r="C10468" s="2"/>
      <c r="D10468" s="2"/>
      <c r="E10468" s="2"/>
      <c r="F10468" s="2">
        <v>9</v>
      </c>
      <c r="G10468" s="2">
        <v>903391</v>
      </c>
    </row>
    <row r="10469" spans="1:7" x14ac:dyDescent="0.15">
      <c r="A10469" s="2" t="s">
        <v>10710</v>
      </c>
      <c r="B10469" t="s">
        <v>13748</v>
      </c>
      <c r="C10469" s="2" t="s">
        <v>13749</v>
      </c>
      <c r="D10469" s="2"/>
      <c r="E10469" s="2"/>
      <c r="F10469" s="2">
        <v>6</v>
      </c>
      <c r="G10469" s="2">
        <v>903080</v>
      </c>
    </row>
    <row r="10470" spans="1:7" x14ac:dyDescent="0.15">
      <c r="A10470" s="2" t="s">
        <v>4252</v>
      </c>
      <c r="B10470" t="s">
        <v>13734</v>
      </c>
      <c r="C10470" s="2"/>
      <c r="D10470" s="2"/>
      <c r="E10470" s="2"/>
      <c r="F10470" s="2">
        <v>8</v>
      </c>
      <c r="G10470" s="2">
        <v>902712</v>
      </c>
    </row>
    <row r="10471" spans="1:7" x14ac:dyDescent="0.15">
      <c r="A10471" s="2" t="s">
        <v>10711</v>
      </c>
      <c r="B10471" t="s">
        <v>13734</v>
      </c>
      <c r="C10471" s="2"/>
      <c r="D10471" s="2"/>
      <c r="E10471" s="2"/>
      <c r="F10471" s="2">
        <v>15</v>
      </c>
      <c r="G10471" s="2">
        <v>902207</v>
      </c>
    </row>
    <row r="10472" spans="1:7" x14ac:dyDescent="0.15">
      <c r="A10472" s="2" t="s">
        <v>10712</v>
      </c>
      <c r="B10472" t="s">
        <v>15</v>
      </c>
      <c r="C10472" s="2"/>
      <c r="D10472" s="2"/>
      <c r="E10472" s="2">
        <v>1</v>
      </c>
      <c r="F10472" s="2">
        <v>6</v>
      </c>
      <c r="G10472" s="2">
        <v>901890</v>
      </c>
    </row>
    <row r="10473" spans="1:7" x14ac:dyDescent="0.15">
      <c r="A10473" s="2" t="s">
        <v>10713</v>
      </c>
      <c r="B10473" t="s">
        <v>13734</v>
      </c>
      <c r="C10473" s="2"/>
      <c r="D10473" s="2"/>
      <c r="E10473" s="2"/>
      <c r="F10473" s="2">
        <v>7</v>
      </c>
      <c r="G10473" s="2">
        <v>901767</v>
      </c>
    </row>
    <row r="10474" spans="1:7" x14ac:dyDescent="0.15">
      <c r="A10474" s="2" t="s">
        <v>10714</v>
      </c>
      <c r="B10474" t="s">
        <v>13734</v>
      </c>
      <c r="C10474" s="2"/>
      <c r="D10474" s="2"/>
      <c r="E10474" s="2"/>
      <c r="F10474" s="2">
        <v>9</v>
      </c>
      <c r="G10474" s="2">
        <v>901512</v>
      </c>
    </row>
    <row r="10475" spans="1:7" x14ac:dyDescent="0.15">
      <c r="A10475" s="2" t="s">
        <v>10715</v>
      </c>
      <c r="B10475" t="s">
        <v>1</v>
      </c>
      <c r="C10475" s="2"/>
      <c r="D10475" s="2"/>
      <c r="E10475" s="2">
        <v>1</v>
      </c>
      <c r="F10475" s="2">
        <v>9</v>
      </c>
      <c r="G10475" s="2">
        <v>901320</v>
      </c>
    </row>
    <row r="10476" spans="1:7" x14ac:dyDescent="0.15">
      <c r="A10476" s="2" t="s">
        <v>10716</v>
      </c>
      <c r="B10476" t="s">
        <v>13734</v>
      </c>
      <c r="C10476" s="2"/>
      <c r="D10476" s="2"/>
      <c r="E10476" s="2"/>
      <c r="F10476" s="2">
        <v>6</v>
      </c>
      <c r="G10476" s="2">
        <v>901212</v>
      </c>
    </row>
    <row r="10477" spans="1:7" x14ac:dyDescent="0.15">
      <c r="A10477" s="2" t="s">
        <v>10717</v>
      </c>
      <c r="B10477" t="s">
        <v>0</v>
      </c>
      <c r="C10477" s="2"/>
      <c r="D10477" s="2"/>
      <c r="E10477" s="2">
        <v>1</v>
      </c>
      <c r="F10477" s="2">
        <v>7</v>
      </c>
      <c r="G10477" s="2">
        <v>900893</v>
      </c>
    </row>
    <row r="10478" spans="1:7" x14ac:dyDescent="0.15">
      <c r="A10478" s="2" t="s">
        <v>1932</v>
      </c>
      <c r="B10478" t="s">
        <v>13734</v>
      </c>
      <c r="C10478" s="2"/>
      <c r="D10478" s="2"/>
      <c r="E10478" s="2"/>
      <c r="F10478" s="2">
        <v>10</v>
      </c>
      <c r="G10478" s="2">
        <v>900321</v>
      </c>
    </row>
    <row r="10479" spans="1:7" x14ac:dyDescent="0.15">
      <c r="A10479" s="2" t="s">
        <v>10718</v>
      </c>
      <c r="B10479" t="s">
        <v>13734</v>
      </c>
      <c r="C10479" s="2"/>
      <c r="D10479" s="2"/>
      <c r="E10479" s="2"/>
      <c r="F10479" s="2">
        <v>8</v>
      </c>
      <c r="G10479" s="2">
        <v>900215</v>
      </c>
    </row>
    <row r="10480" spans="1:7" x14ac:dyDescent="0.15">
      <c r="A10480" s="2" t="s">
        <v>10719</v>
      </c>
      <c r="B10480" t="s">
        <v>13734</v>
      </c>
      <c r="C10480" s="2"/>
      <c r="D10480" s="2"/>
      <c r="E10480" s="2"/>
      <c r="F10480" s="2">
        <v>7</v>
      </c>
      <c r="G10480" s="2">
        <v>899846</v>
      </c>
    </row>
    <row r="10481" spans="1:7" x14ac:dyDescent="0.15">
      <c r="A10481" s="2" t="s">
        <v>10720</v>
      </c>
      <c r="B10481" t="s">
        <v>13734</v>
      </c>
      <c r="C10481" s="2"/>
      <c r="D10481" s="2"/>
      <c r="E10481" s="2"/>
      <c r="F10481" s="2">
        <v>14</v>
      </c>
      <c r="G10481" s="2">
        <v>899829</v>
      </c>
    </row>
    <row r="10482" spans="1:7" x14ac:dyDescent="0.15">
      <c r="A10482" s="2" t="s">
        <v>10721</v>
      </c>
      <c r="B10482" t="s">
        <v>13734</v>
      </c>
      <c r="C10482" s="2"/>
      <c r="D10482" s="2"/>
      <c r="E10482" s="2"/>
      <c r="F10482" s="2">
        <v>5</v>
      </c>
      <c r="G10482" s="2">
        <v>899710</v>
      </c>
    </row>
    <row r="10483" spans="1:7" x14ac:dyDescent="0.15">
      <c r="A10483" s="2" t="s">
        <v>10722</v>
      </c>
      <c r="B10483" t="s">
        <v>3</v>
      </c>
      <c r="C10483" s="2"/>
      <c r="D10483" s="2"/>
      <c r="E10483" s="2">
        <v>1</v>
      </c>
      <c r="F10483" s="2">
        <v>6</v>
      </c>
      <c r="G10483" s="2">
        <v>899042</v>
      </c>
    </row>
    <row r="10484" spans="1:7" x14ac:dyDescent="0.15">
      <c r="A10484" s="2" t="s">
        <v>10723</v>
      </c>
      <c r="B10484" t="s">
        <v>13734</v>
      </c>
      <c r="C10484" s="2"/>
      <c r="D10484" s="2"/>
      <c r="E10484" s="2"/>
      <c r="F10484" s="2">
        <v>7</v>
      </c>
      <c r="G10484" s="2">
        <v>898772</v>
      </c>
    </row>
    <row r="10485" spans="1:7" x14ac:dyDescent="0.15">
      <c r="A10485" s="2" t="s">
        <v>10724</v>
      </c>
      <c r="B10485" t="s">
        <v>13734</v>
      </c>
      <c r="C10485" s="2"/>
      <c r="D10485" s="2"/>
      <c r="E10485" s="2"/>
      <c r="F10485" s="2">
        <v>6</v>
      </c>
      <c r="G10485" s="2">
        <v>898429</v>
      </c>
    </row>
    <row r="10486" spans="1:7" x14ac:dyDescent="0.15">
      <c r="A10486" s="2" t="s">
        <v>10725</v>
      </c>
      <c r="B10486" t="s">
        <v>13734</v>
      </c>
      <c r="C10486" s="2"/>
      <c r="D10486" s="2"/>
      <c r="E10486" s="2"/>
      <c r="F10486" s="2">
        <v>7</v>
      </c>
      <c r="G10486" s="2">
        <v>898379</v>
      </c>
    </row>
    <row r="10487" spans="1:7" x14ac:dyDescent="0.15">
      <c r="A10487" s="2" t="s">
        <v>10726</v>
      </c>
      <c r="B10487" t="s">
        <v>13734</v>
      </c>
      <c r="C10487" s="2"/>
      <c r="D10487" s="2"/>
      <c r="E10487" s="2"/>
      <c r="F10487" s="2">
        <v>5</v>
      </c>
      <c r="G10487" s="2">
        <v>898199</v>
      </c>
    </row>
    <row r="10488" spans="1:7" x14ac:dyDescent="0.15">
      <c r="A10488" s="2" t="s">
        <v>10727</v>
      </c>
      <c r="B10488" t="s">
        <v>13734</v>
      </c>
      <c r="C10488" s="2"/>
      <c r="D10488" s="2"/>
      <c r="E10488" s="2"/>
      <c r="F10488" s="2">
        <v>13</v>
      </c>
      <c r="G10488" s="2">
        <v>897141</v>
      </c>
    </row>
    <row r="10489" spans="1:7" x14ac:dyDescent="0.15">
      <c r="A10489" s="2" t="s">
        <v>10728</v>
      </c>
      <c r="B10489" t="s">
        <v>13734</v>
      </c>
      <c r="C10489" s="2"/>
      <c r="D10489" s="2"/>
      <c r="E10489" s="2"/>
      <c r="F10489" s="2">
        <v>5</v>
      </c>
      <c r="G10489" s="2">
        <v>897094</v>
      </c>
    </row>
    <row r="10490" spans="1:7" x14ac:dyDescent="0.15">
      <c r="A10490" s="2" t="s">
        <v>10729</v>
      </c>
      <c r="B10490" t="s">
        <v>13734</v>
      </c>
      <c r="C10490" s="2"/>
      <c r="D10490" s="2"/>
      <c r="E10490" s="2"/>
      <c r="F10490" s="2">
        <v>6</v>
      </c>
      <c r="G10490" s="2">
        <v>896835</v>
      </c>
    </row>
    <row r="10491" spans="1:7" x14ac:dyDescent="0.15">
      <c r="A10491" s="2" t="s">
        <v>10730</v>
      </c>
      <c r="B10491" t="s">
        <v>13734</v>
      </c>
      <c r="C10491" s="2"/>
      <c r="D10491" s="2"/>
      <c r="E10491" s="2"/>
      <c r="F10491" s="2">
        <v>10</v>
      </c>
      <c r="G10491" s="2">
        <v>896533</v>
      </c>
    </row>
    <row r="10492" spans="1:7" x14ac:dyDescent="0.15">
      <c r="A10492" s="2" t="s">
        <v>10731</v>
      </c>
      <c r="B10492" t="s">
        <v>13734</v>
      </c>
      <c r="C10492" s="2"/>
      <c r="D10492" s="2"/>
      <c r="E10492" s="2"/>
      <c r="F10492" s="2">
        <v>5</v>
      </c>
      <c r="G10492" s="2">
        <v>896435</v>
      </c>
    </row>
    <row r="10493" spans="1:7" x14ac:dyDescent="0.15">
      <c r="A10493" s="2" t="s">
        <v>10732</v>
      </c>
      <c r="B10493" t="s">
        <v>1</v>
      </c>
      <c r="C10493" s="2"/>
      <c r="D10493" s="2"/>
      <c r="E10493" s="2">
        <v>1</v>
      </c>
      <c r="F10493" s="2">
        <v>7</v>
      </c>
      <c r="G10493" s="2">
        <v>896249</v>
      </c>
    </row>
    <row r="10494" spans="1:7" x14ac:dyDescent="0.15">
      <c r="A10494" s="2" t="s">
        <v>10733</v>
      </c>
      <c r="B10494" t="s">
        <v>13734</v>
      </c>
      <c r="C10494" s="2"/>
      <c r="D10494" s="2"/>
      <c r="E10494" s="2"/>
      <c r="F10494" s="2">
        <v>9</v>
      </c>
      <c r="G10494" s="2">
        <v>895811</v>
      </c>
    </row>
    <row r="10495" spans="1:7" x14ac:dyDescent="0.15">
      <c r="A10495" s="2" t="s">
        <v>10734</v>
      </c>
      <c r="B10495" t="s">
        <v>13734</v>
      </c>
      <c r="C10495" s="2"/>
      <c r="D10495" s="2"/>
      <c r="E10495" s="2"/>
      <c r="F10495" s="2">
        <v>12</v>
      </c>
      <c r="G10495" s="2">
        <v>895613</v>
      </c>
    </row>
    <row r="10496" spans="1:7" x14ac:dyDescent="0.15">
      <c r="A10496" s="2" t="s">
        <v>10735</v>
      </c>
      <c r="B10496" t="s">
        <v>13734</v>
      </c>
      <c r="C10496" s="2"/>
      <c r="D10496" s="2"/>
      <c r="E10496" s="2"/>
      <c r="F10496" s="2">
        <v>7</v>
      </c>
      <c r="G10496" s="2">
        <v>895607</v>
      </c>
    </row>
    <row r="10497" spans="1:7" x14ac:dyDescent="0.15">
      <c r="A10497" s="2" t="s">
        <v>10736</v>
      </c>
      <c r="B10497" t="s">
        <v>13734</v>
      </c>
      <c r="C10497" s="2"/>
      <c r="D10497" s="2"/>
      <c r="E10497" s="2"/>
      <c r="F10497" s="2">
        <v>5</v>
      </c>
      <c r="G10497" s="2">
        <v>895141</v>
      </c>
    </row>
    <row r="10498" spans="1:7" x14ac:dyDescent="0.15">
      <c r="A10498" s="2" t="s">
        <v>10737</v>
      </c>
      <c r="B10498" t="s">
        <v>13734</v>
      </c>
      <c r="C10498" s="2"/>
      <c r="D10498" s="2"/>
      <c r="E10498" s="2"/>
      <c r="F10498" s="2">
        <v>5</v>
      </c>
      <c r="G10498" s="2">
        <v>895121</v>
      </c>
    </row>
    <row r="10499" spans="1:7" x14ac:dyDescent="0.15">
      <c r="A10499" s="2" t="s">
        <v>10738</v>
      </c>
      <c r="B10499" t="s">
        <v>13734</v>
      </c>
      <c r="C10499" s="2"/>
      <c r="D10499" s="2"/>
      <c r="E10499" s="2"/>
      <c r="F10499" s="2">
        <v>5</v>
      </c>
      <c r="G10499" s="2">
        <v>895099</v>
      </c>
    </row>
    <row r="10500" spans="1:7" x14ac:dyDescent="0.15">
      <c r="A10500" s="2" t="s">
        <v>10739</v>
      </c>
      <c r="B10500" t="s">
        <v>13734</v>
      </c>
      <c r="C10500" s="2"/>
      <c r="D10500" s="2"/>
      <c r="E10500" s="2"/>
      <c r="F10500" s="2">
        <v>12</v>
      </c>
      <c r="G10500" s="2">
        <v>895081</v>
      </c>
    </row>
    <row r="10501" spans="1:7" x14ac:dyDescent="0.15">
      <c r="A10501" s="2" t="s">
        <v>10740</v>
      </c>
      <c r="B10501" t="s">
        <v>0</v>
      </c>
      <c r="C10501" s="2"/>
      <c r="D10501" s="2"/>
      <c r="E10501" s="2">
        <v>1</v>
      </c>
      <c r="F10501" s="2">
        <v>6</v>
      </c>
      <c r="G10501" s="2">
        <v>894801</v>
      </c>
    </row>
    <row r="10502" spans="1:7" x14ac:dyDescent="0.15">
      <c r="A10502" s="2" t="s">
        <v>10741</v>
      </c>
      <c r="B10502" t="s">
        <v>264</v>
      </c>
      <c r="C10502" s="2"/>
      <c r="D10502" s="2"/>
      <c r="E10502" s="2">
        <v>1</v>
      </c>
      <c r="F10502" s="2">
        <v>6</v>
      </c>
      <c r="G10502" s="2">
        <v>894060</v>
      </c>
    </row>
    <row r="10503" spans="1:7" x14ac:dyDescent="0.15">
      <c r="A10503" s="2" t="s">
        <v>3518</v>
      </c>
      <c r="B10503" t="s">
        <v>13734</v>
      </c>
      <c r="C10503" s="2"/>
      <c r="D10503" s="2"/>
      <c r="E10503" s="2"/>
      <c r="F10503" s="2">
        <v>7</v>
      </c>
      <c r="G10503" s="2">
        <v>893951</v>
      </c>
    </row>
    <row r="10504" spans="1:7" x14ac:dyDescent="0.15">
      <c r="A10504" s="2" t="s">
        <v>3864</v>
      </c>
      <c r="B10504" t="s">
        <v>0</v>
      </c>
      <c r="C10504" s="2"/>
      <c r="D10504" s="2"/>
      <c r="E10504" s="2">
        <v>1</v>
      </c>
      <c r="F10504" s="2">
        <v>6</v>
      </c>
      <c r="G10504" s="2">
        <v>893794</v>
      </c>
    </row>
    <row r="10505" spans="1:7" x14ac:dyDescent="0.15">
      <c r="A10505" s="2" t="s">
        <v>10742</v>
      </c>
      <c r="B10505" t="s">
        <v>13734</v>
      </c>
      <c r="C10505" s="2"/>
      <c r="D10505" s="2"/>
      <c r="E10505" s="2"/>
      <c r="F10505" s="2">
        <v>12</v>
      </c>
      <c r="G10505" s="2">
        <v>893444</v>
      </c>
    </row>
    <row r="10506" spans="1:7" x14ac:dyDescent="0.15">
      <c r="A10506" s="2" t="s">
        <v>10743</v>
      </c>
      <c r="B10506" t="s">
        <v>13734</v>
      </c>
      <c r="C10506" s="2"/>
      <c r="D10506" s="2"/>
      <c r="E10506" s="2"/>
      <c r="F10506" s="2">
        <v>14</v>
      </c>
      <c r="G10506" s="2">
        <v>893371</v>
      </c>
    </row>
    <row r="10507" spans="1:7" x14ac:dyDescent="0.15">
      <c r="A10507" s="2" t="s">
        <v>10744</v>
      </c>
      <c r="B10507" t="s">
        <v>13734</v>
      </c>
      <c r="C10507" s="2"/>
      <c r="D10507" s="2"/>
      <c r="E10507" s="2"/>
      <c r="F10507" s="2">
        <v>10</v>
      </c>
      <c r="G10507" s="2">
        <v>893301</v>
      </c>
    </row>
    <row r="10508" spans="1:7" x14ac:dyDescent="0.15">
      <c r="A10508" s="2" t="s">
        <v>10745</v>
      </c>
      <c r="B10508" t="s">
        <v>13734</v>
      </c>
      <c r="C10508" s="2"/>
      <c r="D10508" s="2"/>
      <c r="E10508" s="2"/>
      <c r="F10508" s="2">
        <v>5</v>
      </c>
      <c r="G10508" s="2">
        <v>893255</v>
      </c>
    </row>
    <row r="10509" spans="1:7" x14ac:dyDescent="0.15">
      <c r="A10509" s="2" t="s">
        <v>10746</v>
      </c>
      <c r="B10509" t="s">
        <v>13734</v>
      </c>
      <c r="C10509" s="2"/>
      <c r="D10509" s="2"/>
      <c r="E10509" s="2"/>
      <c r="F10509" s="2">
        <v>5</v>
      </c>
      <c r="G10509" s="2">
        <v>893247</v>
      </c>
    </row>
    <row r="10510" spans="1:7" x14ac:dyDescent="0.15">
      <c r="A10510" s="2" t="s">
        <v>10747</v>
      </c>
      <c r="B10510" t="s">
        <v>8</v>
      </c>
      <c r="C10510" t="s">
        <v>178</v>
      </c>
      <c r="D10510" t="s">
        <v>58</v>
      </c>
      <c r="E10510" s="2">
        <v>1</v>
      </c>
      <c r="F10510" s="2">
        <v>5</v>
      </c>
      <c r="G10510" s="2">
        <v>893104</v>
      </c>
    </row>
    <row r="10511" spans="1:7" x14ac:dyDescent="0.15">
      <c r="A10511" s="2" t="s">
        <v>10748</v>
      </c>
      <c r="B10511" t="s">
        <v>13734</v>
      </c>
      <c r="C10511" s="2"/>
      <c r="D10511" s="2"/>
      <c r="E10511" s="2"/>
      <c r="F10511" s="2">
        <v>6</v>
      </c>
      <c r="G10511" s="2">
        <v>892977</v>
      </c>
    </row>
    <row r="10512" spans="1:7" x14ac:dyDescent="0.15">
      <c r="A10512" s="2" t="s">
        <v>3405</v>
      </c>
      <c r="B10512" t="s">
        <v>1</v>
      </c>
      <c r="C10512" s="2"/>
      <c r="D10512" s="2"/>
      <c r="E10512" s="2">
        <v>1</v>
      </c>
      <c r="F10512" s="2">
        <v>5</v>
      </c>
      <c r="G10512" s="2">
        <v>892508</v>
      </c>
    </row>
    <row r="10513" spans="1:7" x14ac:dyDescent="0.15">
      <c r="A10513" s="2" t="s">
        <v>10749</v>
      </c>
      <c r="B10513" t="s">
        <v>1</v>
      </c>
      <c r="C10513" s="2"/>
      <c r="D10513" s="2"/>
      <c r="E10513" s="2">
        <v>1</v>
      </c>
      <c r="F10513" s="2">
        <v>6</v>
      </c>
      <c r="G10513" s="2">
        <v>892109</v>
      </c>
    </row>
    <row r="10514" spans="1:7" x14ac:dyDescent="0.15">
      <c r="A10514" s="2" t="s">
        <v>10750</v>
      </c>
      <c r="B10514" t="s">
        <v>13734</v>
      </c>
      <c r="C10514" s="2"/>
      <c r="D10514" s="2"/>
      <c r="E10514" s="2"/>
      <c r="F10514" s="2">
        <v>7</v>
      </c>
      <c r="G10514" s="2">
        <v>892008</v>
      </c>
    </row>
    <row r="10515" spans="1:7" x14ac:dyDescent="0.15">
      <c r="A10515" s="2" t="s">
        <v>10751</v>
      </c>
      <c r="B10515" t="s">
        <v>13734</v>
      </c>
      <c r="C10515" s="2"/>
      <c r="D10515" s="2"/>
      <c r="E10515" s="2"/>
      <c r="F10515" s="2">
        <v>8</v>
      </c>
      <c r="G10515" s="2">
        <v>891592</v>
      </c>
    </row>
    <row r="10516" spans="1:7" x14ac:dyDescent="0.15">
      <c r="A10516" s="2" t="s">
        <v>2952</v>
      </c>
      <c r="B10516" t="s">
        <v>13734</v>
      </c>
      <c r="C10516" s="2"/>
      <c r="D10516" s="2"/>
      <c r="E10516" s="2"/>
      <c r="F10516" s="2">
        <v>11</v>
      </c>
      <c r="G10516" s="2">
        <v>891485</v>
      </c>
    </row>
    <row r="10517" spans="1:7" x14ac:dyDescent="0.15">
      <c r="A10517" s="2" t="s">
        <v>10752</v>
      </c>
      <c r="B10517" t="s">
        <v>13734</v>
      </c>
      <c r="C10517" s="2"/>
      <c r="D10517" s="2"/>
      <c r="E10517" s="2"/>
      <c r="F10517" s="2">
        <v>13</v>
      </c>
      <c r="G10517" s="2">
        <v>891267</v>
      </c>
    </row>
    <row r="10518" spans="1:7" x14ac:dyDescent="0.15">
      <c r="A10518" s="2" t="s">
        <v>10753</v>
      </c>
      <c r="B10518" t="s">
        <v>13734</v>
      </c>
      <c r="C10518" s="2"/>
      <c r="D10518" s="2"/>
      <c r="E10518" s="2"/>
      <c r="F10518" s="2">
        <v>6</v>
      </c>
      <c r="G10518" s="2">
        <v>890812</v>
      </c>
    </row>
    <row r="10519" spans="1:7" x14ac:dyDescent="0.15">
      <c r="A10519" s="2" t="s">
        <v>10754</v>
      </c>
      <c r="B10519" t="s">
        <v>13734</v>
      </c>
      <c r="C10519" s="2"/>
      <c r="D10519" s="2"/>
      <c r="E10519" s="2"/>
      <c r="F10519" s="2">
        <v>5</v>
      </c>
      <c r="G10519" s="2">
        <v>890765</v>
      </c>
    </row>
    <row r="10520" spans="1:7" x14ac:dyDescent="0.15">
      <c r="A10520" s="2" t="s">
        <v>10755</v>
      </c>
      <c r="B10520" t="s">
        <v>0</v>
      </c>
      <c r="C10520" s="2"/>
      <c r="D10520" s="2"/>
      <c r="E10520" s="2">
        <v>1</v>
      </c>
      <c r="F10520" s="2">
        <v>5</v>
      </c>
      <c r="G10520" s="2">
        <v>890734</v>
      </c>
    </row>
    <row r="10521" spans="1:7" x14ac:dyDescent="0.15">
      <c r="A10521" s="2" t="s">
        <v>4246</v>
      </c>
      <c r="B10521" t="s">
        <v>1</v>
      </c>
      <c r="C10521" s="2"/>
      <c r="D10521" s="2"/>
      <c r="E10521" s="2">
        <v>1</v>
      </c>
      <c r="F10521" s="2">
        <v>12</v>
      </c>
      <c r="G10521" s="2">
        <v>889493</v>
      </c>
    </row>
    <row r="10522" spans="1:7" x14ac:dyDescent="0.15">
      <c r="A10522" s="2" t="s">
        <v>10756</v>
      </c>
      <c r="B10522" t="s">
        <v>13734</v>
      </c>
      <c r="C10522" s="2"/>
      <c r="D10522" s="2"/>
      <c r="E10522" s="2"/>
      <c r="F10522" s="2">
        <v>5</v>
      </c>
      <c r="G10522" s="2">
        <v>888294</v>
      </c>
    </row>
    <row r="10523" spans="1:7" x14ac:dyDescent="0.15">
      <c r="A10523" s="2" t="s">
        <v>10757</v>
      </c>
      <c r="B10523" t="s">
        <v>13734</v>
      </c>
      <c r="C10523" s="2"/>
      <c r="D10523" s="2"/>
      <c r="E10523" s="2"/>
      <c r="F10523" s="2">
        <v>6</v>
      </c>
      <c r="G10523" s="2">
        <v>887737</v>
      </c>
    </row>
    <row r="10524" spans="1:7" x14ac:dyDescent="0.15">
      <c r="A10524" s="2" t="s">
        <v>10758</v>
      </c>
      <c r="B10524" t="s">
        <v>13734</v>
      </c>
      <c r="C10524" s="2"/>
      <c r="D10524" s="2"/>
      <c r="E10524" s="2"/>
      <c r="F10524" s="2">
        <v>11</v>
      </c>
      <c r="G10524" s="2">
        <v>887549</v>
      </c>
    </row>
    <row r="10525" spans="1:7" x14ac:dyDescent="0.15">
      <c r="A10525" s="2" t="s">
        <v>3472</v>
      </c>
      <c r="B10525" t="s">
        <v>1</v>
      </c>
      <c r="C10525" s="2"/>
      <c r="D10525" s="2"/>
      <c r="E10525" s="2">
        <v>1</v>
      </c>
      <c r="F10525" s="2">
        <v>9</v>
      </c>
      <c r="G10525" s="2">
        <v>887509</v>
      </c>
    </row>
    <row r="10526" spans="1:7" x14ac:dyDescent="0.15">
      <c r="A10526" s="2" t="s">
        <v>10759</v>
      </c>
      <c r="B10526" t="s">
        <v>13734</v>
      </c>
      <c r="C10526" s="2"/>
      <c r="D10526" s="2"/>
      <c r="E10526" s="2"/>
      <c r="F10526" s="2">
        <v>8</v>
      </c>
      <c r="G10526" s="2">
        <v>887112</v>
      </c>
    </row>
    <row r="10527" spans="1:7" x14ac:dyDescent="0.15">
      <c r="A10527" s="2" t="s">
        <v>10760</v>
      </c>
      <c r="B10527" t="s">
        <v>13734</v>
      </c>
      <c r="C10527" s="2"/>
      <c r="D10527" s="2"/>
      <c r="E10527" s="2"/>
      <c r="F10527" s="2">
        <v>5</v>
      </c>
      <c r="G10527" s="2">
        <v>887091</v>
      </c>
    </row>
    <row r="10528" spans="1:7" x14ac:dyDescent="0.15">
      <c r="A10528" s="2" t="s">
        <v>10761</v>
      </c>
      <c r="B10528" t="s">
        <v>13734</v>
      </c>
      <c r="C10528" s="2"/>
      <c r="D10528" s="2"/>
      <c r="E10528" s="2"/>
      <c r="F10528" s="2">
        <v>5</v>
      </c>
      <c r="G10528" s="2">
        <v>886885</v>
      </c>
    </row>
    <row r="10529" spans="1:7" x14ac:dyDescent="0.15">
      <c r="A10529" s="2" t="s">
        <v>10762</v>
      </c>
      <c r="B10529" t="s">
        <v>13734</v>
      </c>
      <c r="C10529" s="2"/>
      <c r="D10529" s="2"/>
      <c r="E10529" s="2"/>
      <c r="F10529" s="2">
        <v>8</v>
      </c>
      <c r="G10529" s="2">
        <v>886330</v>
      </c>
    </row>
    <row r="10530" spans="1:7" x14ac:dyDescent="0.15">
      <c r="A10530" s="2" t="s">
        <v>10763</v>
      </c>
      <c r="B10530" t="s">
        <v>13734</v>
      </c>
      <c r="C10530" s="2"/>
      <c r="D10530" s="2"/>
      <c r="E10530" s="2"/>
      <c r="F10530" s="2">
        <v>5</v>
      </c>
      <c r="G10530" s="2">
        <v>886161</v>
      </c>
    </row>
    <row r="10531" spans="1:7" x14ac:dyDescent="0.15">
      <c r="A10531" s="2" t="s">
        <v>3917</v>
      </c>
      <c r="B10531" t="s">
        <v>1</v>
      </c>
      <c r="C10531" s="2"/>
      <c r="D10531" s="2"/>
      <c r="E10531" s="2">
        <v>1</v>
      </c>
      <c r="F10531" s="2">
        <v>5</v>
      </c>
      <c r="G10531" s="2">
        <v>886097</v>
      </c>
    </row>
    <row r="10532" spans="1:7" x14ac:dyDescent="0.15">
      <c r="A10532" s="2" t="s">
        <v>3978</v>
      </c>
      <c r="C10532" s="2" t="s">
        <v>15</v>
      </c>
      <c r="D10532" s="2"/>
      <c r="E10532" s="2">
        <v>1</v>
      </c>
      <c r="F10532" s="2">
        <v>8</v>
      </c>
      <c r="G10532" s="2">
        <v>885780</v>
      </c>
    </row>
    <row r="10533" spans="1:7" x14ac:dyDescent="0.15">
      <c r="A10533" s="2" t="s">
        <v>10764</v>
      </c>
      <c r="B10533" t="s">
        <v>13734</v>
      </c>
      <c r="C10533" s="2"/>
      <c r="D10533" s="2"/>
      <c r="E10533" s="2"/>
      <c r="F10533" s="2">
        <v>14</v>
      </c>
      <c r="G10533" s="2">
        <v>885604</v>
      </c>
    </row>
    <row r="10534" spans="1:7" x14ac:dyDescent="0.15">
      <c r="A10534" s="2" t="s">
        <v>2583</v>
      </c>
      <c r="B10534" t="s">
        <v>13734</v>
      </c>
      <c r="C10534" s="2"/>
      <c r="D10534" s="2"/>
      <c r="E10534" s="2"/>
      <c r="F10534" s="2">
        <v>9</v>
      </c>
      <c r="G10534" s="2">
        <v>885089</v>
      </c>
    </row>
    <row r="10535" spans="1:7" x14ac:dyDescent="0.15">
      <c r="A10535" s="2" t="s">
        <v>10765</v>
      </c>
      <c r="B10535" t="s">
        <v>13734</v>
      </c>
      <c r="C10535" s="2"/>
      <c r="D10535" s="2"/>
      <c r="E10535" s="2"/>
      <c r="F10535" s="2">
        <v>5</v>
      </c>
      <c r="G10535" s="2">
        <v>885080</v>
      </c>
    </row>
    <row r="10536" spans="1:7" x14ac:dyDescent="0.15">
      <c r="A10536" s="2" t="s">
        <v>10766</v>
      </c>
      <c r="B10536" t="s">
        <v>13734</v>
      </c>
      <c r="C10536" s="2"/>
      <c r="D10536" s="2"/>
      <c r="E10536" s="2"/>
      <c r="F10536" s="2">
        <v>7</v>
      </c>
      <c r="G10536" s="2">
        <v>884913</v>
      </c>
    </row>
    <row r="10537" spans="1:7" x14ac:dyDescent="0.15">
      <c r="A10537" s="2" t="s">
        <v>10767</v>
      </c>
      <c r="B10537" t="s">
        <v>13734</v>
      </c>
      <c r="C10537" s="2"/>
      <c r="D10537" s="2"/>
      <c r="E10537" s="2"/>
      <c r="F10537" s="2">
        <v>5</v>
      </c>
      <c r="G10537" s="2">
        <v>884828</v>
      </c>
    </row>
    <row r="10538" spans="1:7" x14ac:dyDescent="0.15">
      <c r="A10538" s="2" t="s">
        <v>10768</v>
      </c>
      <c r="B10538" t="s">
        <v>13734</v>
      </c>
      <c r="C10538" s="2"/>
      <c r="D10538" s="2"/>
      <c r="E10538" s="2"/>
      <c r="F10538" s="2">
        <v>12</v>
      </c>
      <c r="G10538" s="2">
        <v>884365</v>
      </c>
    </row>
    <row r="10539" spans="1:7" x14ac:dyDescent="0.15">
      <c r="A10539" s="2" t="s">
        <v>10769</v>
      </c>
      <c r="B10539" t="s">
        <v>13734</v>
      </c>
      <c r="C10539" s="2"/>
      <c r="D10539" s="2"/>
      <c r="E10539" s="2"/>
      <c r="F10539" s="2">
        <v>6</v>
      </c>
      <c r="G10539" s="2">
        <v>883694</v>
      </c>
    </row>
    <row r="10540" spans="1:7" x14ac:dyDescent="0.15">
      <c r="A10540" s="2" t="s">
        <v>10770</v>
      </c>
      <c r="B10540" t="s">
        <v>19</v>
      </c>
      <c r="C10540" s="2" t="s">
        <v>15</v>
      </c>
      <c r="D10540" s="2"/>
      <c r="E10540" s="2">
        <v>1</v>
      </c>
      <c r="F10540" s="2">
        <v>6</v>
      </c>
      <c r="G10540" s="2">
        <v>883613</v>
      </c>
    </row>
    <row r="10541" spans="1:7" x14ac:dyDescent="0.15">
      <c r="A10541" s="2" t="s">
        <v>10771</v>
      </c>
      <c r="B10541" t="s">
        <v>13734</v>
      </c>
      <c r="C10541" s="2"/>
      <c r="D10541" s="2"/>
      <c r="E10541" s="2"/>
      <c r="F10541" s="2">
        <v>5</v>
      </c>
      <c r="G10541" s="2">
        <v>883427</v>
      </c>
    </row>
    <row r="10542" spans="1:7" x14ac:dyDescent="0.15">
      <c r="A10542" s="2" t="s">
        <v>10772</v>
      </c>
      <c r="B10542" t="s">
        <v>13734</v>
      </c>
      <c r="C10542" s="2"/>
      <c r="D10542" s="2"/>
      <c r="E10542" s="2"/>
      <c r="F10542" s="2">
        <v>8</v>
      </c>
      <c r="G10542" s="2">
        <v>883281</v>
      </c>
    </row>
    <row r="10543" spans="1:7" x14ac:dyDescent="0.15">
      <c r="A10543" s="2" t="s">
        <v>10773</v>
      </c>
      <c r="B10543" t="s">
        <v>13734</v>
      </c>
      <c r="C10543" s="2"/>
      <c r="D10543" s="2"/>
      <c r="E10543" s="2"/>
      <c r="F10543" s="2">
        <v>6</v>
      </c>
      <c r="G10543" s="2">
        <v>882718</v>
      </c>
    </row>
    <row r="10544" spans="1:7" x14ac:dyDescent="0.15">
      <c r="A10544" s="2" t="s">
        <v>4388</v>
      </c>
      <c r="B10544" t="s">
        <v>13734</v>
      </c>
      <c r="C10544" s="2"/>
      <c r="D10544" s="2"/>
      <c r="E10544" s="2"/>
      <c r="F10544" s="2">
        <v>5</v>
      </c>
      <c r="G10544" s="2">
        <v>882243</v>
      </c>
    </row>
    <row r="10545" spans="1:7" x14ac:dyDescent="0.15">
      <c r="A10545" s="2" t="s">
        <v>3622</v>
      </c>
      <c r="B10545" t="s">
        <v>13734</v>
      </c>
      <c r="C10545" s="2"/>
      <c r="D10545" s="2"/>
      <c r="E10545" s="2"/>
      <c r="F10545" s="2">
        <v>6</v>
      </c>
      <c r="G10545" s="2">
        <v>880852</v>
      </c>
    </row>
    <row r="10546" spans="1:7" x14ac:dyDescent="0.15">
      <c r="A10546" s="2" t="s">
        <v>10774</v>
      </c>
      <c r="B10546" t="s">
        <v>13734</v>
      </c>
      <c r="C10546" s="2"/>
      <c r="D10546" s="2"/>
      <c r="E10546" s="2"/>
      <c r="F10546" s="2">
        <v>10</v>
      </c>
      <c r="G10546" s="2">
        <v>880608</v>
      </c>
    </row>
    <row r="10547" spans="1:7" x14ac:dyDescent="0.15">
      <c r="A10547" s="2" t="s">
        <v>10775</v>
      </c>
      <c r="B10547" t="s">
        <v>13734</v>
      </c>
      <c r="C10547" s="2"/>
      <c r="D10547" s="2"/>
      <c r="E10547" s="2"/>
      <c r="F10547" s="2">
        <v>6</v>
      </c>
      <c r="G10547" s="2">
        <v>880093</v>
      </c>
    </row>
    <row r="10548" spans="1:7" x14ac:dyDescent="0.15">
      <c r="A10548" s="3" t="s">
        <v>10776</v>
      </c>
      <c r="B10548" t="s">
        <v>13734</v>
      </c>
      <c r="C10548" s="2"/>
      <c r="D10548" s="2"/>
      <c r="E10548" s="2"/>
      <c r="F10548" s="2">
        <v>12</v>
      </c>
      <c r="G10548" s="2">
        <v>879689</v>
      </c>
    </row>
    <row r="10549" spans="1:7" x14ac:dyDescent="0.15">
      <c r="A10549" s="3" t="s">
        <v>10777</v>
      </c>
      <c r="B10549" t="s">
        <v>19</v>
      </c>
      <c r="C10549" s="2" t="s">
        <v>15</v>
      </c>
      <c r="D10549" s="2"/>
      <c r="E10549" s="2">
        <v>1</v>
      </c>
      <c r="F10549" s="2">
        <v>7</v>
      </c>
      <c r="G10549" s="2">
        <v>879451</v>
      </c>
    </row>
    <row r="10550" spans="1:7" x14ac:dyDescent="0.15">
      <c r="A10550" s="3" t="s">
        <v>10778</v>
      </c>
      <c r="B10550" t="s">
        <v>13734</v>
      </c>
      <c r="C10550" s="2"/>
      <c r="D10550" s="2"/>
      <c r="E10550" s="2"/>
      <c r="F10550" s="2">
        <v>5</v>
      </c>
      <c r="G10550" s="2">
        <v>879213</v>
      </c>
    </row>
    <row r="10551" spans="1:7" x14ac:dyDescent="0.15">
      <c r="A10551" s="3" t="s">
        <v>10779</v>
      </c>
      <c r="B10551" t="s">
        <v>13734</v>
      </c>
      <c r="C10551" s="2"/>
      <c r="D10551" s="2"/>
      <c r="E10551" s="2"/>
      <c r="F10551" s="2">
        <v>5</v>
      </c>
      <c r="G10551" s="2">
        <v>879083</v>
      </c>
    </row>
    <row r="10552" spans="1:7" x14ac:dyDescent="0.15">
      <c r="A10552" s="3" t="s">
        <v>10780</v>
      </c>
      <c r="B10552" t="s">
        <v>13734</v>
      </c>
      <c r="C10552" s="2"/>
      <c r="D10552" s="2"/>
      <c r="E10552" s="2"/>
      <c r="F10552" s="2">
        <v>10</v>
      </c>
      <c r="G10552" s="2">
        <v>878836</v>
      </c>
    </row>
    <row r="10553" spans="1:7" x14ac:dyDescent="0.15">
      <c r="A10553" s="2" t="s">
        <v>10781</v>
      </c>
      <c r="B10553" t="s">
        <v>13763</v>
      </c>
      <c r="C10553" s="2"/>
      <c r="D10553" s="2"/>
      <c r="E10553" s="2">
        <v>1</v>
      </c>
      <c r="F10553" s="2">
        <v>7</v>
      </c>
      <c r="G10553" s="2">
        <v>878558</v>
      </c>
    </row>
    <row r="10554" spans="1:7" x14ac:dyDescent="0.15">
      <c r="A10554" s="2" t="s">
        <v>2882</v>
      </c>
      <c r="B10554" t="s">
        <v>1</v>
      </c>
      <c r="C10554" s="2"/>
      <c r="D10554" s="2"/>
      <c r="E10554" s="2">
        <v>1</v>
      </c>
      <c r="F10554" s="2">
        <v>11</v>
      </c>
      <c r="G10554" s="2">
        <v>878068</v>
      </c>
    </row>
    <row r="10555" spans="1:7" x14ac:dyDescent="0.15">
      <c r="A10555" s="3" t="s">
        <v>10782</v>
      </c>
      <c r="B10555" t="s">
        <v>13734</v>
      </c>
      <c r="C10555" s="2"/>
      <c r="D10555" s="2"/>
      <c r="E10555" s="2"/>
      <c r="F10555" s="2">
        <v>10</v>
      </c>
      <c r="G10555" s="2">
        <v>877770</v>
      </c>
    </row>
    <row r="10556" spans="1:7" x14ac:dyDescent="0.15">
      <c r="A10556" s="3" t="s">
        <v>10783</v>
      </c>
      <c r="B10556" t="s">
        <v>13734</v>
      </c>
      <c r="C10556" s="2"/>
      <c r="D10556" s="2"/>
      <c r="E10556" s="2"/>
      <c r="F10556" s="2">
        <v>8</v>
      </c>
      <c r="G10556" s="2">
        <v>877379</v>
      </c>
    </row>
    <row r="10557" spans="1:7" x14ac:dyDescent="0.15">
      <c r="A10557" s="3" t="s">
        <v>10784</v>
      </c>
      <c r="B10557" t="s">
        <v>13734</v>
      </c>
      <c r="C10557" s="2"/>
      <c r="D10557" s="2"/>
      <c r="E10557" s="2"/>
      <c r="F10557" s="2">
        <v>7</v>
      </c>
      <c r="G10557" s="2">
        <v>877107</v>
      </c>
    </row>
    <row r="10558" spans="1:7" x14ac:dyDescent="0.15">
      <c r="A10558" s="3" t="s">
        <v>10785</v>
      </c>
      <c r="B10558" t="s">
        <v>13734</v>
      </c>
      <c r="C10558" s="2"/>
      <c r="D10558" s="2"/>
      <c r="E10558" s="2"/>
      <c r="F10558" s="2">
        <v>7</v>
      </c>
      <c r="G10558" s="2">
        <v>876549</v>
      </c>
    </row>
    <row r="10559" spans="1:7" x14ac:dyDescent="0.15">
      <c r="A10559" s="3" t="s">
        <v>10786</v>
      </c>
      <c r="B10559" t="s">
        <v>13734</v>
      </c>
      <c r="C10559" s="2"/>
      <c r="D10559" s="2"/>
      <c r="E10559" s="2"/>
      <c r="F10559" s="2">
        <v>8</v>
      </c>
      <c r="G10559" s="2">
        <v>876252</v>
      </c>
    </row>
    <row r="10560" spans="1:7" x14ac:dyDescent="0.15">
      <c r="A10560" s="3" t="s">
        <v>10787</v>
      </c>
      <c r="B10560" t="s">
        <v>13734</v>
      </c>
      <c r="C10560" s="2"/>
      <c r="D10560" s="2"/>
      <c r="E10560" s="2"/>
      <c r="F10560" s="2">
        <v>5</v>
      </c>
      <c r="G10560" s="2">
        <v>876132</v>
      </c>
    </row>
    <row r="10561" spans="1:7" x14ac:dyDescent="0.15">
      <c r="A10561" s="2" t="s">
        <v>10788</v>
      </c>
      <c r="B10561" t="s">
        <v>13558</v>
      </c>
      <c r="C10561" s="2"/>
      <c r="D10561" s="2"/>
      <c r="E10561" s="2">
        <v>1</v>
      </c>
      <c r="F10561" s="2">
        <v>7</v>
      </c>
      <c r="G10561" s="2">
        <v>875031</v>
      </c>
    </row>
    <row r="10562" spans="1:7" x14ac:dyDescent="0.15">
      <c r="A10562" s="3" t="s">
        <v>10789</v>
      </c>
      <c r="B10562" t="s">
        <v>13734</v>
      </c>
      <c r="C10562" s="2"/>
      <c r="D10562" s="2"/>
      <c r="E10562" s="2"/>
      <c r="F10562" s="2">
        <v>5</v>
      </c>
      <c r="G10562" s="2">
        <v>874040</v>
      </c>
    </row>
    <row r="10563" spans="1:7" x14ac:dyDescent="0.15">
      <c r="A10563" s="3" t="s">
        <v>10790</v>
      </c>
      <c r="B10563" t="s">
        <v>13734</v>
      </c>
      <c r="C10563" s="2"/>
      <c r="D10563" s="2"/>
      <c r="E10563" s="2"/>
      <c r="F10563" s="2">
        <v>6</v>
      </c>
      <c r="G10563" s="2">
        <v>873393</v>
      </c>
    </row>
    <row r="10564" spans="1:7" x14ac:dyDescent="0.15">
      <c r="A10564" s="3" t="s">
        <v>10791</v>
      </c>
      <c r="B10564" t="s">
        <v>13734</v>
      </c>
      <c r="C10564" s="2"/>
      <c r="D10564" s="2"/>
      <c r="E10564" s="2"/>
      <c r="F10564" s="2">
        <v>10</v>
      </c>
      <c r="G10564" s="2">
        <v>873361</v>
      </c>
    </row>
    <row r="10565" spans="1:7" x14ac:dyDescent="0.15">
      <c r="A10565" s="3" t="s">
        <v>10792</v>
      </c>
      <c r="B10565" t="s">
        <v>13734</v>
      </c>
      <c r="C10565" s="2"/>
      <c r="D10565" s="2"/>
      <c r="E10565" s="2"/>
      <c r="F10565" s="2">
        <v>9</v>
      </c>
      <c r="G10565" s="2">
        <v>873239</v>
      </c>
    </row>
    <row r="10566" spans="1:7" x14ac:dyDescent="0.15">
      <c r="A10566" s="3" t="s">
        <v>3949</v>
      </c>
      <c r="B10566" t="s">
        <v>13734</v>
      </c>
      <c r="C10566" s="2"/>
      <c r="D10566" s="2"/>
      <c r="E10566" s="2"/>
      <c r="F10566" s="2">
        <v>5</v>
      </c>
      <c r="G10566" s="2">
        <v>873155</v>
      </c>
    </row>
    <row r="10567" spans="1:7" x14ac:dyDescent="0.15">
      <c r="A10567" s="3" t="s">
        <v>10793</v>
      </c>
      <c r="B10567" t="s">
        <v>13734</v>
      </c>
      <c r="C10567" s="2"/>
      <c r="D10567" s="2"/>
      <c r="E10567" s="2"/>
      <c r="F10567" s="2">
        <v>10</v>
      </c>
      <c r="G10567" s="2">
        <v>873019</v>
      </c>
    </row>
    <row r="10568" spans="1:7" x14ac:dyDescent="0.15">
      <c r="A10568" s="3" t="s">
        <v>10794</v>
      </c>
      <c r="B10568" t="s">
        <v>13734</v>
      </c>
      <c r="C10568" s="2"/>
      <c r="D10568" s="2"/>
      <c r="E10568" s="2"/>
      <c r="F10568" s="2">
        <v>13</v>
      </c>
      <c r="G10568" s="2">
        <v>872770</v>
      </c>
    </row>
    <row r="10569" spans="1:7" x14ac:dyDescent="0.15">
      <c r="A10569" s="3" t="s">
        <v>10795</v>
      </c>
      <c r="B10569" t="s">
        <v>13734</v>
      </c>
      <c r="C10569" s="2"/>
      <c r="D10569" s="2"/>
      <c r="E10569" s="2"/>
      <c r="F10569" s="2">
        <v>6</v>
      </c>
      <c r="G10569" s="2">
        <v>872767</v>
      </c>
    </row>
    <row r="10570" spans="1:7" x14ac:dyDescent="0.15">
      <c r="A10570" s="3" t="s">
        <v>10796</v>
      </c>
      <c r="B10570" t="s">
        <v>13734</v>
      </c>
      <c r="C10570" s="2"/>
      <c r="D10570" s="2"/>
      <c r="E10570" s="2"/>
      <c r="F10570" s="2">
        <v>5</v>
      </c>
      <c r="G10570" s="2">
        <v>872742</v>
      </c>
    </row>
    <row r="10571" spans="1:7" x14ac:dyDescent="0.15">
      <c r="A10571" s="3" t="s">
        <v>10797</v>
      </c>
      <c r="B10571" t="s">
        <v>13734</v>
      </c>
      <c r="C10571" s="2"/>
      <c r="D10571" s="2"/>
      <c r="E10571" s="2"/>
      <c r="F10571" s="2">
        <v>7</v>
      </c>
      <c r="G10571" s="2">
        <v>872338</v>
      </c>
    </row>
    <row r="10572" spans="1:7" x14ac:dyDescent="0.15">
      <c r="A10572" s="3" t="s">
        <v>1967</v>
      </c>
      <c r="B10572" t="s">
        <v>13734</v>
      </c>
      <c r="C10572" s="2"/>
      <c r="D10572" s="2"/>
      <c r="E10572" s="2"/>
      <c r="F10572" s="2">
        <v>5</v>
      </c>
      <c r="G10572" s="2">
        <v>872319</v>
      </c>
    </row>
    <row r="10573" spans="1:7" x14ac:dyDescent="0.15">
      <c r="A10573" s="3" t="s">
        <v>10798</v>
      </c>
      <c r="B10573" t="s">
        <v>13734</v>
      </c>
      <c r="C10573" s="2"/>
      <c r="D10573" s="2"/>
      <c r="E10573" s="2"/>
      <c r="F10573" s="2">
        <v>6</v>
      </c>
      <c r="G10573" s="2">
        <v>872229</v>
      </c>
    </row>
    <row r="10574" spans="1:7" x14ac:dyDescent="0.15">
      <c r="A10574" s="3" t="s">
        <v>10799</v>
      </c>
      <c r="B10574" t="s">
        <v>13734</v>
      </c>
      <c r="C10574" s="2"/>
      <c r="D10574" s="2"/>
      <c r="E10574" s="2"/>
      <c r="F10574" s="2">
        <v>6</v>
      </c>
      <c r="G10574" s="2">
        <v>872113</v>
      </c>
    </row>
    <row r="10575" spans="1:7" x14ac:dyDescent="0.15">
      <c r="A10575" s="3" t="s">
        <v>4490</v>
      </c>
      <c r="B10575" t="s">
        <v>13734</v>
      </c>
      <c r="C10575" s="2"/>
      <c r="D10575" s="2"/>
      <c r="E10575" s="2"/>
      <c r="F10575" s="2">
        <v>9</v>
      </c>
      <c r="G10575" s="2">
        <v>872111</v>
      </c>
    </row>
    <row r="10576" spans="1:7" x14ac:dyDescent="0.15">
      <c r="A10576" s="3" t="s">
        <v>3758</v>
      </c>
      <c r="B10576" t="s">
        <v>19</v>
      </c>
      <c r="C10576" s="2" t="s">
        <v>15</v>
      </c>
      <c r="D10576" s="2"/>
      <c r="E10576" s="2">
        <v>1</v>
      </c>
      <c r="F10576" s="2">
        <v>7</v>
      </c>
      <c r="G10576" s="2">
        <v>871755</v>
      </c>
    </row>
    <row r="10577" spans="1:7" x14ac:dyDescent="0.15">
      <c r="A10577" s="3" t="s">
        <v>10800</v>
      </c>
      <c r="B10577" t="s">
        <v>13734</v>
      </c>
      <c r="C10577" s="2"/>
      <c r="D10577" s="2"/>
      <c r="E10577" s="2"/>
      <c r="F10577" s="2">
        <v>5</v>
      </c>
      <c r="G10577" s="2">
        <v>871692</v>
      </c>
    </row>
    <row r="10578" spans="1:7" x14ac:dyDescent="0.15">
      <c r="A10578" s="2" t="s">
        <v>10801</v>
      </c>
      <c r="B10578" t="s">
        <v>0</v>
      </c>
      <c r="C10578" s="2"/>
      <c r="D10578" s="2"/>
      <c r="E10578" s="2">
        <v>1</v>
      </c>
      <c r="F10578" s="2">
        <v>6</v>
      </c>
      <c r="G10578" s="2">
        <v>871223</v>
      </c>
    </row>
    <row r="10579" spans="1:7" x14ac:dyDescent="0.15">
      <c r="A10579" s="3" t="s">
        <v>10802</v>
      </c>
      <c r="B10579" t="s">
        <v>13734</v>
      </c>
      <c r="C10579" s="2"/>
      <c r="D10579" s="2"/>
      <c r="E10579" s="2"/>
      <c r="F10579" s="2">
        <v>6</v>
      </c>
      <c r="G10579" s="2">
        <v>870996</v>
      </c>
    </row>
    <row r="10580" spans="1:7" x14ac:dyDescent="0.15">
      <c r="A10580" s="3" t="s">
        <v>4546</v>
      </c>
      <c r="B10580" t="s">
        <v>13734</v>
      </c>
      <c r="C10580" s="2"/>
      <c r="D10580" s="2"/>
      <c r="E10580" s="2"/>
      <c r="F10580" s="2">
        <v>5</v>
      </c>
      <c r="G10580" s="2">
        <v>870625</v>
      </c>
    </row>
    <row r="10581" spans="1:7" x14ac:dyDescent="0.15">
      <c r="A10581" s="3" t="s">
        <v>10803</v>
      </c>
      <c r="B10581" t="s">
        <v>19</v>
      </c>
      <c r="C10581" s="2" t="s">
        <v>15</v>
      </c>
      <c r="D10581" s="2"/>
      <c r="E10581" s="2">
        <v>1</v>
      </c>
      <c r="F10581" s="2">
        <v>10</v>
      </c>
      <c r="G10581" s="2">
        <v>870401</v>
      </c>
    </row>
    <row r="10582" spans="1:7" x14ac:dyDescent="0.15">
      <c r="A10582" s="3" t="s">
        <v>10804</v>
      </c>
      <c r="B10582" t="s">
        <v>13770</v>
      </c>
      <c r="C10582" s="2" t="s">
        <v>264</v>
      </c>
      <c r="D10582" s="2"/>
      <c r="E10582" s="2">
        <v>1</v>
      </c>
      <c r="F10582" s="2">
        <v>6</v>
      </c>
      <c r="G10582" s="2">
        <v>870364</v>
      </c>
    </row>
    <row r="10583" spans="1:7" x14ac:dyDescent="0.15">
      <c r="A10583" s="3" t="s">
        <v>10805</v>
      </c>
      <c r="B10583" t="s">
        <v>13734</v>
      </c>
      <c r="C10583" s="2"/>
      <c r="D10583" s="2"/>
      <c r="E10583" s="2"/>
      <c r="F10583" s="2">
        <v>7</v>
      </c>
      <c r="G10583" s="2">
        <v>870088</v>
      </c>
    </row>
    <row r="10584" spans="1:7" x14ac:dyDescent="0.15">
      <c r="A10584" s="3" t="s">
        <v>10806</v>
      </c>
      <c r="B10584" t="s">
        <v>13734</v>
      </c>
      <c r="C10584" s="2"/>
      <c r="D10584" s="2"/>
      <c r="E10584" s="2"/>
      <c r="F10584" s="2">
        <v>5</v>
      </c>
      <c r="G10584" s="2">
        <v>869784</v>
      </c>
    </row>
    <row r="10585" spans="1:7" x14ac:dyDescent="0.15">
      <c r="A10585" s="3" t="s">
        <v>3442</v>
      </c>
      <c r="B10585" t="s">
        <v>638</v>
      </c>
      <c r="C10585" s="2"/>
      <c r="D10585" s="2"/>
      <c r="E10585" s="2">
        <v>1</v>
      </c>
      <c r="F10585" s="2">
        <v>7</v>
      </c>
      <c r="G10585" s="2">
        <v>869751</v>
      </c>
    </row>
    <row r="10586" spans="1:7" x14ac:dyDescent="0.15">
      <c r="A10586" s="3" t="s">
        <v>10807</v>
      </c>
      <c r="B10586" t="s">
        <v>13734</v>
      </c>
      <c r="C10586" s="2"/>
      <c r="D10586" s="2"/>
      <c r="E10586" s="2"/>
      <c r="F10586" s="2">
        <v>5</v>
      </c>
      <c r="G10586" s="2">
        <v>869364</v>
      </c>
    </row>
    <row r="10587" spans="1:7" x14ac:dyDescent="0.15">
      <c r="A10587" s="3" t="s">
        <v>10808</v>
      </c>
      <c r="B10587" t="s">
        <v>13734</v>
      </c>
      <c r="C10587" s="2"/>
      <c r="D10587" s="2"/>
      <c r="E10587" s="2"/>
      <c r="F10587" s="2">
        <v>13</v>
      </c>
      <c r="G10587" s="2">
        <v>869166</v>
      </c>
    </row>
    <row r="10588" spans="1:7" x14ac:dyDescent="0.15">
      <c r="A10588" s="2" t="s">
        <v>10809</v>
      </c>
      <c r="B10588" t="s">
        <v>274</v>
      </c>
      <c r="C10588" s="2"/>
      <c r="D10588" s="2"/>
      <c r="E10588" s="2">
        <v>1</v>
      </c>
      <c r="F10588" s="2">
        <v>12</v>
      </c>
      <c r="G10588" s="2">
        <v>869142</v>
      </c>
    </row>
    <row r="10589" spans="1:7" x14ac:dyDescent="0.15">
      <c r="A10589" s="3" t="s">
        <v>1838</v>
      </c>
      <c r="B10589" t="s">
        <v>1</v>
      </c>
      <c r="C10589" s="2"/>
      <c r="D10589" s="2"/>
      <c r="E10589" s="2">
        <v>1</v>
      </c>
      <c r="F10589" s="2">
        <v>5</v>
      </c>
      <c r="G10589" s="2">
        <v>869133</v>
      </c>
    </row>
    <row r="10590" spans="1:7" x14ac:dyDescent="0.15">
      <c r="A10590" s="3" t="s">
        <v>10810</v>
      </c>
      <c r="B10590" t="s">
        <v>0</v>
      </c>
      <c r="C10590" s="2"/>
      <c r="D10590" s="2"/>
      <c r="E10590" s="2">
        <v>1</v>
      </c>
      <c r="F10590" s="2">
        <v>5</v>
      </c>
      <c r="G10590" s="2">
        <v>868510</v>
      </c>
    </row>
    <row r="10591" spans="1:7" x14ac:dyDescent="0.15">
      <c r="A10591" s="3" t="s">
        <v>10811</v>
      </c>
      <c r="B10591" t="s">
        <v>13734</v>
      </c>
      <c r="C10591" s="2"/>
      <c r="D10591" s="2"/>
      <c r="E10591" s="2"/>
      <c r="F10591" s="2">
        <v>6</v>
      </c>
      <c r="G10591" s="2">
        <v>868196</v>
      </c>
    </row>
    <row r="10592" spans="1:7" x14ac:dyDescent="0.15">
      <c r="A10592" s="3" t="s">
        <v>10812</v>
      </c>
      <c r="B10592" t="s">
        <v>13734</v>
      </c>
      <c r="C10592" s="2"/>
      <c r="D10592" s="2"/>
      <c r="E10592" s="2"/>
      <c r="F10592" s="2">
        <v>9</v>
      </c>
      <c r="G10592" s="2">
        <v>868179</v>
      </c>
    </row>
    <row r="10593" spans="1:7" x14ac:dyDescent="0.15">
      <c r="A10593" s="3" t="s">
        <v>10813</v>
      </c>
      <c r="B10593" t="s">
        <v>13734</v>
      </c>
      <c r="C10593" s="2"/>
      <c r="D10593" s="2"/>
      <c r="E10593" s="2"/>
      <c r="F10593" s="2">
        <v>8</v>
      </c>
      <c r="G10593" s="2">
        <v>867822</v>
      </c>
    </row>
    <row r="10594" spans="1:7" x14ac:dyDescent="0.15">
      <c r="A10594" s="3" t="s">
        <v>10814</v>
      </c>
      <c r="B10594" t="s">
        <v>13734</v>
      </c>
      <c r="C10594" s="2"/>
      <c r="D10594" s="2"/>
      <c r="E10594" s="2"/>
      <c r="F10594" s="2">
        <v>5</v>
      </c>
      <c r="G10594" s="2">
        <v>867811</v>
      </c>
    </row>
    <row r="10595" spans="1:7" x14ac:dyDescent="0.15">
      <c r="A10595" s="2" t="s">
        <v>10815</v>
      </c>
      <c r="B10595" t="s">
        <v>13734</v>
      </c>
      <c r="C10595" s="2"/>
      <c r="D10595" s="2"/>
      <c r="E10595" s="2"/>
      <c r="F10595" s="2">
        <v>8</v>
      </c>
      <c r="G10595" s="2">
        <v>867538</v>
      </c>
    </row>
    <row r="10596" spans="1:7" x14ac:dyDescent="0.15">
      <c r="A10596" s="2" t="s">
        <v>10816</v>
      </c>
      <c r="B10596" t="s">
        <v>638</v>
      </c>
      <c r="C10596" s="2"/>
      <c r="D10596" s="2"/>
      <c r="E10596" s="2">
        <v>1</v>
      </c>
      <c r="F10596" s="2">
        <v>7</v>
      </c>
      <c r="G10596" s="2">
        <v>866790</v>
      </c>
    </row>
    <row r="10597" spans="1:7" x14ac:dyDescent="0.15">
      <c r="A10597" s="2" t="s">
        <v>10817</v>
      </c>
      <c r="B10597" t="s">
        <v>13734</v>
      </c>
      <c r="C10597" s="2"/>
      <c r="D10597" s="2"/>
      <c r="E10597" s="2"/>
      <c r="F10597" s="2">
        <v>6</v>
      </c>
      <c r="G10597" s="2">
        <v>866768</v>
      </c>
    </row>
    <row r="10598" spans="1:7" x14ac:dyDescent="0.15">
      <c r="A10598" s="2" t="s">
        <v>10818</v>
      </c>
      <c r="B10598" t="s">
        <v>13734</v>
      </c>
      <c r="C10598" s="2"/>
      <c r="D10598" s="2"/>
      <c r="E10598" s="2"/>
      <c r="F10598" s="2">
        <v>11</v>
      </c>
      <c r="G10598" s="2">
        <v>866646</v>
      </c>
    </row>
    <row r="10599" spans="1:7" x14ac:dyDescent="0.15">
      <c r="A10599" s="2" t="s">
        <v>10819</v>
      </c>
      <c r="B10599" t="s">
        <v>13734</v>
      </c>
      <c r="C10599" s="2"/>
      <c r="D10599" s="2"/>
      <c r="E10599" s="2"/>
      <c r="F10599" s="2">
        <v>19</v>
      </c>
      <c r="G10599" s="2">
        <v>866424</v>
      </c>
    </row>
    <row r="10600" spans="1:7" x14ac:dyDescent="0.15">
      <c r="A10600" s="2" t="s">
        <v>10820</v>
      </c>
      <c r="B10600" t="s">
        <v>13734</v>
      </c>
      <c r="C10600" s="2"/>
      <c r="D10600" s="2"/>
      <c r="E10600" s="2"/>
      <c r="F10600" s="2">
        <v>6</v>
      </c>
      <c r="G10600" s="2">
        <v>866415</v>
      </c>
    </row>
    <row r="10601" spans="1:7" x14ac:dyDescent="0.15">
      <c r="A10601" s="2" t="s">
        <v>3763</v>
      </c>
      <c r="B10601" t="s">
        <v>13734</v>
      </c>
      <c r="C10601" s="2"/>
      <c r="D10601" s="2"/>
      <c r="E10601" s="2"/>
      <c r="F10601" s="2">
        <v>6</v>
      </c>
      <c r="G10601" s="2">
        <v>866327</v>
      </c>
    </row>
    <row r="10602" spans="1:7" x14ac:dyDescent="0.15">
      <c r="A10602" s="2" t="s">
        <v>10821</v>
      </c>
      <c r="B10602" t="s">
        <v>13734</v>
      </c>
      <c r="C10602" s="2"/>
      <c r="D10602" s="2"/>
      <c r="E10602" s="2"/>
      <c r="F10602" s="2">
        <v>7</v>
      </c>
      <c r="G10602" s="2">
        <v>866314</v>
      </c>
    </row>
    <row r="10603" spans="1:7" x14ac:dyDescent="0.15">
      <c r="A10603" s="2" t="s">
        <v>10822</v>
      </c>
      <c r="B10603" t="s">
        <v>638</v>
      </c>
      <c r="C10603" s="2"/>
      <c r="D10603" s="2"/>
      <c r="E10603" s="2">
        <v>1</v>
      </c>
      <c r="F10603" s="2">
        <v>7</v>
      </c>
      <c r="G10603" s="2">
        <v>866313</v>
      </c>
    </row>
    <row r="10604" spans="1:7" x14ac:dyDescent="0.15">
      <c r="A10604" s="2" t="s">
        <v>3245</v>
      </c>
      <c r="B10604" t="s">
        <v>13734</v>
      </c>
      <c r="C10604" s="2"/>
      <c r="D10604" s="2"/>
      <c r="E10604" s="2"/>
      <c r="F10604" s="2">
        <v>5</v>
      </c>
      <c r="G10604" s="2">
        <v>866280</v>
      </c>
    </row>
    <row r="10605" spans="1:7" x14ac:dyDescent="0.15">
      <c r="A10605" s="2" t="s">
        <v>10823</v>
      </c>
      <c r="B10605" t="s">
        <v>13734</v>
      </c>
      <c r="C10605" s="2"/>
      <c r="D10605" s="2"/>
      <c r="E10605" s="2"/>
      <c r="F10605" s="2">
        <v>8</v>
      </c>
      <c r="G10605" s="2">
        <v>866152</v>
      </c>
    </row>
    <row r="10606" spans="1:7" x14ac:dyDescent="0.15">
      <c r="A10606" s="2" t="s">
        <v>10824</v>
      </c>
      <c r="B10606" t="s">
        <v>13734</v>
      </c>
      <c r="C10606" s="2"/>
      <c r="D10606" s="2"/>
      <c r="E10606" s="2"/>
      <c r="F10606" s="2">
        <v>6</v>
      </c>
      <c r="G10606" s="2">
        <v>866122</v>
      </c>
    </row>
    <row r="10607" spans="1:7" x14ac:dyDescent="0.15">
      <c r="A10607" s="2" t="s">
        <v>10825</v>
      </c>
      <c r="B10607" t="s">
        <v>13734</v>
      </c>
      <c r="C10607" s="2"/>
      <c r="D10607" s="2"/>
      <c r="E10607" s="2"/>
      <c r="F10607" s="2">
        <v>5</v>
      </c>
      <c r="G10607" s="2">
        <v>865695</v>
      </c>
    </row>
    <row r="10608" spans="1:7" x14ac:dyDescent="0.15">
      <c r="A10608" s="2" t="s">
        <v>4409</v>
      </c>
      <c r="B10608" t="s">
        <v>13734</v>
      </c>
      <c r="C10608" s="2"/>
      <c r="D10608" s="2"/>
      <c r="E10608" s="2"/>
      <c r="F10608" s="2">
        <v>5</v>
      </c>
      <c r="G10608" s="2">
        <v>865496</v>
      </c>
    </row>
    <row r="10609" spans="1:7" x14ac:dyDescent="0.15">
      <c r="A10609" s="2" t="s">
        <v>10826</v>
      </c>
      <c r="B10609" t="s">
        <v>13734</v>
      </c>
      <c r="C10609" s="2"/>
      <c r="D10609" s="2"/>
      <c r="E10609" s="2"/>
      <c r="F10609" s="2">
        <v>10</v>
      </c>
      <c r="G10609" s="2">
        <v>865315</v>
      </c>
    </row>
    <row r="10610" spans="1:7" x14ac:dyDescent="0.15">
      <c r="A10610" s="2" t="s">
        <v>10827</v>
      </c>
      <c r="B10610" t="s">
        <v>13734</v>
      </c>
      <c r="C10610" s="2"/>
      <c r="D10610" s="2"/>
      <c r="E10610" s="2"/>
      <c r="F10610" s="2">
        <v>6</v>
      </c>
      <c r="G10610" s="2">
        <v>865037</v>
      </c>
    </row>
    <row r="10611" spans="1:7" x14ac:dyDescent="0.15">
      <c r="A10611" s="2" t="s">
        <v>10828</v>
      </c>
      <c r="B10611" t="s">
        <v>13734</v>
      </c>
      <c r="C10611" s="2"/>
      <c r="D10611" s="2"/>
      <c r="E10611" s="2"/>
      <c r="F10611" s="2">
        <v>6</v>
      </c>
      <c r="G10611" s="2">
        <v>864890</v>
      </c>
    </row>
    <row r="10612" spans="1:7" x14ac:dyDescent="0.15">
      <c r="A10612" s="2" t="s">
        <v>3222</v>
      </c>
      <c r="B10612" t="s">
        <v>13734</v>
      </c>
      <c r="C10612" s="2"/>
      <c r="D10612" s="2"/>
      <c r="E10612" s="2"/>
      <c r="F10612" s="2">
        <v>8</v>
      </c>
      <c r="G10612" s="2">
        <v>864612</v>
      </c>
    </row>
    <row r="10613" spans="1:7" x14ac:dyDescent="0.15">
      <c r="A10613" s="2" t="s">
        <v>10829</v>
      </c>
      <c r="B10613" t="s">
        <v>13734</v>
      </c>
      <c r="C10613" s="2"/>
      <c r="D10613" s="2"/>
      <c r="E10613" s="2"/>
      <c r="F10613" s="2">
        <v>8</v>
      </c>
      <c r="G10613" s="2">
        <v>864596</v>
      </c>
    </row>
    <row r="10614" spans="1:7" x14ac:dyDescent="0.15">
      <c r="A10614" s="2" t="s">
        <v>10830</v>
      </c>
      <c r="B10614" t="s">
        <v>13734</v>
      </c>
      <c r="C10614" s="2"/>
      <c r="D10614" s="2"/>
      <c r="E10614" s="2"/>
      <c r="F10614" s="2">
        <v>10</v>
      </c>
      <c r="G10614" s="2">
        <v>864525</v>
      </c>
    </row>
    <row r="10615" spans="1:7" x14ac:dyDescent="0.15">
      <c r="A10615" s="2" t="s">
        <v>10831</v>
      </c>
      <c r="B10615" t="s">
        <v>13734</v>
      </c>
      <c r="C10615" s="2"/>
      <c r="D10615" s="2"/>
      <c r="E10615" s="2"/>
      <c r="F10615" s="2">
        <v>7</v>
      </c>
      <c r="G10615" s="2">
        <v>864238</v>
      </c>
    </row>
    <row r="10616" spans="1:7" x14ac:dyDescent="0.15">
      <c r="A10616" s="2" t="s">
        <v>10832</v>
      </c>
      <c r="B10616" t="s">
        <v>638</v>
      </c>
      <c r="C10616" s="2"/>
      <c r="D10616" s="2"/>
      <c r="E10616" s="2">
        <v>1</v>
      </c>
      <c r="F10616" s="2">
        <v>10</v>
      </c>
      <c r="G10616" s="2">
        <v>864200</v>
      </c>
    </row>
    <row r="10617" spans="1:7" x14ac:dyDescent="0.15">
      <c r="A10617" s="2" t="s">
        <v>10833</v>
      </c>
      <c r="B10617" t="s">
        <v>13734</v>
      </c>
      <c r="C10617" s="2"/>
      <c r="D10617" s="2"/>
      <c r="E10617" s="2"/>
      <c r="F10617" s="2">
        <v>6</v>
      </c>
      <c r="G10617" s="2">
        <v>864121</v>
      </c>
    </row>
    <row r="10618" spans="1:7" x14ac:dyDescent="0.15">
      <c r="A10618" s="2" t="s">
        <v>10834</v>
      </c>
      <c r="B10618" t="s">
        <v>13734</v>
      </c>
      <c r="C10618" s="2"/>
      <c r="D10618" s="2"/>
      <c r="E10618" s="2"/>
      <c r="F10618" s="2">
        <v>5</v>
      </c>
      <c r="G10618" s="2">
        <v>864115</v>
      </c>
    </row>
    <row r="10619" spans="1:7" x14ac:dyDescent="0.15">
      <c r="A10619" s="2" t="s">
        <v>3698</v>
      </c>
      <c r="B10619" t="s">
        <v>13773</v>
      </c>
      <c r="C10619" s="2"/>
      <c r="D10619" s="2"/>
      <c r="E10619" s="2">
        <v>1</v>
      </c>
      <c r="F10619" s="2">
        <v>8</v>
      </c>
      <c r="G10619" s="2">
        <v>863586</v>
      </c>
    </row>
    <row r="10620" spans="1:7" x14ac:dyDescent="0.15">
      <c r="A10620" s="2" t="s">
        <v>1222</v>
      </c>
      <c r="B10620" t="s">
        <v>13734</v>
      </c>
      <c r="C10620" s="2"/>
      <c r="D10620" s="2"/>
      <c r="E10620" s="2"/>
      <c r="F10620" s="2">
        <v>9</v>
      </c>
      <c r="G10620" s="2">
        <v>863526</v>
      </c>
    </row>
    <row r="10621" spans="1:7" x14ac:dyDescent="0.15">
      <c r="A10621" s="2" t="s">
        <v>10835</v>
      </c>
      <c r="B10621" t="s">
        <v>13734</v>
      </c>
      <c r="C10621" s="2"/>
      <c r="D10621" s="2"/>
      <c r="E10621" s="2"/>
      <c r="F10621" s="2">
        <v>10</v>
      </c>
      <c r="G10621" s="2">
        <v>863306</v>
      </c>
    </row>
    <row r="10622" spans="1:7" x14ac:dyDescent="0.15">
      <c r="A10622" s="2" t="s">
        <v>10836</v>
      </c>
      <c r="B10622" t="s">
        <v>13734</v>
      </c>
      <c r="C10622" s="2"/>
      <c r="D10622" s="2"/>
      <c r="E10622" s="2"/>
      <c r="F10622" s="2">
        <v>13</v>
      </c>
      <c r="G10622" s="2">
        <v>863252</v>
      </c>
    </row>
    <row r="10623" spans="1:7" x14ac:dyDescent="0.15">
      <c r="A10623" s="2" t="s">
        <v>10837</v>
      </c>
      <c r="B10623" t="s">
        <v>13734</v>
      </c>
      <c r="C10623" s="2"/>
      <c r="D10623" s="2"/>
      <c r="E10623" s="2"/>
      <c r="F10623" s="2">
        <v>5</v>
      </c>
      <c r="G10623" s="2">
        <v>863112</v>
      </c>
    </row>
    <row r="10624" spans="1:7" x14ac:dyDescent="0.15">
      <c r="A10624" s="2" t="s">
        <v>10838</v>
      </c>
      <c r="B10624" t="s">
        <v>13734</v>
      </c>
      <c r="C10624" s="2"/>
      <c r="D10624" s="2"/>
      <c r="E10624" s="2"/>
      <c r="F10624" s="2">
        <v>5</v>
      </c>
      <c r="G10624" s="2">
        <v>862616</v>
      </c>
    </row>
    <row r="10625" spans="1:7" x14ac:dyDescent="0.15">
      <c r="A10625" s="2" t="s">
        <v>10839</v>
      </c>
      <c r="B10625" t="s">
        <v>13734</v>
      </c>
      <c r="C10625" s="2"/>
      <c r="D10625" s="2"/>
      <c r="E10625" s="2"/>
      <c r="F10625" s="2">
        <v>6</v>
      </c>
      <c r="G10625" s="2">
        <v>861938</v>
      </c>
    </row>
    <row r="10626" spans="1:7" x14ac:dyDescent="0.15">
      <c r="A10626" s="2" t="s">
        <v>10840</v>
      </c>
      <c r="B10626" t="s">
        <v>13734</v>
      </c>
      <c r="C10626" s="2"/>
      <c r="D10626" s="2"/>
      <c r="E10626" s="2"/>
      <c r="F10626" s="2">
        <v>5</v>
      </c>
      <c r="G10626" s="2">
        <v>861689</v>
      </c>
    </row>
    <row r="10627" spans="1:7" x14ac:dyDescent="0.15">
      <c r="A10627" s="2" t="s">
        <v>10841</v>
      </c>
      <c r="B10627" t="s">
        <v>13734</v>
      </c>
      <c r="C10627" s="2"/>
      <c r="D10627" s="2"/>
      <c r="E10627" s="2"/>
      <c r="F10627" s="2">
        <v>7</v>
      </c>
      <c r="G10627" s="2">
        <v>861489</v>
      </c>
    </row>
    <row r="10628" spans="1:7" x14ac:dyDescent="0.15">
      <c r="A10628" s="2" t="s">
        <v>10842</v>
      </c>
      <c r="B10628" t="s">
        <v>13734</v>
      </c>
      <c r="C10628" s="2"/>
      <c r="D10628" s="2"/>
      <c r="E10628" s="2"/>
      <c r="F10628" s="2">
        <v>5</v>
      </c>
      <c r="G10628" s="2">
        <v>861381</v>
      </c>
    </row>
    <row r="10629" spans="1:7" x14ac:dyDescent="0.15">
      <c r="A10629" s="2" t="s">
        <v>10843</v>
      </c>
      <c r="B10629" t="s">
        <v>13734</v>
      </c>
      <c r="C10629" s="2"/>
      <c r="D10629" s="2"/>
      <c r="E10629" s="2"/>
      <c r="F10629" s="2">
        <v>8</v>
      </c>
      <c r="G10629" s="2">
        <v>861370</v>
      </c>
    </row>
    <row r="10630" spans="1:7" x14ac:dyDescent="0.15">
      <c r="A10630" s="2" t="s">
        <v>10844</v>
      </c>
      <c r="B10630" t="s">
        <v>13734</v>
      </c>
      <c r="C10630" s="2"/>
      <c r="D10630" s="2"/>
      <c r="E10630" s="2"/>
      <c r="F10630" s="2">
        <v>6</v>
      </c>
      <c r="G10630" s="2">
        <v>861368</v>
      </c>
    </row>
    <row r="10631" spans="1:7" x14ac:dyDescent="0.15">
      <c r="A10631" s="2" t="s">
        <v>10845</v>
      </c>
      <c r="B10631" t="s">
        <v>13734</v>
      </c>
      <c r="C10631" s="2"/>
      <c r="D10631" s="2"/>
      <c r="E10631" s="2"/>
      <c r="F10631" s="2">
        <v>7</v>
      </c>
      <c r="G10631" s="2">
        <v>861189</v>
      </c>
    </row>
    <row r="10632" spans="1:7" x14ac:dyDescent="0.15">
      <c r="A10632" s="2" t="s">
        <v>10846</v>
      </c>
      <c r="B10632" t="s">
        <v>13734</v>
      </c>
      <c r="C10632" s="2"/>
      <c r="D10632" s="2"/>
      <c r="E10632" s="2"/>
      <c r="F10632" s="2">
        <v>7</v>
      </c>
      <c r="G10632" s="2">
        <v>861087</v>
      </c>
    </row>
    <row r="10633" spans="1:7" x14ac:dyDescent="0.15">
      <c r="A10633" s="2" t="s">
        <v>10847</v>
      </c>
      <c r="B10633" t="s">
        <v>13734</v>
      </c>
      <c r="C10633" s="2"/>
      <c r="D10633" s="2"/>
      <c r="E10633" s="2"/>
      <c r="F10633" s="2">
        <v>9</v>
      </c>
      <c r="G10633" s="2">
        <v>861021</v>
      </c>
    </row>
    <row r="10634" spans="1:7" x14ac:dyDescent="0.15">
      <c r="A10634" s="2" t="s">
        <v>10848</v>
      </c>
      <c r="B10634" t="s">
        <v>13734</v>
      </c>
      <c r="C10634" s="2"/>
      <c r="D10634" s="2"/>
      <c r="E10634" s="2"/>
      <c r="F10634" s="2">
        <v>5</v>
      </c>
      <c r="G10634" s="2">
        <v>860313</v>
      </c>
    </row>
    <row r="10635" spans="1:7" x14ac:dyDescent="0.15">
      <c r="A10635" s="2" t="s">
        <v>10849</v>
      </c>
      <c r="B10635" t="s">
        <v>13734</v>
      </c>
      <c r="C10635" s="2"/>
      <c r="D10635" s="2"/>
      <c r="E10635" s="2"/>
      <c r="F10635" s="2">
        <v>5</v>
      </c>
      <c r="G10635" s="2">
        <v>860242</v>
      </c>
    </row>
    <row r="10636" spans="1:7" x14ac:dyDescent="0.15">
      <c r="A10636" s="2" t="s">
        <v>10850</v>
      </c>
      <c r="B10636" t="s">
        <v>13734</v>
      </c>
      <c r="C10636" s="2"/>
      <c r="D10636" s="2"/>
      <c r="E10636" s="2"/>
      <c r="F10636" s="2">
        <v>8</v>
      </c>
      <c r="G10636" s="2">
        <v>859347</v>
      </c>
    </row>
    <row r="10637" spans="1:7" x14ac:dyDescent="0.15">
      <c r="A10637" s="2" t="s">
        <v>10851</v>
      </c>
      <c r="B10637" t="s">
        <v>13734</v>
      </c>
      <c r="C10637" s="2"/>
      <c r="D10637" s="2"/>
      <c r="E10637" s="2"/>
      <c r="F10637" s="2">
        <v>5</v>
      </c>
      <c r="G10637" s="2">
        <v>859239</v>
      </c>
    </row>
    <row r="10638" spans="1:7" x14ac:dyDescent="0.15">
      <c r="A10638" s="2" t="s">
        <v>10852</v>
      </c>
      <c r="B10638" t="s">
        <v>13734</v>
      </c>
      <c r="C10638" s="2"/>
      <c r="D10638" s="2"/>
      <c r="E10638" s="2"/>
      <c r="F10638" s="2">
        <v>6</v>
      </c>
      <c r="G10638" s="2">
        <v>859207</v>
      </c>
    </row>
    <row r="10639" spans="1:7" x14ac:dyDescent="0.15">
      <c r="A10639" s="2" t="s">
        <v>2555</v>
      </c>
      <c r="B10639" t="s">
        <v>13734</v>
      </c>
      <c r="C10639" s="2"/>
      <c r="D10639" s="2"/>
      <c r="E10639" s="2"/>
      <c r="F10639" s="2">
        <v>6</v>
      </c>
      <c r="G10639" s="2">
        <v>859170</v>
      </c>
    </row>
    <row r="10640" spans="1:7" x14ac:dyDescent="0.15">
      <c r="A10640" s="2" t="s">
        <v>10853</v>
      </c>
      <c r="B10640" t="s">
        <v>13734</v>
      </c>
      <c r="C10640" s="2"/>
      <c r="D10640" s="2"/>
      <c r="E10640" s="2"/>
      <c r="F10640" s="2">
        <v>5</v>
      </c>
      <c r="G10640" s="2">
        <v>859162</v>
      </c>
    </row>
    <row r="10641" spans="1:7" x14ac:dyDescent="0.15">
      <c r="A10641" s="2" t="s">
        <v>2405</v>
      </c>
      <c r="B10641" t="s">
        <v>13734</v>
      </c>
      <c r="C10641" s="2"/>
      <c r="D10641" s="2"/>
      <c r="E10641" s="2"/>
      <c r="F10641" s="2">
        <v>6</v>
      </c>
      <c r="G10641" s="2">
        <v>859155</v>
      </c>
    </row>
    <row r="10642" spans="1:7" x14ac:dyDescent="0.15">
      <c r="A10642" s="2" t="s">
        <v>3719</v>
      </c>
      <c r="B10642" t="s">
        <v>13734</v>
      </c>
      <c r="C10642" s="2"/>
      <c r="D10642" s="2"/>
      <c r="E10642" s="2"/>
      <c r="F10642" s="2">
        <v>9</v>
      </c>
      <c r="G10642" s="2">
        <v>859118</v>
      </c>
    </row>
    <row r="10643" spans="1:7" x14ac:dyDescent="0.15">
      <c r="A10643" s="2" t="s">
        <v>10854</v>
      </c>
      <c r="B10643" t="s">
        <v>13558</v>
      </c>
      <c r="C10643" s="2"/>
      <c r="D10643" s="2"/>
      <c r="E10643" s="2">
        <v>1</v>
      </c>
      <c r="F10643" s="2">
        <v>10</v>
      </c>
      <c r="G10643" s="2">
        <v>859097</v>
      </c>
    </row>
    <row r="10644" spans="1:7" x14ac:dyDescent="0.15">
      <c r="A10644" s="2" t="s">
        <v>10855</v>
      </c>
      <c r="B10644" t="s">
        <v>13734</v>
      </c>
      <c r="C10644" s="2"/>
      <c r="D10644" s="2"/>
      <c r="E10644" s="2"/>
      <c r="F10644" s="2">
        <v>10</v>
      </c>
      <c r="G10644" s="2">
        <v>858893</v>
      </c>
    </row>
    <row r="10645" spans="1:7" x14ac:dyDescent="0.15">
      <c r="A10645" s="2" t="s">
        <v>10856</v>
      </c>
      <c r="B10645" t="s">
        <v>13734</v>
      </c>
      <c r="C10645" s="2"/>
      <c r="D10645" s="2"/>
      <c r="E10645" s="2"/>
      <c r="F10645" s="2">
        <v>7</v>
      </c>
      <c r="G10645" s="2">
        <v>858859</v>
      </c>
    </row>
    <row r="10646" spans="1:7" x14ac:dyDescent="0.15">
      <c r="A10646" s="2" t="s">
        <v>10857</v>
      </c>
      <c r="B10646" t="s">
        <v>13734</v>
      </c>
      <c r="C10646" s="2"/>
      <c r="D10646" s="2"/>
      <c r="E10646" s="2"/>
      <c r="F10646" s="2">
        <v>6</v>
      </c>
      <c r="G10646" s="2">
        <v>858599</v>
      </c>
    </row>
    <row r="10647" spans="1:7" x14ac:dyDescent="0.15">
      <c r="A10647" s="2" t="s">
        <v>10858</v>
      </c>
      <c r="B10647" t="s">
        <v>13734</v>
      </c>
      <c r="C10647" s="2"/>
      <c r="D10647" s="2"/>
      <c r="E10647" s="2"/>
      <c r="F10647" s="2">
        <v>5</v>
      </c>
      <c r="G10647" s="2">
        <v>858578</v>
      </c>
    </row>
    <row r="10648" spans="1:7" x14ac:dyDescent="0.15">
      <c r="A10648" s="2" t="s">
        <v>10859</v>
      </c>
      <c r="B10648" t="s">
        <v>13734</v>
      </c>
      <c r="C10648" s="2"/>
      <c r="D10648" s="2"/>
      <c r="E10648" s="2"/>
      <c r="F10648" s="2">
        <v>8</v>
      </c>
      <c r="G10648" s="2">
        <v>858113</v>
      </c>
    </row>
    <row r="10649" spans="1:7" x14ac:dyDescent="0.15">
      <c r="A10649" s="2" t="s">
        <v>10860</v>
      </c>
      <c r="B10649" t="s">
        <v>13734</v>
      </c>
      <c r="C10649" s="2"/>
      <c r="D10649" s="2"/>
      <c r="E10649" s="2"/>
      <c r="F10649" s="2">
        <v>10</v>
      </c>
      <c r="G10649" s="2">
        <v>858049</v>
      </c>
    </row>
    <row r="10650" spans="1:7" x14ac:dyDescent="0.15">
      <c r="A10650" s="2" t="s">
        <v>10861</v>
      </c>
      <c r="B10650" t="s">
        <v>13734</v>
      </c>
      <c r="C10650" s="2"/>
      <c r="D10650" s="2"/>
      <c r="E10650" s="2"/>
      <c r="F10650" s="2">
        <v>5</v>
      </c>
      <c r="G10650" s="2">
        <v>857857</v>
      </c>
    </row>
    <row r="10651" spans="1:7" x14ac:dyDescent="0.15">
      <c r="A10651" s="2" t="s">
        <v>1559</v>
      </c>
      <c r="B10651" t="s">
        <v>638</v>
      </c>
      <c r="C10651" s="2"/>
      <c r="D10651" s="2"/>
      <c r="E10651" s="2">
        <v>1</v>
      </c>
      <c r="F10651" s="2">
        <v>5</v>
      </c>
      <c r="G10651" s="2">
        <v>857774</v>
      </c>
    </row>
    <row r="10652" spans="1:7" x14ac:dyDescent="0.15">
      <c r="A10652" s="2" t="s">
        <v>10862</v>
      </c>
      <c r="B10652" t="s">
        <v>13734</v>
      </c>
      <c r="C10652" s="2"/>
      <c r="D10652" s="2"/>
      <c r="E10652" s="2"/>
      <c r="F10652" s="2">
        <v>5</v>
      </c>
      <c r="G10652" s="2">
        <v>857696</v>
      </c>
    </row>
    <row r="10653" spans="1:7" x14ac:dyDescent="0.15">
      <c r="A10653" s="2" t="s">
        <v>10863</v>
      </c>
      <c r="B10653" t="s">
        <v>13734</v>
      </c>
      <c r="C10653" s="2"/>
      <c r="D10653" s="2"/>
      <c r="E10653" s="2"/>
      <c r="F10653" s="2">
        <v>10</v>
      </c>
      <c r="G10653" s="2">
        <v>857676</v>
      </c>
    </row>
    <row r="10654" spans="1:7" x14ac:dyDescent="0.15">
      <c r="A10654" s="2" t="s">
        <v>10864</v>
      </c>
      <c r="B10654" t="s">
        <v>13558</v>
      </c>
      <c r="C10654" s="2"/>
      <c r="D10654" s="2"/>
      <c r="E10654" s="2">
        <v>1</v>
      </c>
      <c r="F10654" s="2">
        <v>12</v>
      </c>
      <c r="G10654" s="2">
        <v>857580</v>
      </c>
    </row>
    <row r="10655" spans="1:7" x14ac:dyDescent="0.15">
      <c r="A10655" s="2" t="s">
        <v>10865</v>
      </c>
      <c r="B10655" t="s">
        <v>13734</v>
      </c>
      <c r="C10655" s="2"/>
      <c r="D10655" s="2"/>
      <c r="E10655" s="2"/>
      <c r="F10655" s="2">
        <v>5</v>
      </c>
      <c r="G10655" s="2">
        <v>857369</v>
      </c>
    </row>
    <row r="10656" spans="1:7" x14ac:dyDescent="0.15">
      <c r="A10656" s="2" t="s">
        <v>10866</v>
      </c>
      <c r="B10656" t="s">
        <v>13734</v>
      </c>
      <c r="C10656" s="2"/>
      <c r="D10656" s="2"/>
      <c r="E10656" s="2"/>
      <c r="F10656" s="2">
        <v>5</v>
      </c>
      <c r="G10656" s="2">
        <v>857357</v>
      </c>
    </row>
    <row r="10657" spans="1:7" x14ac:dyDescent="0.15">
      <c r="A10657" s="2" t="s">
        <v>10867</v>
      </c>
      <c r="B10657" t="s">
        <v>13734</v>
      </c>
      <c r="C10657" s="2"/>
      <c r="D10657" s="2"/>
      <c r="E10657" s="2"/>
      <c r="F10657" s="2">
        <v>5</v>
      </c>
      <c r="G10657" s="2">
        <v>856745</v>
      </c>
    </row>
    <row r="10658" spans="1:7" x14ac:dyDescent="0.15">
      <c r="A10658" s="2" t="s">
        <v>10868</v>
      </c>
      <c r="B10658" t="s">
        <v>13558</v>
      </c>
      <c r="C10658" s="2"/>
      <c r="D10658" s="2"/>
      <c r="E10658" s="2">
        <v>1</v>
      </c>
      <c r="F10658" s="2">
        <v>10</v>
      </c>
      <c r="G10658" s="2">
        <v>856552</v>
      </c>
    </row>
    <row r="10659" spans="1:7" x14ac:dyDescent="0.15">
      <c r="A10659" s="2" t="s">
        <v>10869</v>
      </c>
      <c r="B10659" t="s">
        <v>13734</v>
      </c>
      <c r="C10659" s="2"/>
      <c r="D10659" s="2"/>
      <c r="E10659" s="2"/>
      <c r="F10659" s="2">
        <v>9</v>
      </c>
      <c r="G10659" s="2">
        <v>856514</v>
      </c>
    </row>
    <row r="10660" spans="1:7" x14ac:dyDescent="0.15">
      <c r="A10660" s="2" t="s">
        <v>10870</v>
      </c>
      <c r="B10660" t="s">
        <v>13558</v>
      </c>
      <c r="C10660" s="2"/>
      <c r="D10660" s="2"/>
      <c r="E10660" s="2">
        <v>1</v>
      </c>
      <c r="F10660" s="2">
        <v>8</v>
      </c>
      <c r="G10660" s="2">
        <v>856168</v>
      </c>
    </row>
    <row r="10661" spans="1:7" x14ac:dyDescent="0.15">
      <c r="A10661" s="2" t="s">
        <v>10871</v>
      </c>
      <c r="B10661" t="s">
        <v>13734</v>
      </c>
      <c r="C10661" s="2"/>
      <c r="D10661" s="2"/>
      <c r="E10661" s="2"/>
      <c r="F10661" s="2">
        <v>9</v>
      </c>
      <c r="G10661" s="2">
        <v>855623</v>
      </c>
    </row>
    <row r="10662" spans="1:7" x14ac:dyDescent="0.15">
      <c r="A10662" s="2" t="s">
        <v>10872</v>
      </c>
      <c r="B10662" t="s">
        <v>13734</v>
      </c>
      <c r="C10662" s="2"/>
      <c r="D10662" s="2"/>
      <c r="E10662" s="2"/>
      <c r="F10662" s="2">
        <v>10</v>
      </c>
      <c r="G10662" s="2">
        <v>855602</v>
      </c>
    </row>
    <row r="10663" spans="1:7" x14ac:dyDescent="0.15">
      <c r="A10663" s="2" t="s">
        <v>10873</v>
      </c>
      <c r="B10663" t="s">
        <v>13734</v>
      </c>
      <c r="C10663" s="2"/>
      <c r="D10663" s="2"/>
      <c r="E10663" s="2"/>
      <c r="F10663" s="2">
        <v>7</v>
      </c>
      <c r="G10663" s="2">
        <v>855503</v>
      </c>
    </row>
    <row r="10664" spans="1:7" x14ac:dyDescent="0.15">
      <c r="A10664" s="2" t="s">
        <v>10874</v>
      </c>
      <c r="B10664" t="s">
        <v>13734</v>
      </c>
      <c r="C10664" s="2"/>
      <c r="D10664" s="2"/>
      <c r="E10664" s="2"/>
      <c r="F10664" s="2">
        <v>6</v>
      </c>
      <c r="G10664" s="2">
        <v>855410</v>
      </c>
    </row>
    <row r="10665" spans="1:7" x14ac:dyDescent="0.15">
      <c r="A10665" s="2" t="s">
        <v>10875</v>
      </c>
      <c r="B10665" t="s">
        <v>13734</v>
      </c>
      <c r="C10665" s="2"/>
      <c r="D10665" s="2"/>
      <c r="E10665" s="2"/>
      <c r="F10665" s="2">
        <v>7</v>
      </c>
      <c r="G10665" s="2">
        <v>855381</v>
      </c>
    </row>
    <row r="10666" spans="1:7" x14ac:dyDescent="0.15">
      <c r="A10666" s="2" t="s">
        <v>10876</v>
      </c>
      <c r="B10666" t="s">
        <v>0</v>
      </c>
      <c r="C10666" s="2"/>
      <c r="D10666" s="2"/>
      <c r="E10666" s="2">
        <v>1</v>
      </c>
      <c r="F10666" s="2">
        <v>7</v>
      </c>
      <c r="G10666" s="2">
        <v>854729</v>
      </c>
    </row>
    <row r="10667" spans="1:7" x14ac:dyDescent="0.15">
      <c r="A10667" s="2" t="s">
        <v>3789</v>
      </c>
      <c r="B10667" t="s">
        <v>19</v>
      </c>
      <c r="C10667" s="2" t="s">
        <v>15</v>
      </c>
      <c r="D10667" s="2"/>
      <c r="E10667" s="2">
        <v>1</v>
      </c>
      <c r="F10667" s="2">
        <v>6</v>
      </c>
      <c r="G10667" s="2">
        <v>854519</v>
      </c>
    </row>
    <row r="10668" spans="1:7" x14ac:dyDescent="0.15">
      <c r="A10668" s="2" t="s">
        <v>3581</v>
      </c>
      <c r="B10668" t="s">
        <v>13734</v>
      </c>
      <c r="C10668" s="2"/>
      <c r="D10668" s="2"/>
      <c r="E10668" s="2"/>
      <c r="F10668" s="2">
        <v>5</v>
      </c>
      <c r="G10668" s="2">
        <v>854358</v>
      </c>
    </row>
    <row r="10669" spans="1:7" x14ac:dyDescent="0.15">
      <c r="A10669" s="2" t="s">
        <v>10877</v>
      </c>
      <c r="B10669" t="s">
        <v>13734</v>
      </c>
      <c r="C10669" s="2"/>
      <c r="D10669" s="2"/>
      <c r="E10669" s="2"/>
      <c r="F10669" s="2">
        <v>11</v>
      </c>
      <c r="G10669" s="2">
        <v>854307</v>
      </c>
    </row>
    <row r="10670" spans="1:7" x14ac:dyDescent="0.15">
      <c r="A10670" s="2" t="s">
        <v>10878</v>
      </c>
      <c r="B10670" t="s">
        <v>13734</v>
      </c>
      <c r="C10670" s="2"/>
      <c r="D10670" s="2"/>
      <c r="E10670" s="2"/>
      <c r="F10670" s="2">
        <v>10</v>
      </c>
      <c r="G10670" s="2">
        <v>853938</v>
      </c>
    </row>
    <row r="10671" spans="1:7" x14ac:dyDescent="0.15">
      <c r="A10671" s="2" t="s">
        <v>10879</v>
      </c>
      <c r="B10671" t="s">
        <v>13734</v>
      </c>
      <c r="C10671" s="2"/>
      <c r="D10671" s="2"/>
      <c r="E10671" s="2"/>
      <c r="F10671" s="2">
        <v>9</v>
      </c>
      <c r="G10671" s="2">
        <v>853783</v>
      </c>
    </row>
    <row r="10672" spans="1:7" x14ac:dyDescent="0.15">
      <c r="A10672" s="2" t="s">
        <v>10880</v>
      </c>
      <c r="B10672" t="s">
        <v>13734</v>
      </c>
      <c r="C10672" s="2"/>
      <c r="D10672" s="2"/>
      <c r="E10672" s="2"/>
      <c r="F10672" s="2">
        <v>8</v>
      </c>
      <c r="G10672" s="2">
        <v>853638</v>
      </c>
    </row>
    <row r="10673" spans="1:7" x14ac:dyDescent="0.15">
      <c r="A10673" s="2" t="s">
        <v>10881</v>
      </c>
      <c r="B10673" t="s">
        <v>13734</v>
      </c>
      <c r="C10673" s="2"/>
      <c r="D10673" s="2"/>
      <c r="E10673" s="2"/>
      <c r="F10673" s="2">
        <v>6</v>
      </c>
      <c r="G10673" s="2">
        <v>853574</v>
      </c>
    </row>
    <row r="10674" spans="1:7" x14ac:dyDescent="0.15">
      <c r="A10674" s="2" t="s">
        <v>10882</v>
      </c>
      <c r="B10674" t="s">
        <v>13734</v>
      </c>
      <c r="C10674" s="2"/>
      <c r="D10674" s="2"/>
      <c r="E10674" s="2"/>
      <c r="F10674" s="2">
        <v>5</v>
      </c>
      <c r="G10674" s="2">
        <v>853571</v>
      </c>
    </row>
    <row r="10675" spans="1:7" x14ac:dyDescent="0.15">
      <c r="A10675" s="2" t="s">
        <v>10883</v>
      </c>
      <c r="B10675" t="s">
        <v>264</v>
      </c>
      <c r="C10675" s="2"/>
      <c r="D10675" s="2"/>
      <c r="E10675" s="2">
        <v>1</v>
      </c>
      <c r="F10675" s="2">
        <v>5</v>
      </c>
      <c r="G10675" s="2">
        <v>853539</v>
      </c>
    </row>
    <row r="10676" spans="1:7" x14ac:dyDescent="0.15">
      <c r="A10676" s="2" t="s">
        <v>10884</v>
      </c>
      <c r="B10676" t="s">
        <v>13734</v>
      </c>
      <c r="C10676" s="2"/>
      <c r="D10676" s="2"/>
      <c r="E10676" s="2"/>
      <c r="F10676" s="2">
        <v>10</v>
      </c>
      <c r="G10676" s="2">
        <v>853410</v>
      </c>
    </row>
    <row r="10677" spans="1:7" x14ac:dyDescent="0.15">
      <c r="A10677" s="2" t="s">
        <v>10885</v>
      </c>
      <c r="B10677" t="s">
        <v>13734</v>
      </c>
      <c r="C10677" s="2"/>
      <c r="D10677" s="2"/>
      <c r="E10677" s="2"/>
      <c r="F10677" s="2">
        <v>6</v>
      </c>
      <c r="G10677" s="2">
        <v>853278</v>
      </c>
    </row>
    <row r="10678" spans="1:7" x14ac:dyDescent="0.15">
      <c r="A10678" s="2" t="s">
        <v>10886</v>
      </c>
      <c r="B10678" t="s">
        <v>13734</v>
      </c>
      <c r="C10678" s="2"/>
      <c r="D10678" s="2"/>
      <c r="E10678" s="2"/>
      <c r="F10678" s="2">
        <v>6</v>
      </c>
      <c r="G10678" s="2">
        <v>853170</v>
      </c>
    </row>
    <row r="10679" spans="1:7" x14ac:dyDescent="0.15">
      <c r="A10679" s="2" t="s">
        <v>4264</v>
      </c>
      <c r="B10679" t="s">
        <v>638</v>
      </c>
      <c r="C10679" s="2"/>
      <c r="D10679" s="2"/>
      <c r="E10679" s="2">
        <v>1</v>
      </c>
      <c r="F10679" s="2">
        <v>5</v>
      </c>
      <c r="G10679" s="2">
        <v>853040</v>
      </c>
    </row>
    <row r="10680" spans="1:7" x14ac:dyDescent="0.15">
      <c r="A10680" s="2" t="s">
        <v>10887</v>
      </c>
      <c r="B10680" t="s">
        <v>13734</v>
      </c>
      <c r="C10680" s="2"/>
      <c r="D10680" s="2"/>
      <c r="E10680" s="2"/>
      <c r="F10680" s="2">
        <v>6</v>
      </c>
      <c r="G10680" s="2">
        <v>852375</v>
      </c>
    </row>
    <row r="10681" spans="1:7" x14ac:dyDescent="0.15">
      <c r="A10681" s="2" t="s">
        <v>10888</v>
      </c>
      <c r="B10681" t="s">
        <v>13734</v>
      </c>
      <c r="C10681" s="2"/>
      <c r="D10681" s="2"/>
      <c r="E10681" s="2"/>
      <c r="F10681" s="2">
        <v>11</v>
      </c>
      <c r="G10681" s="2">
        <v>851953</v>
      </c>
    </row>
    <row r="10682" spans="1:7" x14ac:dyDescent="0.15">
      <c r="A10682" s="2" t="s">
        <v>10889</v>
      </c>
      <c r="B10682" t="s">
        <v>13734</v>
      </c>
      <c r="C10682" s="2"/>
      <c r="D10682" s="2"/>
      <c r="E10682" s="2"/>
      <c r="F10682" s="2">
        <v>8</v>
      </c>
      <c r="G10682" s="2">
        <v>851883</v>
      </c>
    </row>
    <row r="10683" spans="1:7" x14ac:dyDescent="0.15">
      <c r="A10683" s="2" t="s">
        <v>10890</v>
      </c>
      <c r="B10683" t="s">
        <v>13734</v>
      </c>
      <c r="C10683" s="2"/>
      <c r="D10683" s="2"/>
      <c r="E10683" s="2"/>
      <c r="F10683" s="2">
        <v>6</v>
      </c>
      <c r="G10683" s="2">
        <v>851810</v>
      </c>
    </row>
    <row r="10684" spans="1:7" x14ac:dyDescent="0.15">
      <c r="A10684" s="2" t="s">
        <v>10891</v>
      </c>
      <c r="B10684" t="s">
        <v>13734</v>
      </c>
      <c r="C10684" s="2"/>
      <c r="D10684" s="2"/>
      <c r="E10684" s="2"/>
      <c r="F10684" s="2">
        <v>5</v>
      </c>
      <c r="G10684" s="2">
        <v>851358</v>
      </c>
    </row>
    <row r="10685" spans="1:7" x14ac:dyDescent="0.15">
      <c r="A10685" s="2" t="s">
        <v>10892</v>
      </c>
      <c r="B10685" t="s">
        <v>13734</v>
      </c>
      <c r="C10685" s="2"/>
      <c r="D10685" s="2"/>
      <c r="E10685" s="2"/>
      <c r="F10685" s="2">
        <v>7</v>
      </c>
      <c r="G10685" s="2">
        <v>851207</v>
      </c>
    </row>
    <row r="10686" spans="1:7" x14ac:dyDescent="0.15">
      <c r="A10686" s="2" t="s">
        <v>10893</v>
      </c>
      <c r="B10686" t="s">
        <v>13734</v>
      </c>
      <c r="C10686" s="2"/>
      <c r="D10686" s="2"/>
      <c r="E10686" s="2"/>
      <c r="F10686" s="2">
        <v>6</v>
      </c>
      <c r="G10686" s="2">
        <v>850767</v>
      </c>
    </row>
    <row r="10687" spans="1:7" x14ac:dyDescent="0.15">
      <c r="A10687" s="2" t="s">
        <v>10894</v>
      </c>
      <c r="B10687" t="s">
        <v>13734</v>
      </c>
      <c r="C10687" s="2"/>
      <c r="D10687" s="2"/>
      <c r="E10687" s="2"/>
      <c r="F10687" s="2">
        <v>5</v>
      </c>
      <c r="G10687" s="2">
        <v>850404</v>
      </c>
    </row>
    <row r="10688" spans="1:7" x14ac:dyDescent="0.15">
      <c r="A10688" s="2" t="s">
        <v>10895</v>
      </c>
      <c r="B10688" t="s">
        <v>13734</v>
      </c>
      <c r="C10688" s="2"/>
      <c r="D10688" s="2"/>
      <c r="E10688" s="2"/>
      <c r="F10688" s="2">
        <v>6</v>
      </c>
      <c r="G10688" s="2">
        <v>850333</v>
      </c>
    </row>
    <row r="10689" spans="1:7" x14ac:dyDescent="0.15">
      <c r="A10689" s="2" t="s">
        <v>10896</v>
      </c>
      <c r="B10689" t="s">
        <v>13734</v>
      </c>
      <c r="C10689" s="2"/>
      <c r="D10689" s="2"/>
      <c r="E10689" s="2"/>
      <c r="F10689" s="2">
        <v>5</v>
      </c>
      <c r="G10689" s="2">
        <v>849993</v>
      </c>
    </row>
    <row r="10690" spans="1:7" x14ac:dyDescent="0.15">
      <c r="A10690" s="3" t="s">
        <v>4175</v>
      </c>
      <c r="B10690" t="s">
        <v>13734</v>
      </c>
      <c r="C10690" s="2"/>
      <c r="D10690" s="2"/>
      <c r="E10690" s="2"/>
      <c r="F10690" s="2">
        <v>5</v>
      </c>
      <c r="G10690" s="2">
        <v>849791</v>
      </c>
    </row>
    <row r="10691" spans="1:7" x14ac:dyDescent="0.15">
      <c r="A10691" s="2" t="s">
        <v>10897</v>
      </c>
      <c r="B10691" t="s">
        <v>13734</v>
      </c>
      <c r="C10691" s="2"/>
      <c r="D10691" s="2"/>
      <c r="E10691" s="2"/>
      <c r="F10691" s="2">
        <v>6</v>
      </c>
      <c r="G10691" s="2">
        <v>849427</v>
      </c>
    </row>
    <row r="10692" spans="1:7" x14ac:dyDescent="0.15">
      <c r="A10692" s="2" t="s">
        <v>10898</v>
      </c>
      <c r="B10692" t="s">
        <v>13734</v>
      </c>
      <c r="C10692" s="2"/>
      <c r="D10692" s="2"/>
      <c r="E10692" s="2"/>
      <c r="F10692" s="2">
        <v>5</v>
      </c>
      <c r="G10692" s="2">
        <v>849121</v>
      </c>
    </row>
    <row r="10693" spans="1:7" x14ac:dyDescent="0.15">
      <c r="A10693" s="2" t="s">
        <v>10899</v>
      </c>
      <c r="B10693" t="s">
        <v>13734</v>
      </c>
      <c r="C10693" s="2"/>
      <c r="D10693" s="2"/>
      <c r="E10693" s="2"/>
      <c r="F10693" s="2">
        <v>8</v>
      </c>
      <c r="G10693" s="2">
        <v>848636</v>
      </c>
    </row>
    <row r="10694" spans="1:7" x14ac:dyDescent="0.15">
      <c r="A10694" s="2" t="s">
        <v>10900</v>
      </c>
      <c r="B10694" t="s">
        <v>13734</v>
      </c>
      <c r="C10694" s="2"/>
      <c r="D10694" s="2"/>
      <c r="E10694" s="2"/>
      <c r="F10694" s="2">
        <v>8</v>
      </c>
      <c r="G10694" s="2">
        <v>847913</v>
      </c>
    </row>
    <row r="10695" spans="1:7" x14ac:dyDescent="0.15">
      <c r="A10695" s="2" t="s">
        <v>10901</v>
      </c>
      <c r="B10695" t="s">
        <v>13734</v>
      </c>
      <c r="C10695" s="2"/>
      <c r="D10695" s="2"/>
      <c r="E10695" s="2"/>
      <c r="F10695" s="2">
        <v>5</v>
      </c>
      <c r="G10695" s="2">
        <v>847508</v>
      </c>
    </row>
    <row r="10696" spans="1:7" x14ac:dyDescent="0.15">
      <c r="A10696" s="2" t="s">
        <v>10902</v>
      </c>
      <c r="B10696" t="s">
        <v>13734</v>
      </c>
      <c r="C10696" s="2"/>
      <c r="D10696" s="2"/>
      <c r="E10696" s="2"/>
      <c r="F10696" s="2">
        <v>5</v>
      </c>
      <c r="G10696" s="2">
        <v>847377</v>
      </c>
    </row>
    <row r="10697" spans="1:7" x14ac:dyDescent="0.15">
      <c r="A10697" s="2" t="s">
        <v>10903</v>
      </c>
      <c r="B10697" t="s">
        <v>13734</v>
      </c>
      <c r="C10697" s="2"/>
      <c r="D10697" s="2"/>
      <c r="E10697" s="2"/>
      <c r="F10697" s="2">
        <v>6</v>
      </c>
      <c r="G10697" s="2">
        <v>847103</v>
      </c>
    </row>
    <row r="10698" spans="1:7" x14ac:dyDescent="0.15">
      <c r="A10698" s="2" t="s">
        <v>10904</v>
      </c>
      <c r="B10698" t="s">
        <v>13734</v>
      </c>
      <c r="C10698" s="2"/>
      <c r="D10698" s="2"/>
      <c r="E10698" s="2"/>
      <c r="F10698" s="2">
        <v>8</v>
      </c>
      <c r="G10698" s="2">
        <v>846221</v>
      </c>
    </row>
    <row r="10699" spans="1:7" x14ac:dyDescent="0.15">
      <c r="A10699" s="2" t="s">
        <v>4372</v>
      </c>
      <c r="B10699" t="s">
        <v>13734</v>
      </c>
      <c r="C10699" s="2"/>
      <c r="D10699" s="2"/>
      <c r="E10699" s="2"/>
      <c r="F10699" s="2">
        <v>6</v>
      </c>
      <c r="G10699" s="2">
        <v>846003</v>
      </c>
    </row>
    <row r="10700" spans="1:7" x14ac:dyDescent="0.15">
      <c r="A10700" s="2" t="s">
        <v>10905</v>
      </c>
      <c r="B10700" t="s">
        <v>19</v>
      </c>
      <c r="C10700" s="2" t="s">
        <v>15</v>
      </c>
      <c r="D10700" s="2"/>
      <c r="E10700" s="2">
        <v>1</v>
      </c>
      <c r="F10700" s="2">
        <v>7</v>
      </c>
      <c r="G10700" s="2">
        <v>845406</v>
      </c>
    </row>
    <row r="10701" spans="1:7" x14ac:dyDescent="0.15">
      <c r="A10701" s="2" t="s">
        <v>10906</v>
      </c>
      <c r="B10701" t="s">
        <v>13734</v>
      </c>
      <c r="C10701" s="2"/>
      <c r="D10701" s="2"/>
      <c r="E10701" s="2"/>
      <c r="F10701" s="2">
        <v>8</v>
      </c>
      <c r="G10701" s="2">
        <v>845391</v>
      </c>
    </row>
    <row r="10702" spans="1:7" x14ac:dyDescent="0.15">
      <c r="A10702" s="2" t="s">
        <v>4009</v>
      </c>
      <c r="B10702" t="s">
        <v>13734</v>
      </c>
      <c r="C10702" s="2"/>
      <c r="D10702" s="2"/>
      <c r="E10702" s="2"/>
      <c r="F10702" s="2">
        <v>8</v>
      </c>
      <c r="G10702" s="2">
        <v>845118</v>
      </c>
    </row>
    <row r="10703" spans="1:7" x14ac:dyDescent="0.15">
      <c r="A10703" s="2" t="s">
        <v>10907</v>
      </c>
      <c r="B10703" t="s">
        <v>13734</v>
      </c>
      <c r="C10703" s="2"/>
      <c r="D10703" s="2"/>
      <c r="E10703" s="2"/>
      <c r="F10703" s="2">
        <v>8</v>
      </c>
      <c r="G10703" s="2">
        <v>844988</v>
      </c>
    </row>
    <row r="10704" spans="1:7" x14ac:dyDescent="0.15">
      <c r="A10704" s="2" t="s">
        <v>10908</v>
      </c>
      <c r="B10704" t="s">
        <v>13734</v>
      </c>
      <c r="C10704" s="2"/>
      <c r="D10704" s="2"/>
      <c r="E10704" s="2"/>
      <c r="F10704" s="2">
        <v>5</v>
      </c>
      <c r="G10704" s="2">
        <v>844844</v>
      </c>
    </row>
    <row r="10705" spans="1:7" x14ac:dyDescent="0.15">
      <c r="A10705" s="2" t="s">
        <v>10909</v>
      </c>
      <c r="B10705" t="s">
        <v>13734</v>
      </c>
      <c r="C10705" s="2"/>
      <c r="D10705" s="2"/>
      <c r="E10705" s="2"/>
      <c r="F10705" s="2">
        <v>9</v>
      </c>
      <c r="G10705" s="2">
        <v>844417</v>
      </c>
    </row>
    <row r="10706" spans="1:7" x14ac:dyDescent="0.15">
      <c r="A10706" s="2" t="s">
        <v>10910</v>
      </c>
      <c r="B10706" t="s">
        <v>13734</v>
      </c>
      <c r="C10706" s="2"/>
      <c r="D10706" s="2"/>
      <c r="E10706" s="2"/>
      <c r="F10706" s="2">
        <v>5</v>
      </c>
      <c r="G10706" s="2">
        <v>844375</v>
      </c>
    </row>
    <row r="10707" spans="1:7" x14ac:dyDescent="0.15">
      <c r="A10707" s="2" t="s">
        <v>10911</v>
      </c>
      <c r="B10707" t="s">
        <v>13734</v>
      </c>
      <c r="C10707" s="2"/>
      <c r="D10707" s="2"/>
      <c r="E10707" s="2"/>
      <c r="F10707" s="2">
        <v>7</v>
      </c>
      <c r="G10707" s="2">
        <v>844324</v>
      </c>
    </row>
    <row r="10708" spans="1:7" x14ac:dyDescent="0.15">
      <c r="A10708" s="2" t="s">
        <v>10912</v>
      </c>
      <c r="B10708" t="s">
        <v>15</v>
      </c>
      <c r="C10708" s="2"/>
      <c r="D10708" s="2"/>
      <c r="E10708" s="2">
        <v>1</v>
      </c>
      <c r="F10708" s="2">
        <v>6</v>
      </c>
      <c r="G10708" s="2">
        <v>843804</v>
      </c>
    </row>
    <row r="10709" spans="1:7" x14ac:dyDescent="0.15">
      <c r="A10709" s="2" t="s">
        <v>10913</v>
      </c>
      <c r="B10709" t="s">
        <v>1</v>
      </c>
      <c r="C10709" s="2"/>
      <c r="D10709" s="2"/>
      <c r="E10709" s="2">
        <v>1</v>
      </c>
      <c r="F10709" s="2">
        <v>11</v>
      </c>
      <c r="G10709" s="2">
        <v>843618</v>
      </c>
    </row>
    <row r="10710" spans="1:7" x14ac:dyDescent="0.15">
      <c r="A10710" s="2" t="s">
        <v>10914</v>
      </c>
      <c r="B10710" t="s">
        <v>13734</v>
      </c>
      <c r="C10710" s="2"/>
      <c r="D10710" s="2"/>
      <c r="E10710" s="2"/>
      <c r="F10710" s="2">
        <v>9</v>
      </c>
      <c r="G10710" s="2">
        <v>843612</v>
      </c>
    </row>
    <row r="10711" spans="1:7" x14ac:dyDescent="0.15">
      <c r="A10711" s="2" t="s">
        <v>10915</v>
      </c>
      <c r="B10711" t="s">
        <v>13734</v>
      </c>
      <c r="C10711" s="2"/>
      <c r="D10711" s="2"/>
      <c r="E10711" s="2"/>
      <c r="F10711" s="2">
        <v>9</v>
      </c>
      <c r="G10711" s="2">
        <v>842842</v>
      </c>
    </row>
    <row r="10712" spans="1:7" x14ac:dyDescent="0.15">
      <c r="A10712" s="2" t="s">
        <v>10916</v>
      </c>
      <c r="B10712" t="s">
        <v>13734</v>
      </c>
      <c r="C10712" s="2"/>
      <c r="D10712" s="2"/>
      <c r="E10712" s="2"/>
      <c r="F10712" s="2">
        <v>5</v>
      </c>
      <c r="G10712" s="2">
        <v>842461</v>
      </c>
    </row>
    <row r="10713" spans="1:7" x14ac:dyDescent="0.15">
      <c r="A10713" s="2" t="s">
        <v>3463</v>
      </c>
      <c r="B10713" t="s">
        <v>13734</v>
      </c>
      <c r="C10713" s="2"/>
      <c r="D10713" s="2"/>
      <c r="E10713" s="2"/>
      <c r="F10713" s="2">
        <v>6</v>
      </c>
      <c r="G10713" s="2">
        <v>842360</v>
      </c>
    </row>
    <row r="10714" spans="1:7" x14ac:dyDescent="0.15">
      <c r="A10714" s="2" t="s">
        <v>10917</v>
      </c>
      <c r="B10714" t="s">
        <v>13734</v>
      </c>
      <c r="C10714" s="2"/>
      <c r="D10714" s="2"/>
      <c r="E10714" s="2"/>
      <c r="F10714" s="2">
        <v>6</v>
      </c>
      <c r="G10714" s="2">
        <v>842077</v>
      </c>
    </row>
    <row r="10715" spans="1:7" x14ac:dyDescent="0.15">
      <c r="A10715" s="2" t="s">
        <v>10918</v>
      </c>
      <c r="B10715" t="s">
        <v>13734</v>
      </c>
      <c r="C10715" s="2"/>
      <c r="D10715" s="2"/>
      <c r="E10715" s="2"/>
      <c r="F10715" s="2">
        <v>10</v>
      </c>
      <c r="G10715" s="2">
        <v>841912</v>
      </c>
    </row>
    <row r="10716" spans="1:7" x14ac:dyDescent="0.15">
      <c r="A10716" s="2" t="s">
        <v>10919</v>
      </c>
      <c r="B10716" t="s">
        <v>13734</v>
      </c>
      <c r="C10716" s="2"/>
      <c r="D10716" s="2"/>
      <c r="E10716" s="2"/>
      <c r="F10716" s="2">
        <v>6</v>
      </c>
      <c r="G10716" s="2">
        <v>841835</v>
      </c>
    </row>
    <row r="10717" spans="1:7" x14ac:dyDescent="0.15">
      <c r="A10717" s="2" t="s">
        <v>10920</v>
      </c>
      <c r="B10717" t="s">
        <v>13734</v>
      </c>
      <c r="C10717" s="2"/>
      <c r="D10717" s="2"/>
      <c r="E10717" s="2"/>
      <c r="F10717" s="2">
        <v>10</v>
      </c>
      <c r="G10717" s="2">
        <v>841774</v>
      </c>
    </row>
    <row r="10718" spans="1:7" x14ac:dyDescent="0.15">
      <c r="A10718" s="2" t="s">
        <v>10921</v>
      </c>
      <c r="B10718" t="s">
        <v>13734</v>
      </c>
      <c r="C10718" s="2"/>
      <c r="D10718" s="2"/>
      <c r="E10718" s="2"/>
      <c r="F10718" s="2">
        <v>5</v>
      </c>
      <c r="G10718" s="2">
        <v>841598</v>
      </c>
    </row>
    <row r="10719" spans="1:7" x14ac:dyDescent="0.15">
      <c r="A10719" s="2" t="s">
        <v>10922</v>
      </c>
      <c r="B10719" t="s">
        <v>13734</v>
      </c>
      <c r="C10719" s="2"/>
      <c r="D10719" s="2"/>
      <c r="E10719" s="2"/>
      <c r="F10719" s="2">
        <v>13</v>
      </c>
      <c r="G10719" s="2">
        <v>841463</v>
      </c>
    </row>
    <row r="10720" spans="1:7" x14ac:dyDescent="0.15">
      <c r="A10720" s="2" t="s">
        <v>10923</v>
      </c>
      <c r="B10720" t="s">
        <v>13734</v>
      </c>
      <c r="C10720" s="2"/>
      <c r="D10720" s="2"/>
      <c r="E10720" s="2"/>
      <c r="F10720" s="2">
        <v>6</v>
      </c>
      <c r="G10720" s="2">
        <v>841256</v>
      </c>
    </row>
    <row r="10721" spans="1:7" x14ac:dyDescent="0.15">
      <c r="A10721" s="2" t="s">
        <v>10924</v>
      </c>
      <c r="B10721" t="s">
        <v>13734</v>
      </c>
      <c r="C10721" s="2"/>
      <c r="D10721" s="2"/>
      <c r="E10721" s="2"/>
      <c r="F10721" s="2">
        <v>8</v>
      </c>
      <c r="G10721" s="2">
        <v>840928</v>
      </c>
    </row>
    <row r="10722" spans="1:7" x14ac:dyDescent="0.15">
      <c r="A10722" s="2" t="s">
        <v>10925</v>
      </c>
      <c r="B10722" t="s">
        <v>13734</v>
      </c>
      <c r="C10722" s="2"/>
      <c r="D10722" s="2"/>
      <c r="E10722" s="2"/>
      <c r="F10722" s="2">
        <v>9</v>
      </c>
      <c r="G10722" s="2">
        <v>840762</v>
      </c>
    </row>
    <row r="10723" spans="1:7" x14ac:dyDescent="0.15">
      <c r="A10723" s="2" t="s">
        <v>10926</v>
      </c>
      <c r="B10723" t="s">
        <v>13734</v>
      </c>
      <c r="C10723" s="2"/>
      <c r="D10723" s="2"/>
      <c r="E10723" s="2"/>
      <c r="F10723" s="2">
        <v>11</v>
      </c>
      <c r="G10723" s="2">
        <v>840643</v>
      </c>
    </row>
    <row r="10724" spans="1:7" x14ac:dyDescent="0.15">
      <c r="A10724" s="2" t="s">
        <v>10927</v>
      </c>
      <c r="B10724" t="s">
        <v>13734</v>
      </c>
      <c r="C10724" s="2"/>
      <c r="D10724" s="2"/>
      <c r="E10724" s="2"/>
      <c r="F10724" s="2">
        <v>5</v>
      </c>
      <c r="G10724" s="2">
        <v>840628</v>
      </c>
    </row>
    <row r="10725" spans="1:7" x14ac:dyDescent="0.15">
      <c r="A10725" s="2" t="s">
        <v>3909</v>
      </c>
      <c r="B10725" t="s">
        <v>13734</v>
      </c>
      <c r="C10725" s="2"/>
      <c r="D10725" s="2"/>
      <c r="E10725" s="2"/>
      <c r="F10725" s="2">
        <v>9</v>
      </c>
      <c r="G10725" s="2">
        <v>839788</v>
      </c>
    </row>
    <row r="10726" spans="1:7" x14ac:dyDescent="0.15">
      <c r="A10726" s="2" t="s">
        <v>10928</v>
      </c>
      <c r="B10726" t="s">
        <v>0</v>
      </c>
      <c r="C10726" s="2"/>
      <c r="D10726" s="2"/>
      <c r="E10726" s="2">
        <v>1</v>
      </c>
      <c r="F10726" s="2">
        <v>5</v>
      </c>
      <c r="G10726" s="2">
        <v>839670</v>
      </c>
    </row>
    <row r="10727" spans="1:7" x14ac:dyDescent="0.15">
      <c r="A10727" s="2" t="s">
        <v>10929</v>
      </c>
      <c r="B10727" t="s">
        <v>1</v>
      </c>
      <c r="C10727" s="2"/>
      <c r="D10727" s="2"/>
      <c r="E10727" s="2">
        <v>1</v>
      </c>
      <c r="F10727" s="2">
        <v>5</v>
      </c>
      <c r="G10727" s="2">
        <v>839575</v>
      </c>
    </row>
    <row r="10728" spans="1:7" x14ac:dyDescent="0.15">
      <c r="A10728" s="2" t="s">
        <v>4318</v>
      </c>
      <c r="B10728" t="s">
        <v>638</v>
      </c>
      <c r="C10728" s="2"/>
      <c r="D10728" s="2"/>
      <c r="E10728" s="2">
        <v>1</v>
      </c>
      <c r="F10728" s="2">
        <v>10</v>
      </c>
      <c r="G10728" s="2">
        <v>839516</v>
      </c>
    </row>
    <row r="10729" spans="1:7" x14ac:dyDescent="0.15">
      <c r="A10729" s="2" t="s">
        <v>10930</v>
      </c>
      <c r="B10729" t="s">
        <v>13734</v>
      </c>
      <c r="C10729" s="2"/>
      <c r="D10729" s="2"/>
      <c r="E10729" s="2"/>
      <c r="F10729" s="2">
        <v>7</v>
      </c>
      <c r="G10729" s="2">
        <v>839150</v>
      </c>
    </row>
    <row r="10730" spans="1:7" x14ac:dyDescent="0.15">
      <c r="A10730" s="2" t="s">
        <v>10931</v>
      </c>
      <c r="B10730" t="s">
        <v>13734</v>
      </c>
      <c r="C10730" s="2"/>
      <c r="D10730" s="2"/>
      <c r="E10730" s="2"/>
      <c r="F10730" s="2">
        <v>13</v>
      </c>
      <c r="G10730" s="2">
        <v>839091</v>
      </c>
    </row>
    <row r="10731" spans="1:7" x14ac:dyDescent="0.15">
      <c r="A10731" s="2" t="s">
        <v>10932</v>
      </c>
      <c r="B10731" t="s">
        <v>13558</v>
      </c>
      <c r="C10731" s="2"/>
      <c r="D10731" s="2"/>
      <c r="E10731" s="2">
        <v>1</v>
      </c>
      <c r="F10731" s="2">
        <v>9</v>
      </c>
      <c r="G10731" s="2">
        <v>838744</v>
      </c>
    </row>
    <row r="10732" spans="1:7" x14ac:dyDescent="0.15">
      <c r="A10732" s="2" t="s">
        <v>10933</v>
      </c>
      <c r="B10732" t="s">
        <v>13734</v>
      </c>
      <c r="C10732" s="2"/>
      <c r="D10732" s="2"/>
      <c r="E10732" s="2"/>
      <c r="F10732" s="2">
        <v>9</v>
      </c>
      <c r="G10732" s="2">
        <v>838326</v>
      </c>
    </row>
    <row r="10733" spans="1:7" x14ac:dyDescent="0.15">
      <c r="A10733" s="2" t="s">
        <v>10934</v>
      </c>
      <c r="B10733" t="s">
        <v>13734</v>
      </c>
      <c r="C10733" s="2"/>
      <c r="D10733" s="2"/>
      <c r="E10733" s="2"/>
      <c r="F10733" s="2">
        <v>7</v>
      </c>
      <c r="G10733" s="2">
        <v>837982</v>
      </c>
    </row>
    <row r="10734" spans="1:7" x14ac:dyDescent="0.15">
      <c r="A10734" s="2" t="s">
        <v>10935</v>
      </c>
      <c r="B10734" t="s">
        <v>13734</v>
      </c>
      <c r="C10734" s="2"/>
      <c r="D10734" s="2"/>
      <c r="E10734" s="2"/>
      <c r="F10734" s="2">
        <v>5</v>
      </c>
      <c r="G10734" s="2">
        <v>837763</v>
      </c>
    </row>
    <row r="10735" spans="1:7" x14ac:dyDescent="0.15">
      <c r="A10735" s="2" t="s">
        <v>10936</v>
      </c>
      <c r="B10735" t="s">
        <v>13734</v>
      </c>
      <c r="C10735" s="2"/>
      <c r="D10735" s="2"/>
      <c r="E10735" s="2"/>
      <c r="F10735" s="2">
        <v>7</v>
      </c>
      <c r="G10735" s="2">
        <v>837732</v>
      </c>
    </row>
    <row r="10736" spans="1:7" x14ac:dyDescent="0.15">
      <c r="A10736" s="2" t="s">
        <v>10937</v>
      </c>
      <c r="B10736" t="s">
        <v>13734</v>
      </c>
      <c r="C10736" s="2"/>
      <c r="D10736" s="2"/>
      <c r="E10736" s="2"/>
      <c r="F10736" s="2">
        <v>5</v>
      </c>
      <c r="G10736" s="2">
        <v>837486</v>
      </c>
    </row>
    <row r="10737" spans="1:7" x14ac:dyDescent="0.15">
      <c r="A10737" s="2" t="s">
        <v>10938</v>
      </c>
      <c r="B10737" t="s">
        <v>13734</v>
      </c>
      <c r="C10737" s="2"/>
      <c r="D10737" s="2"/>
      <c r="E10737" s="2"/>
      <c r="F10737" s="2">
        <v>6</v>
      </c>
      <c r="G10737" s="2">
        <v>837485</v>
      </c>
    </row>
    <row r="10738" spans="1:7" x14ac:dyDescent="0.15">
      <c r="A10738" s="2" t="s">
        <v>10939</v>
      </c>
      <c r="B10738" t="s">
        <v>13734</v>
      </c>
      <c r="C10738" s="2"/>
      <c r="D10738" s="2"/>
      <c r="E10738" s="2"/>
      <c r="F10738" s="2">
        <v>7</v>
      </c>
      <c r="G10738" s="2">
        <v>837109</v>
      </c>
    </row>
    <row r="10739" spans="1:7" x14ac:dyDescent="0.15">
      <c r="A10739" s="2" t="s">
        <v>10940</v>
      </c>
      <c r="B10739" t="s">
        <v>13734</v>
      </c>
      <c r="C10739" s="2"/>
      <c r="D10739" s="2"/>
      <c r="E10739" s="2"/>
      <c r="F10739" s="2">
        <v>10</v>
      </c>
      <c r="G10739" s="2">
        <v>837075</v>
      </c>
    </row>
    <row r="10740" spans="1:7" x14ac:dyDescent="0.15">
      <c r="A10740" s="2" t="s">
        <v>10941</v>
      </c>
      <c r="B10740" t="s">
        <v>13734</v>
      </c>
      <c r="C10740" s="2"/>
      <c r="D10740" s="2"/>
      <c r="E10740" s="2"/>
      <c r="F10740" s="2">
        <v>7</v>
      </c>
      <c r="G10740" s="2">
        <v>836949</v>
      </c>
    </row>
    <row r="10741" spans="1:7" x14ac:dyDescent="0.15">
      <c r="A10741" s="2" t="s">
        <v>10942</v>
      </c>
      <c r="B10741" t="s">
        <v>13734</v>
      </c>
      <c r="C10741" s="2"/>
      <c r="D10741" s="2"/>
      <c r="E10741" s="2"/>
      <c r="F10741" s="2">
        <v>6</v>
      </c>
      <c r="G10741" s="2">
        <v>836784</v>
      </c>
    </row>
    <row r="10742" spans="1:7" x14ac:dyDescent="0.15">
      <c r="A10742" s="2" t="s">
        <v>10943</v>
      </c>
      <c r="B10742" t="s">
        <v>13734</v>
      </c>
      <c r="C10742" s="2"/>
      <c r="D10742" s="2"/>
      <c r="E10742" s="2"/>
      <c r="F10742" s="2">
        <v>5</v>
      </c>
      <c r="G10742" s="2">
        <v>836636</v>
      </c>
    </row>
    <row r="10743" spans="1:7" x14ac:dyDescent="0.15">
      <c r="A10743" s="2" t="s">
        <v>10944</v>
      </c>
      <c r="B10743" t="s">
        <v>13734</v>
      </c>
      <c r="C10743" s="2"/>
      <c r="D10743" s="2"/>
      <c r="E10743" s="2"/>
      <c r="F10743" s="2">
        <v>5</v>
      </c>
      <c r="G10743" s="2">
        <v>836636</v>
      </c>
    </row>
    <row r="10744" spans="1:7" x14ac:dyDescent="0.15">
      <c r="A10744" s="2" t="s">
        <v>10945</v>
      </c>
      <c r="B10744" t="s">
        <v>13734</v>
      </c>
      <c r="C10744" s="2"/>
      <c r="D10744" s="2"/>
      <c r="E10744" s="2"/>
      <c r="F10744" s="2">
        <v>5</v>
      </c>
      <c r="G10744" s="2">
        <v>836636</v>
      </c>
    </row>
    <row r="10745" spans="1:7" x14ac:dyDescent="0.15">
      <c r="A10745" s="2" t="s">
        <v>10946</v>
      </c>
      <c r="B10745" t="s">
        <v>13558</v>
      </c>
      <c r="C10745" s="2"/>
      <c r="D10745" s="2"/>
      <c r="E10745" s="2">
        <v>1</v>
      </c>
      <c r="F10745" s="2">
        <v>12</v>
      </c>
      <c r="G10745" s="2">
        <v>836510</v>
      </c>
    </row>
    <row r="10746" spans="1:7" x14ac:dyDescent="0.15">
      <c r="A10746" s="2" t="s">
        <v>10947</v>
      </c>
      <c r="B10746" t="s">
        <v>13734</v>
      </c>
      <c r="C10746" s="2"/>
      <c r="D10746" s="2"/>
      <c r="E10746" s="2"/>
      <c r="F10746" s="2">
        <v>6</v>
      </c>
      <c r="G10746" s="2">
        <v>836315</v>
      </c>
    </row>
    <row r="10747" spans="1:7" x14ac:dyDescent="0.15">
      <c r="A10747" s="2" t="s">
        <v>10948</v>
      </c>
      <c r="B10747" t="s">
        <v>13734</v>
      </c>
      <c r="C10747" s="2"/>
      <c r="D10747" s="2"/>
      <c r="E10747" s="2"/>
      <c r="F10747" s="2">
        <v>5</v>
      </c>
      <c r="G10747" s="2">
        <v>836301</v>
      </c>
    </row>
    <row r="10748" spans="1:7" x14ac:dyDescent="0.15">
      <c r="A10748" s="2" t="s">
        <v>10949</v>
      </c>
      <c r="B10748" t="s">
        <v>13734</v>
      </c>
      <c r="C10748" s="2"/>
      <c r="D10748" s="2"/>
      <c r="E10748" s="2"/>
      <c r="F10748" s="2">
        <v>12</v>
      </c>
      <c r="G10748" s="2">
        <v>836226</v>
      </c>
    </row>
    <row r="10749" spans="1:7" x14ac:dyDescent="0.15">
      <c r="A10749" s="2" t="s">
        <v>10950</v>
      </c>
      <c r="B10749" t="s">
        <v>13734</v>
      </c>
      <c r="C10749" s="2"/>
      <c r="D10749" s="2"/>
      <c r="E10749" s="2"/>
      <c r="F10749" s="2">
        <v>7</v>
      </c>
      <c r="G10749" s="2">
        <v>836143</v>
      </c>
    </row>
    <row r="10750" spans="1:7" x14ac:dyDescent="0.15">
      <c r="A10750" s="2" t="s">
        <v>3181</v>
      </c>
      <c r="B10750" t="s">
        <v>13734</v>
      </c>
      <c r="C10750" s="2"/>
      <c r="D10750" s="2"/>
      <c r="E10750" s="2"/>
      <c r="F10750" s="2">
        <v>5</v>
      </c>
      <c r="G10750" s="2">
        <v>835704</v>
      </c>
    </row>
    <row r="10751" spans="1:7" x14ac:dyDescent="0.15">
      <c r="A10751" s="2" t="s">
        <v>10951</v>
      </c>
      <c r="B10751" t="s">
        <v>13734</v>
      </c>
      <c r="C10751" s="2"/>
      <c r="D10751" s="2"/>
      <c r="E10751" s="2"/>
      <c r="F10751" s="2">
        <v>10</v>
      </c>
      <c r="G10751" s="2">
        <v>834903</v>
      </c>
    </row>
    <row r="10752" spans="1:7" x14ac:dyDescent="0.15">
      <c r="A10752" s="2" t="s">
        <v>10952</v>
      </c>
      <c r="B10752" t="s">
        <v>13734</v>
      </c>
      <c r="C10752" s="2"/>
      <c r="D10752" s="2"/>
      <c r="E10752" s="2"/>
      <c r="F10752" s="2">
        <v>6</v>
      </c>
      <c r="G10752" s="2">
        <v>834448</v>
      </c>
    </row>
    <row r="10753" spans="1:7" x14ac:dyDescent="0.15">
      <c r="A10753" s="2" t="s">
        <v>10953</v>
      </c>
      <c r="B10753" t="s">
        <v>13734</v>
      </c>
      <c r="C10753" s="2"/>
      <c r="D10753" s="2"/>
      <c r="E10753" s="2"/>
      <c r="F10753" s="2">
        <v>9</v>
      </c>
      <c r="G10753" s="2">
        <v>834058</v>
      </c>
    </row>
    <row r="10754" spans="1:7" x14ac:dyDescent="0.15">
      <c r="A10754" s="2" t="s">
        <v>10954</v>
      </c>
      <c r="B10754" t="s">
        <v>13734</v>
      </c>
      <c r="C10754" s="2"/>
      <c r="D10754" s="2"/>
      <c r="E10754" s="2"/>
      <c r="F10754" s="2">
        <v>6</v>
      </c>
      <c r="G10754" s="2">
        <v>832879</v>
      </c>
    </row>
    <row r="10755" spans="1:7" x14ac:dyDescent="0.15">
      <c r="A10755" s="2" t="s">
        <v>10955</v>
      </c>
      <c r="B10755" t="s">
        <v>13734</v>
      </c>
      <c r="C10755" s="2"/>
      <c r="D10755" s="2"/>
      <c r="E10755" s="2"/>
      <c r="F10755" s="2">
        <v>5</v>
      </c>
      <c r="G10755" s="2">
        <v>832402</v>
      </c>
    </row>
    <row r="10756" spans="1:7" x14ac:dyDescent="0.15">
      <c r="A10756" s="2" t="s">
        <v>10956</v>
      </c>
      <c r="B10756" t="s">
        <v>13734</v>
      </c>
      <c r="C10756" s="2"/>
      <c r="D10756" s="2"/>
      <c r="E10756" s="2"/>
      <c r="F10756" s="2">
        <v>6</v>
      </c>
      <c r="G10756" s="2">
        <v>832171</v>
      </c>
    </row>
    <row r="10757" spans="1:7" x14ac:dyDescent="0.15">
      <c r="A10757" s="2" t="s">
        <v>10957</v>
      </c>
      <c r="B10757" t="s">
        <v>13734</v>
      </c>
      <c r="C10757" s="2"/>
      <c r="D10757" s="2"/>
      <c r="E10757" s="2"/>
      <c r="F10757" s="2">
        <v>5</v>
      </c>
      <c r="G10757" s="2">
        <v>832103</v>
      </c>
    </row>
    <row r="10758" spans="1:7" x14ac:dyDescent="0.15">
      <c r="A10758" s="2" t="s">
        <v>10958</v>
      </c>
      <c r="B10758" t="s">
        <v>13734</v>
      </c>
      <c r="C10758" s="2"/>
      <c r="D10758" s="2"/>
      <c r="E10758" s="2"/>
      <c r="F10758" s="2">
        <v>10</v>
      </c>
      <c r="G10758" s="2">
        <v>831895</v>
      </c>
    </row>
    <row r="10759" spans="1:7" x14ac:dyDescent="0.15">
      <c r="A10759" s="2" t="s">
        <v>10959</v>
      </c>
      <c r="B10759" t="s">
        <v>13734</v>
      </c>
      <c r="C10759" s="2"/>
      <c r="D10759" s="2"/>
      <c r="E10759" s="2"/>
      <c r="F10759" s="2">
        <v>5</v>
      </c>
      <c r="G10759" s="2">
        <v>831698</v>
      </c>
    </row>
    <row r="10760" spans="1:7" x14ac:dyDescent="0.15">
      <c r="A10760" s="2" t="s">
        <v>10960</v>
      </c>
      <c r="B10760" t="s">
        <v>13734</v>
      </c>
      <c r="C10760" s="2"/>
      <c r="D10760" s="2"/>
      <c r="E10760" s="2"/>
      <c r="F10760" s="2">
        <v>12</v>
      </c>
      <c r="G10760" s="2">
        <v>831373</v>
      </c>
    </row>
    <row r="10761" spans="1:7" x14ac:dyDescent="0.15">
      <c r="A10761" s="2" t="s">
        <v>10961</v>
      </c>
      <c r="B10761" t="s">
        <v>13734</v>
      </c>
      <c r="C10761" s="2"/>
      <c r="D10761" s="2"/>
      <c r="E10761" s="2"/>
      <c r="F10761" s="2">
        <v>14</v>
      </c>
      <c r="G10761" s="2">
        <v>830943</v>
      </c>
    </row>
    <row r="10762" spans="1:7" x14ac:dyDescent="0.15">
      <c r="A10762" s="2" t="s">
        <v>10962</v>
      </c>
      <c r="B10762" t="s">
        <v>13734</v>
      </c>
      <c r="C10762" s="2"/>
      <c r="D10762" s="2"/>
      <c r="E10762" s="2"/>
      <c r="F10762" s="2">
        <v>6</v>
      </c>
      <c r="G10762" s="2">
        <v>830775</v>
      </c>
    </row>
    <row r="10763" spans="1:7" x14ac:dyDescent="0.15">
      <c r="A10763" s="3" t="s">
        <v>10963</v>
      </c>
      <c r="B10763" t="s">
        <v>13734</v>
      </c>
      <c r="C10763" s="2"/>
      <c r="D10763" s="2"/>
      <c r="E10763" s="2"/>
      <c r="F10763" s="2">
        <v>7</v>
      </c>
      <c r="G10763" s="2">
        <v>830675</v>
      </c>
    </row>
    <row r="10764" spans="1:7" x14ac:dyDescent="0.15">
      <c r="A10764" s="3" t="s">
        <v>10964</v>
      </c>
      <c r="B10764" t="s">
        <v>13734</v>
      </c>
      <c r="C10764" s="2"/>
      <c r="D10764" s="2"/>
      <c r="E10764" s="2"/>
      <c r="F10764" s="2">
        <v>7</v>
      </c>
      <c r="G10764" s="2">
        <v>830600</v>
      </c>
    </row>
    <row r="10765" spans="1:7" x14ac:dyDescent="0.15">
      <c r="A10765" s="3" t="s">
        <v>10965</v>
      </c>
      <c r="B10765" t="s">
        <v>13734</v>
      </c>
      <c r="C10765" s="2"/>
      <c r="D10765" s="2"/>
      <c r="E10765" s="2"/>
      <c r="F10765" s="2">
        <v>6</v>
      </c>
      <c r="G10765" s="2">
        <v>830541</v>
      </c>
    </row>
    <row r="10766" spans="1:7" x14ac:dyDescent="0.15">
      <c r="A10766" s="3" t="s">
        <v>10966</v>
      </c>
      <c r="B10766" t="s">
        <v>13734</v>
      </c>
      <c r="C10766" s="2"/>
      <c r="D10766" s="2"/>
      <c r="E10766" s="2"/>
      <c r="F10766" s="2">
        <v>11</v>
      </c>
      <c r="G10766" s="2">
        <v>830466</v>
      </c>
    </row>
    <row r="10767" spans="1:7" x14ac:dyDescent="0.15">
      <c r="A10767" s="3" t="s">
        <v>10967</v>
      </c>
      <c r="B10767" t="s">
        <v>13734</v>
      </c>
      <c r="C10767" s="2"/>
      <c r="D10767" s="2"/>
      <c r="E10767" s="2"/>
      <c r="F10767" s="2">
        <v>11</v>
      </c>
      <c r="G10767" s="2">
        <v>830392</v>
      </c>
    </row>
    <row r="10768" spans="1:7" x14ac:dyDescent="0.15">
      <c r="A10768" s="3" t="s">
        <v>10968</v>
      </c>
      <c r="B10768" t="s">
        <v>13734</v>
      </c>
      <c r="C10768" s="2"/>
      <c r="D10768" s="2"/>
      <c r="E10768" s="2"/>
      <c r="F10768" s="2">
        <v>6</v>
      </c>
      <c r="G10768" s="2">
        <v>830277</v>
      </c>
    </row>
    <row r="10769" spans="1:7" x14ac:dyDescent="0.15">
      <c r="A10769" s="3" t="s">
        <v>10969</v>
      </c>
      <c r="B10769" t="s">
        <v>13734</v>
      </c>
      <c r="C10769" s="2"/>
      <c r="D10769" s="2"/>
      <c r="E10769" s="2"/>
      <c r="F10769" s="2">
        <v>7</v>
      </c>
      <c r="G10769" s="2">
        <v>829772</v>
      </c>
    </row>
    <row r="10770" spans="1:7" x14ac:dyDescent="0.15">
      <c r="A10770" s="3" t="s">
        <v>10970</v>
      </c>
      <c r="B10770" t="s">
        <v>13734</v>
      </c>
      <c r="C10770" s="2"/>
      <c r="D10770" s="2"/>
      <c r="E10770" s="2"/>
      <c r="F10770" s="2">
        <v>10</v>
      </c>
      <c r="G10770" s="2">
        <v>829401</v>
      </c>
    </row>
    <row r="10771" spans="1:7" x14ac:dyDescent="0.15">
      <c r="A10771" s="3" t="s">
        <v>10971</v>
      </c>
      <c r="B10771" t="s">
        <v>13734</v>
      </c>
      <c r="C10771" s="2"/>
      <c r="D10771" s="2"/>
      <c r="E10771" s="2"/>
      <c r="F10771" s="2">
        <v>8</v>
      </c>
      <c r="G10771" s="2">
        <v>829274</v>
      </c>
    </row>
    <row r="10772" spans="1:7" x14ac:dyDescent="0.15">
      <c r="A10772" s="3" t="s">
        <v>3888</v>
      </c>
      <c r="B10772" t="s">
        <v>13734</v>
      </c>
      <c r="C10772" s="2"/>
      <c r="D10772" s="2"/>
      <c r="E10772" s="2"/>
      <c r="F10772" s="2">
        <v>5</v>
      </c>
      <c r="G10772" s="2">
        <v>829135</v>
      </c>
    </row>
    <row r="10773" spans="1:7" x14ac:dyDescent="0.15">
      <c r="A10773" s="3" t="s">
        <v>10972</v>
      </c>
      <c r="B10773" t="s">
        <v>13734</v>
      </c>
      <c r="C10773" s="2"/>
      <c r="D10773" s="2"/>
      <c r="E10773" s="2"/>
      <c r="F10773" s="2">
        <v>5</v>
      </c>
      <c r="G10773" s="2">
        <v>829022</v>
      </c>
    </row>
    <row r="10774" spans="1:7" x14ac:dyDescent="0.15">
      <c r="A10774" s="3" t="s">
        <v>10973</v>
      </c>
      <c r="B10774" t="s">
        <v>13734</v>
      </c>
      <c r="C10774" s="2"/>
      <c r="D10774" s="2"/>
      <c r="E10774" s="2"/>
      <c r="F10774" s="2">
        <v>6</v>
      </c>
      <c r="G10774" s="2">
        <v>828776</v>
      </c>
    </row>
    <row r="10775" spans="1:7" x14ac:dyDescent="0.15">
      <c r="A10775" s="3" t="s">
        <v>10974</v>
      </c>
      <c r="B10775" t="s">
        <v>13734</v>
      </c>
      <c r="C10775" s="2"/>
      <c r="D10775" s="2"/>
      <c r="E10775" s="2"/>
      <c r="F10775" s="2">
        <v>8</v>
      </c>
      <c r="G10775" s="2">
        <v>828657</v>
      </c>
    </row>
    <row r="10776" spans="1:7" x14ac:dyDescent="0.15">
      <c r="A10776" s="3" t="s">
        <v>10975</v>
      </c>
      <c r="B10776" t="s">
        <v>13734</v>
      </c>
      <c r="C10776" s="2"/>
      <c r="D10776" s="2"/>
      <c r="E10776" s="2"/>
      <c r="F10776" s="2">
        <v>5</v>
      </c>
      <c r="G10776" s="2">
        <v>828488</v>
      </c>
    </row>
    <row r="10777" spans="1:7" x14ac:dyDescent="0.15">
      <c r="A10777" s="3" t="s">
        <v>10976</v>
      </c>
      <c r="B10777" t="s">
        <v>13734</v>
      </c>
      <c r="C10777" s="2"/>
      <c r="D10777" s="2"/>
      <c r="E10777" s="2"/>
      <c r="F10777" s="2">
        <v>6</v>
      </c>
      <c r="G10777" s="2">
        <v>828327</v>
      </c>
    </row>
    <row r="10778" spans="1:7" x14ac:dyDescent="0.15">
      <c r="A10778" s="3" t="s">
        <v>10977</v>
      </c>
      <c r="B10778" t="s">
        <v>13734</v>
      </c>
      <c r="C10778" s="2"/>
      <c r="D10778" s="2"/>
      <c r="E10778" s="2"/>
      <c r="F10778" s="2">
        <v>9</v>
      </c>
      <c r="G10778" s="2">
        <v>827707</v>
      </c>
    </row>
    <row r="10779" spans="1:7" x14ac:dyDescent="0.15">
      <c r="A10779" s="3" t="s">
        <v>10978</v>
      </c>
      <c r="B10779" t="s">
        <v>13734</v>
      </c>
      <c r="C10779" s="2"/>
      <c r="D10779" s="2"/>
      <c r="E10779" s="2"/>
      <c r="F10779" s="2">
        <v>11</v>
      </c>
      <c r="G10779" s="2">
        <v>827630</v>
      </c>
    </row>
    <row r="10780" spans="1:7" x14ac:dyDescent="0.15">
      <c r="A10780" s="3" t="s">
        <v>10979</v>
      </c>
      <c r="B10780" t="s">
        <v>13734</v>
      </c>
      <c r="C10780" s="2"/>
      <c r="D10780" s="2"/>
      <c r="E10780" s="2"/>
      <c r="F10780" s="2">
        <v>8</v>
      </c>
      <c r="G10780" s="2">
        <v>827310</v>
      </c>
    </row>
    <row r="10781" spans="1:7" x14ac:dyDescent="0.15">
      <c r="A10781" s="3" t="s">
        <v>3388</v>
      </c>
      <c r="B10781" t="s">
        <v>13734</v>
      </c>
      <c r="C10781" s="2"/>
      <c r="D10781" s="2"/>
      <c r="E10781" s="2"/>
      <c r="F10781" s="2">
        <v>9</v>
      </c>
      <c r="G10781" s="2">
        <v>827252</v>
      </c>
    </row>
    <row r="10782" spans="1:7" x14ac:dyDescent="0.15">
      <c r="A10782" s="3" t="s">
        <v>10980</v>
      </c>
      <c r="B10782" t="s">
        <v>13734</v>
      </c>
      <c r="C10782" s="2"/>
      <c r="D10782" s="2"/>
      <c r="E10782" s="2"/>
      <c r="F10782" s="2">
        <v>8</v>
      </c>
      <c r="G10782" s="2">
        <v>826908</v>
      </c>
    </row>
    <row r="10783" spans="1:7" x14ac:dyDescent="0.15">
      <c r="A10783" s="3" t="s">
        <v>10981</v>
      </c>
      <c r="B10783" t="s">
        <v>13734</v>
      </c>
      <c r="C10783" s="2"/>
      <c r="D10783" s="2"/>
      <c r="E10783" s="2"/>
      <c r="F10783" s="2">
        <v>5</v>
      </c>
      <c r="G10783" s="2">
        <v>826402</v>
      </c>
    </row>
    <row r="10784" spans="1:7" x14ac:dyDescent="0.15">
      <c r="A10784" s="3" t="s">
        <v>10982</v>
      </c>
      <c r="B10784" t="s">
        <v>13734</v>
      </c>
      <c r="C10784" s="2"/>
      <c r="D10784" s="2"/>
      <c r="E10784" s="2"/>
      <c r="F10784" s="2">
        <v>5</v>
      </c>
      <c r="G10784" s="2">
        <v>826335</v>
      </c>
    </row>
    <row r="10785" spans="1:7" x14ac:dyDescent="0.15">
      <c r="A10785" s="3" t="s">
        <v>4014</v>
      </c>
      <c r="B10785" t="s">
        <v>13734</v>
      </c>
      <c r="C10785" s="2"/>
      <c r="D10785" s="2"/>
      <c r="E10785" s="2"/>
      <c r="F10785" s="2">
        <v>5</v>
      </c>
      <c r="G10785" s="2">
        <v>826079</v>
      </c>
    </row>
    <row r="10786" spans="1:7" x14ac:dyDescent="0.15">
      <c r="A10786" s="3" t="s">
        <v>10983</v>
      </c>
      <c r="B10786" t="s">
        <v>13734</v>
      </c>
      <c r="C10786" s="2"/>
      <c r="D10786" s="2"/>
      <c r="E10786" s="2"/>
      <c r="F10786" s="2">
        <v>7</v>
      </c>
      <c r="G10786" s="2">
        <v>825918</v>
      </c>
    </row>
    <row r="10787" spans="1:7" x14ac:dyDescent="0.15">
      <c r="A10787" s="2" t="s">
        <v>4098</v>
      </c>
      <c r="B10787" t="s">
        <v>19</v>
      </c>
      <c r="C10787" s="2" t="s">
        <v>15</v>
      </c>
      <c r="D10787" s="2"/>
      <c r="E10787" s="2">
        <v>1</v>
      </c>
      <c r="F10787" s="2">
        <v>6</v>
      </c>
      <c r="G10787" s="2">
        <v>825888</v>
      </c>
    </row>
    <row r="10788" spans="1:7" x14ac:dyDescent="0.15">
      <c r="A10788" s="3" t="s">
        <v>3595</v>
      </c>
      <c r="B10788" t="s">
        <v>13734</v>
      </c>
      <c r="C10788" s="2"/>
      <c r="D10788" s="2"/>
      <c r="E10788" s="2"/>
      <c r="F10788" s="2">
        <v>6</v>
      </c>
      <c r="G10788" s="2">
        <v>825666</v>
      </c>
    </row>
    <row r="10789" spans="1:7" x14ac:dyDescent="0.15">
      <c r="A10789" s="2" t="s">
        <v>13721</v>
      </c>
      <c r="B10789" t="s">
        <v>0</v>
      </c>
      <c r="C10789" s="2"/>
      <c r="D10789" s="2"/>
      <c r="E10789" s="2">
        <v>1</v>
      </c>
      <c r="F10789" s="2">
        <v>6</v>
      </c>
      <c r="G10789" s="2">
        <v>825539</v>
      </c>
    </row>
    <row r="10790" spans="1:7" x14ac:dyDescent="0.15">
      <c r="A10790" s="3" t="s">
        <v>2545</v>
      </c>
      <c r="B10790" t="s">
        <v>13734</v>
      </c>
      <c r="C10790" s="2"/>
      <c r="D10790" s="2"/>
      <c r="E10790" s="2"/>
      <c r="F10790" s="2">
        <v>6</v>
      </c>
      <c r="G10790" s="2">
        <v>825526</v>
      </c>
    </row>
    <row r="10791" spans="1:7" x14ac:dyDescent="0.15">
      <c r="A10791" s="3" t="s">
        <v>2347</v>
      </c>
      <c r="B10791" t="s">
        <v>13734</v>
      </c>
      <c r="C10791" s="2"/>
      <c r="D10791" s="2"/>
      <c r="E10791" s="2"/>
      <c r="F10791" s="2">
        <v>5</v>
      </c>
      <c r="G10791" s="2">
        <v>825430</v>
      </c>
    </row>
    <row r="10792" spans="1:7" x14ac:dyDescent="0.15">
      <c r="A10792" s="3" t="s">
        <v>10984</v>
      </c>
      <c r="B10792" t="s">
        <v>13734</v>
      </c>
      <c r="C10792" s="2"/>
      <c r="D10792" s="2"/>
      <c r="E10792" s="2"/>
      <c r="F10792" s="2">
        <v>7</v>
      </c>
      <c r="G10792" s="2">
        <v>825002</v>
      </c>
    </row>
    <row r="10793" spans="1:7" x14ac:dyDescent="0.15">
      <c r="A10793" s="3" t="s">
        <v>10985</v>
      </c>
      <c r="B10793" t="s">
        <v>13734</v>
      </c>
      <c r="C10793" s="2"/>
      <c r="D10793" s="2"/>
      <c r="E10793" s="2"/>
      <c r="F10793" s="2">
        <v>10</v>
      </c>
      <c r="G10793" s="2">
        <v>824805</v>
      </c>
    </row>
    <row r="10794" spans="1:7" x14ac:dyDescent="0.15">
      <c r="A10794" s="3" t="s">
        <v>10986</v>
      </c>
      <c r="B10794" t="s">
        <v>13734</v>
      </c>
      <c r="C10794" s="2"/>
      <c r="D10794" s="2"/>
      <c r="E10794" s="2"/>
      <c r="F10794" s="2">
        <v>9</v>
      </c>
      <c r="G10794" s="2">
        <v>824731</v>
      </c>
    </row>
    <row r="10795" spans="1:7" x14ac:dyDescent="0.15">
      <c r="A10795" s="3" t="s">
        <v>2429</v>
      </c>
      <c r="B10795" t="s">
        <v>1</v>
      </c>
      <c r="C10795" s="2"/>
      <c r="D10795" s="2"/>
      <c r="E10795" s="2">
        <v>1</v>
      </c>
      <c r="F10795" s="2">
        <v>6</v>
      </c>
      <c r="G10795" s="2">
        <v>824635</v>
      </c>
    </row>
    <row r="10796" spans="1:7" x14ac:dyDescent="0.15">
      <c r="A10796" s="3" t="s">
        <v>10987</v>
      </c>
      <c r="B10796" t="s">
        <v>13734</v>
      </c>
      <c r="C10796" s="2"/>
      <c r="D10796" s="2"/>
      <c r="E10796" s="2"/>
      <c r="F10796" s="2">
        <v>10</v>
      </c>
      <c r="G10796" s="2">
        <v>824603</v>
      </c>
    </row>
    <row r="10797" spans="1:7" x14ac:dyDescent="0.15">
      <c r="A10797" s="3" t="s">
        <v>10988</v>
      </c>
      <c r="B10797" t="s">
        <v>13734</v>
      </c>
      <c r="C10797" s="2"/>
      <c r="D10797" s="2"/>
      <c r="E10797" s="2"/>
      <c r="F10797" s="2">
        <v>5</v>
      </c>
      <c r="G10797" s="2">
        <v>824299</v>
      </c>
    </row>
    <row r="10798" spans="1:7" x14ac:dyDescent="0.15">
      <c r="A10798" s="3" t="s">
        <v>3655</v>
      </c>
      <c r="B10798" t="s">
        <v>13734</v>
      </c>
      <c r="C10798" s="2"/>
      <c r="D10798" s="2"/>
      <c r="E10798" s="2"/>
      <c r="F10798" s="2">
        <v>7</v>
      </c>
      <c r="G10798" s="2">
        <v>824091</v>
      </c>
    </row>
    <row r="10799" spans="1:7" x14ac:dyDescent="0.15">
      <c r="A10799" s="3" t="s">
        <v>2551</v>
      </c>
      <c r="B10799" t="s">
        <v>13734</v>
      </c>
      <c r="C10799" s="2"/>
      <c r="D10799" s="2"/>
      <c r="E10799" s="2"/>
      <c r="F10799" s="2">
        <v>10</v>
      </c>
      <c r="G10799" s="2">
        <v>824017</v>
      </c>
    </row>
    <row r="10800" spans="1:7" x14ac:dyDescent="0.15">
      <c r="A10800" s="3" t="s">
        <v>1125</v>
      </c>
      <c r="B10800" t="s">
        <v>13734</v>
      </c>
      <c r="C10800" s="2"/>
      <c r="D10800" s="2"/>
      <c r="E10800" s="2"/>
      <c r="F10800" s="2">
        <v>5</v>
      </c>
      <c r="G10800" s="2">
        <v>823670</v>
      </c>
    </row>
    <row r="10801" spans="1:7" x14ac:dyDescent="0.15">
      <c r="A10801" s="3" t="s">
        <v>10989</v>
      </c>
      <c r="B10801" t="s">
        <v>638</v>
      </c>
      <c r="C10801" s="2"/>
      <c r="D10801" s="2"/>
      <c r="E10801" s="2">
        <v>1</v>
      </c>
      <c r="F10801" s="2">
        <v>10</v>
      </c>
      <c r="G10801" s="2">
        <v>823620</v>
      </c>
    </row>
    <row r="10802" spans="1:7" x14ac:dyDescent="0.15">
      <c r="A10802" s="3" t="s">
        <v>10990</v>
      </c>
      <c r="B10802" t="s">
        <v>13734</v>
      </c>
      <c r="C10802" s="2"/>
      <c r="D10802" s="2"/>
      <c r="E10802" s="2"/>
      <c r="F10802" s="2">
        <v>12</v>
      </c>
      <c r="G10802" s="2">
        <v>823196</v>
      </c>
    </row>
    <row r="10803" spans="1:7" x14ac:dyDescent="0.15">
      <c r="A10803" s="3" t="s">
        <v>10991</v>
      </c>
      <c r="B10803" t="s">
        <v>13734</v>
      </c>
      <c r="C10803" s="2"/>
      <c r="D10803" s="2"/>
      <c r="E10803" s="2"/>
      <c r="F10803" s="2">
        <v>7</v>
      </c>
      <c r="G10803" s="2">
        <v>822232</v>
      </c>
    </row>
    <row r="10804" spans="1:7" x14ac:dyDescent="0.15">
      <c r="A10804" s="3" t="s">
        <v>10992</v>
      </c>
      <c r="B10804" t="s">
        <v>13734</v>
      </c>
      <c r="C10804" s="2"/>
      <c r="D10804" s="2"/>
      <c r="E10804" s="2"/>
      <c r="F10804" s="2">
        <v>5</v>
      </c>
      <c r="G10804" s="2">
        <v>821148</v>
      </c>
    </row>
    <row r="10805" spans="1:7" x14ac:dyDescent="0.15">
      <c r="A10805" s="3" t="s">
        <v>10993</v>
      </c>
      <c r="B10805" t="s">
        <v>13734</v>
      </c>
      <c r="C10805" s="2"/>
      <c r="D10805" s="2"/>
      <c r="E10805" s="2"/>
      <c r="F10805" s="2">
        <v>6</v>
      </c>
      <c r="G10805" s="2">
        <v>821045</v>
      </c>
    </row>
    <row r="10806" spans="1:7" x14ac:dyDescent="0.15">
      <c r="A10806" s="3" t="s">
        <v>1917</v>
      </c>
      <c r="B10806" t="s">
        <v>13734</v>
      </c>
      <c r="C10806" s="2"/>
      <c r="D10806" s="2"/>
      <c r="E10806" s="2"/>
      <c r="F10806" s="2">
        <v>13</v>
      </c>
      <c r="G10806" s="2">
        <v>820975</v>
      </c>
    </row>
    <row r="10807" spans="1:7" x14ac:dyDescent="0.15">
      <c r="A10807" s="3" t="s">
        <v>10994</v>
      </c>
      <c r="B10807" t="s">
        <v>13734</v>
      </c>
      <c r="C10807" s="2"/>
      <c r="D10807" s="2"/>
      <c r="E10807" s="2"/>
      <c r="F10807" s="2">
        <v>5</v>
      </c>
      <c r="G10807" s="2">
        <v>820961</v>
      </c>
    </row>
    <row r="10808" spans="1:7" x14ac:dyDescent="0.15">
      <c r="A10808" s="3" t="s">
        <v>10995</v>
      </c>
      <c r="B10808" t="s">
        <v>13734</v>
      </c>
      <c r="C10808" s="2"/>
      <c r="D10808" s="2"/>
      <c r="E10808" s="2"/>
      <c r="F10808" s="2">
        <v>11</v>
      </c>
      <c r="G10808" s="2">
        <v>820790</v>
      </c>
    </row>
    <row r="10809" spans="1:7" x14ac:dyDescent="0.15">
      <c r="A10809" s="3" t="s">
        <v>10996</v>
      </c>
      <c r="B10809" t="s">
        <v>13734</v>
      </c>
      <c r="C10809" s="2"/>
      <c r="D10809" s="2"/>
      <c r="E10809" s="2"/>
      <c r="F10809" s="2">
        <v>5</v>
      </c>
      <c r="G10809" s="2">
        <v>820462</v>
      </c>
    </row>
    <row r="10810" spans="1:7" x14ac:dyDescent="0.15">
      <c r="A10810" s="2" t="s">
        <v>10997</v>
      </c>
      <c r="B10810" t="s">
        <v>121</v>
      </c>
      <c r="C10810" s="2"/>
      <c r="D10810" s="2"/>
      <c r="E10810" s="2">
        <v>1</v>
      </c>
      <c r="F10810" s="2">
        <v>7</v>
      </c>
      <c r="G10810" s="2">
        <v>820275</v>
      </c>
    </row>
    <row r="10811" spans="1:7" x14ac:dyDescent="0.15">
      <c r="A10811" s="3" t="s">
        <v>10998</v>
      </c>
      <c r="B10811" t="s">
        <v>13734</v>
      </c>
      <c r="C10811" s="2"/>
      <c r="D10811" s="2"/>
      <c r="E10811" s="2"/>
      <c r="F10811" s="2">
        <v>5</v>
      </c>
      <c r="G10811" s="2">
        <v>820234</v>
      </c>
    </row>
    <row r="10812" spans="1:7" x14ac:dyDescent="0.15">
      <c r="A10812" s="3" t="s">
        <v>10999</v>
      </c>
      <c r="B10812" t="s">
        <v>13734</v>
      </c>
      <c r="C10812" s="2"/>
      <c r="D10812" s="2"/>
      <c r="E10812" s="2"/>
      <c r="F10812" s="2">
        <v>5</v>
      </c>
      <c r="G10812" s="2">
        <v>820043</v>
      </c>
    </row>
    <row r="10813" spans="1:7" x14ac:dyDescent="0.15">
      <c r="A10813" s="3" t="s">
        <v>11000</v>
      </c>
      <c r="B10813" t="s">
        <v>13734</v>
      </c>
      <c r="C10813" s="2"/>
      <c r="D10813" s="2"/>
      <c r="E10813" s="2"/>
      <c r="F10813" s="2">
        <v>9</v>
      </c>
      <c r="G10813" s="2">
        <v>819279</v>
      </c>
    </row>
    <row r="10814" spans="1:7" x14ac:dyDescent="0.15">
      <c r="A10814" s="3" t="s">
        <v>11001</v>
      </c>
      <c r="B10814" t="s">
        <v>13734</v>
      </c>
      <c r="C10814" s="2"/>
      <c r="D10814" s="2"/>
      <c r="E10814" s="2"/>
      <c r="F10814" s="2">
        <v>6</v>
      </c>
      <c r="G10814" s="2">
        <v>819261</v>
      </c>
    </row>
    <row r="10815" spans="1:7" x14ac:dyDescent="0.15">
      <c r="A10815" s="2" t="s">
        <v>11002</v>
      </c>
      <c r="B10815" t="s">
        <v>8</v>
      </c>
      <c r="C10815" s="2" t="s">
        <v>13754</v>
      </c>
      <c r="D10815" s="2"/>
      <c r="E10815" s="2">
        <v>1</v>
      </c>
      <c r="F10815" s="2">
        <v>8</v>
      </c>
      <c r="G10815" s="2">
        <v>819154</v>
      </c>
    </row>
    <row r="10816" spans="1:7" x14ac:dyDescent="0.15">
      <c r="A10816" s="3" t="s">
        <v>11003</v>
      </c>
      <c r="B10816" t="s">
        <v>13734</v>
      </c>
      <c r="C10816" s="2"/>
      <c r="D10816" s="2"/>
      <c r="E10816" s="2"/>
      <c r="F10816" s="2">
        <v>9</v>
      </c>
      <c r="G10816" s="2">
        <v>819055</v>
      </c>
    </row>
    <row r="10817" spans="1:7" x14ac:dyDescent="0.15">
      <c r="A10817" s="3" t="s">
        <v>11004</v>
      </c>
      <c r="B10817" t="s">
        <v>13734</v>
      </c>
      <c r="C10817" s="2"/>
      <c r="D10817" s="2"/>
      <c r="E10817" s="2"/>
      <c r="F10817" s="2">
        <v>10</v>
      </c>
      <c r="G10817" s="2">
        <v>818541</v>
      </c>
    </row>
    <row r="10818" spans="1:7" x14ac:dyDescent="0.15">
      <c r="A10818" s="2" t="s">
        <v>4071</v>
      </c>
      <c r="B10818" t="s">
        <v>1</v>
      </c>
      <c r="C10818" s="2"/>
      <c r="D10818" s="2"/>
      <c r="E10818" s="2">
        <v>1</v>
      </c>
      <c r="F10818" s="2">
        <v>6</v>
      </c>
      <c r="G10818" s="2">
        <v>818007</v>
      </c>
    </row>
    <row r="10819" spans="1:7" x14ac:dyDescent="0.15">
      <c r="A10819" s="2" t="s">
        <v>13722</v>
      </c>
      <c r="B10819" t="s">
        <v>0</v>
      </c>
      <c r="C10819" s="2"/>
      <c r="D10819" s="2"/>
      <c r="E10819" s="2">
        <v>1</v>
      </c>
      <c r="F10819" s="2">
        <v>7</v>
      </c>
      <c r="G10819" s="2">
        <v>817005</v>
      </c>
    </row>
    <row r="10820" spans="1:7" x14ac:dyDescent="0.15">
      <c r="A10820" s="3" t="s">
        <v>11005</v>
      </c>
      <c r="B10820" t="s">
        <v>13734</v>
      </c>
      <c r="C10820" s="2"/>
      <c r="D10820" s="2"/>
      <c r="E10820" s="2"/>
      <c r="F10820" s="2">
        <v>8</v>
      </c>
      <c r="G10820" s="2">
        <v>816897</v>
      </c>
    </row>
    <row r="10821" spans="1:7" x14ac:dyDescent="0.15">
      <c r="A10821" s="3" t="s">
        <v>11006</v>
      </c>
      <c r="B10821" t="s">
        <v>13734</v>
      </c>
      <c r="C10821" s="2"/>
      <c r="D10821" s="2"/>
      <c r="E10821" s="2"/>
      <c r="F10821" s="2">
        <v>5</v>
      </c>
      <c r="G10821" s="2">
        <v>816690</v>
      </c>
    </row>
    <row r="10822" spans="1:7" x14ac:dyDescent="0.15">
      <c r="A10822" s="3" t="s">
        <v>2754</v>
      </c>
      <c r="B10822" t="s">
        <v>13734</v>
      </c>
      <c r="C10822" s="2"/>
      <c r="D10822" s="2"/>
      <c r="E10822" s="2"/>
      <c r="F10822" s="2">
        <v>9</v>
      </c>
      <c r="G10822" s="2">
        <v>816386</v>
      </c>
    </row>
    <row r="10823" spans="1:7" x14ac:dyDescent="0.15">
      <c r="A10823" s="3" t="s">
        <v>11007</v>
      </c>
      <c r="B10823" t="s">
        <v>13734</v>
      </c>
      <c r="C10823" s="2"/>
      <c r="D10823" s="2"/>
      <c r="E10823" s="2"/>
      <c r="F10823" s="2">
        <v>10</v>
      </c>
      <c r="G10823" s="2">
        <v>816334</v>
      </c>
    </row>
    <row r="10824" spans="1:7" x14ac:dyDescent="0.15">
      <c r="A10824" s="3" t="s">
        <v>11008</v>
      </c>
      <c r="B10824" t="s">
        <v>13734</v>
      </c>
      <c r="C10824" s="2"/>
      <c r="D10824" s="2"/>
      <c r="E10824" s="2"/>
      <c r="F10824" s="2">
        <v>8</v>
      </c>
      <c r="G10824" s="2">
        <v>816306</v>
      </c>
    </row>
    <row r="10825" spans="1:7" x14ac:dyDescent="0.15">
      <c r="A10825" s="3" t="s">
        <v>11009</v>
      </c>
      <c r="B10825" t="s">
        <v>13734</v>
      </c>
      <c r="C10825" s="2"/>
      <c r="D10825" s="2"/>
      <c r="E10825" s="2"/>
      <c r="F10825" s="2">
        <v>13</v>
      </c>
      <c r="G10825" s="2">
        <v>815408</v>
      </c>
    </row>
    <row r="10826" spans="1:7" x14ac:dyDescent="0.15">
      <c r="A10826" s="3" t="s">
        <v>11010</v>
      </c>
      <c r="B10826" t="s">
        <v>13734</v>
      </c>
      <c r="C10826" s="2"/>
      <c r="D10826" s="2"/>
      <c r="E10826" s="2"/>
      <c r="F10826" s="2">
        <v>5</v>
      </c>
      <c r="G10826" s="2">
        <v>815383</v>
      </c>
    </row>
    <row r="10827" spans="1:7" x14ac:dyDescent="0.15">
      <c r="A10827" s="3" t="s">
        <v>11011</v>
      </c>
      <c r="B10827" t="s">
        <v>13734</v>
      </c>
      <c r="C10827" s="2"/>
      <c r="D10827" s="2"/>
      <c r="E10827" s="2"/>
      <c r="F10827" s="2">
        <v>6</v>
      </c>
      <c r="G10827" s="2">
        <v>815210</v>
      </c>
    </row>
    <row r="10828" spans="1:7" x14ac:dyDescent="0.15">
      <c r="A10828" s="3" t="s">
        <v>11012</v>
      </c>
      <c r="B10828" t="s">
        <v>13734</v>
      </c>
      <c r="C10828" s="2"/>
      <c r="D10828" s="2"/>
      <c r="E10828" s="2"/>
      <c r="F10828" s="2">
        <v>7</v>
      </c>
      <c r="G10828" s="2">
        <v>815108</v>
      </c>
    </row>
    <row r="10829" spans="1:7" x14ac:dyDescent="0.15">
      <c r="A10829" s="3" t="s">
        <v>11013</v>
      </c>
      <c r="B10829" t="s">
        <v>13734</v>
      </c>
      <c r="C10829" s="2"/>
      <c r="D10829" s="2"/>
      <c r="E10829" s="2"/>
      <c r="F10829" s="2">
        <v>7</v>
      </c>
      <c r="G10829" s="2">
        <v>814924</v>
      </c>
    </row>
    <row r="10830" spans="1:7" x14ac:dyDescent="0.15">
      <c r="A10830" s="3" t="s">
        <v>11014</v>
      </c>
      <c r="B10830" t="s">
        <v>13558</v>
      </c>
      <c r="C10830" s="2"/>
      <c r="D10830" s="2"/>
      <c r="E10830" s="2">
        <v>1</v>
      </c>
      <c r="F10830" s="2">
        <v>9</v>
      </c>
      <c r="G10830" s="2">
        <v>814691</v>
      </c>
    </row>
    <row r="10831" spans="1:7" x14ac:dyDescent="0.15">
      <c r="A10831" s="3" t="s">
        <v>11015</v>
      </c>
      <c r="B10831" t="s">
        <v>1</v>
      </c>
      <c r="C10831" s="2"/>
      <c r="D10831" s="2"/>
      <c r="E10831" s="2">
        <v>1</v>
      </c>
      <c r="F10831" s="2">
        <v>9</v>
      </c>
      <c r="G10831" s="2">
        <v>814050</v>
      </c>
    </row>
    <row r="10832" spans="1:7" x14ac:dyDescent="0.15">
      <c r="A10832" s="3" t="s">
        <v>11016</v>
      </c>
      <c r="B10832" t="s">
        <v>0</v>
      </c>
      <c r="C10832" s="2"/>
      <c r="D10832" s="2"/>
      <c r="E10832" s="2">
        <v>1</v>
      </c>
      <c r="F10832" s="2">
        <v>5</v>
      </c>
      <c r="G10832" s="2">
        <v>814025</v>
      </c>
    </row>
    <row r="10833" spans="1:7" x14ac:dyDescent="0.15">
      <c r="A10833" s="3" t="s">
        <v>11017</v>
      </c>
      <c r="B10833" t="s">
        <v>13734</v>
      </c>
      <c r="C10833" s="2"/>
      <c r="D10833" s="2"/>
      <c r="E10833" s="2"/>
      <c r="F10833" s="2">
        <v>5</v>
      </c>
      <c r="G10833" s="2">
        <v>813917</v>
      </c>
    </row>
    <row r="10834" spans="1:7" x14ac:dyDescent="0.15">
      <c r="A10834" s="3" t="s">
        <v>1600</v>
      </c>
      <c r="B10834" t="s">
        <v>13734</v>
      </c>
      <c r="C10834" s="2"/>
      <c r="D10834" s="2"/>
      <c r="E10834" s="2"/>
      <c r="F10834" s="2">
        <v>7</v>
      </c>
      <c r="G10834" s="2">
        <v>813457</v>
      </c>
    </row>
    <row r="10835" spans="1:7" x14ac:dyDescent="0.15">
      <c r="A10835" s="3" t="s">
        <v>11018</v>
      </c>
      <c r="B10835" t="s">
        <v>13734</v>
      </c>
      <c r="C10835" s="2"/>
      <c r="D10835" s="2"/>
      <c r="E10835" s="2"/>
      <c r="F10835" s="2">
        <v>7</v>
      </c>
      <c r="G10835" s="2">
        <v>813256</v>
      </c>
    </row>
    <row r="10836" spans="1:7" x14ac:dyDescent="0.15">
      <c r="A10836" s="3" t="s">
        <v>11019</v>
      </c>
      <c r="B10836" t="s">
        <v>13734</v>
      </c>
      <c r="C10836" s="2"/>
      <c r="D10836" s="2"/>
      <c r="E10836" s="2"/>
      <c r="F10836" s="2">
        <v>5</v>
      </c>
      <c r="G10836" s="2">
        <v>813012</v>
      </c>
    </row>
    <row r="10837" spans="1:7" x14ac:dyDescent="0.15">
      <c r="A10837" s="3" t="s">
        <v>2772</v>
      </c>
      <c r="B10837" t="s">
        <v>13734</v>
      </c>
      <c r="C10837" s="2"/>
      <c r="D10837" s="2"/>
      <c r="E10837" s="2"/>
      <c r="F10837" s="2">
        <v>10</v>
      </c>
      <c r="G10837" s="2">
        <v>812995</v>
      </c>
    </row>
    <row r="10838" spans="1:7" x14ac:dyDescent="0.15">
      <c r="A10838" s="3" t="s">
        <v>11020</v>
      </c>
      <c r="B10838" t="s">
        <v>13558</v>
      </c>
      <c r="C10838" s="2"/>
      <c r="D10838" s="2"/>
      <c r="E10838" s="2">
        <v>1</v>
      </c>
      <c r="F10838" s="2">
        <v>5</v>
      </c>
      <c r="G10838" s="2">
        <v>812394</v>
      </c>
    </row>
    <row r="10839" spans="1:7" x14ac:dyDescent="0.15">
      <c r="A10839" s="3" t="s">
        <v>11021</v>
      </c>
      <c r="B10839" t="s">
        <v>13734</v>
      </c>
      <c r="C10839" s="2"/>
      <c r="D10839" s="2"/>
      <c r="E10839" s="2"/>
      <c r="F10839" s="2">
        <v>5</v>
      </c>
      <c r="G10839" s="2">
        <v>812323</v>
      </c>
    </row>
    <row r="10840" spans="1:7" x14ac:dyDescent="0.15">
      <c r="A10840" s="3" t="s">
        <v>11022</v>
      </c>
      <c r="B10840" t="s">
        <v>13734</v>
      </c>
      <c r="C10840" s="2"/>
      <c r="D10840" s="2"/>
      <c r="E10840" s="2"/>
      <c r="F10840" s="2">
        <v>12</v>
      </c>
      <c r="G10840" s="2">
        <v>811849</v>
      </c>
    </row>
    <row r="10841" spans="1:7" x14ac:dyDescent="0.15">
      <c r="A10841" s="3" t="s">
        <v>11023</v>
      </c>
      <c r="B10841" t="s">
        <v>13734</v>
      </c>
      <c r="C10841" s="2"/>
      <c r="D10841" s="2"/>
      <c r="E10841" s="2"/>
      <c r="F10841" s="2">
        <v>7</v>
      </c>
      <c r="G10841" s="2">
        <v>811124</v>
      </c>
    </row>
    <row r="10842" spans="1:7" x14ac:dyDescent="0.15">
      <c r="A10842" s="3" t="s">
        <v>11024</v>
      </c>
      <c r="B10842" t="s">
        <v>13734</v>
      </c>
      <c r="C10842" s="2"/>
      <c r="D10842" s="2"/>
      <c r="E10842" s="2"/>
      <c r="F10842" s="2">
        <v>6</v>
      </c>
      <c r="G10842" s="2">
        <v>810854</v>
      </c>
    </row>
    <row r="10843" spans="1:7" x14ac:dyDescent="0.15">
      <c r="A10843" s="3" t="s">
        <v>11025</v>
      </c>
      <c r="B10843" t="s">
        <v>13734</v>
      </c>
      <c r="C10843" s="2"/>
      <c r="D10843" s="2"/>
      <c r="E10843" s="2"/>
      <c r="F10843" s="2">
        <v>5</v>
      </c>
      <c r="G10843" s="2">
        <v>810740</v>
      </c>
    </row>
    <row r="10844" spans="1:7" x14ac:dyDescent="0.15">
      <c r="A10844" s="3" t="s">
        <v>11026</v>
      </c>
      <c r="B10844" t="s">
        <v>13734</v>
      </c>
      <c r="C10844" s="2"/>
      <c r="D10844" s="2"/>
      <c r="E10844" s="2"/>
      <c r="F10844" s="2">
        <v>10</v>
      </c>
      <c r="G10844" s="2">
        <v>810123</v>
      </c>
    </row>
    <row r="10845" spans="1:7" x14ac:dyDescent="0.15">
      <c r="A10845" s="3" t="s">
        <v>11027</v>
      </c>
      <c r="B10845" t="s">
        <v>13734</v>
      </c>
      <c r="C10845" s="2"/>
      <c r="D10845" s="2"/>
      <c r="E10845" s="2"/>
      <c r="F10845" s="2">
        <v>7</v>
      </c>
      <c r="G10845" s="2">
        <v>810114</v>
      </c>
    </row>
    <row r="10846" spans="1:7" x14ac:dyDescent="0.15">
      <c r="A10846" s="3" t="s">
        <v>11028</v>
      </c>
      <c r="B10846" t="s">
        <v>13734</v>
      </c>
      <c r="C10846" s="2"/>
      <c r="D10846" s="2"/>
      <c r="E10846" s="2"/>
      <c r="F10846" s="2">
        <v>5</v>
      </c>
      <c r="G10846" s="2">
        <v>809776</v>
      </c>
    </row>
    <row r="10847" spans="1:7" x14ac:dyDescent="0.15">
      <c r="A10847" s="3" t="s">
        <v>11029</v>
      </c>
      <c r="B10847" t="s">
        <v>13734</v>
      </c>
      <c r="C10847" s="2"/>
      <c r="D10847" s="2"/>
      <c r="E10847" s="2"/>
      <c r="F10847" s="2">
        <v>5</v>
      </c>
      <c r="G10847" s="2">
        <v>809432</v>
      </c>
    </row>
    <row r="10848" spans="1:7" x14ac:dyDescent="0.15">
      <c r="A10848" s="3" t="s">
        <v>11030</v>
      </c>
      <c r="B10848" t="s">
        <v>13734</v>
      </c>
      <c r="C10848" s="2"/>
      <c r="D10848" s="2"/>
      <c r="E10848" s="2"/>
      <c r="F10848" s="2">
        <v>11</v>
      </c>
      <c r="G10848" s="2">
        <v>809184</v>
      </c>
    </row>
    <row r="10849" spans="1:7" x14ac:dyDescent="0.15">
      <c r="A10849" s="3" t="s">
        <v>11031</v>
      </c>
      <c r="B10849" t="s">
        <v>13734</v>
      </c>
      <c r="C10849" s="2"/>
      <c r="D10849" s="2"/>
      <c r="E10849" s="2"/>
      <c r="F10849" s="2">
        <v>7</v>
      </c>
      <c r="G10849" s="2">
        <v>809182</v>
      </c>
    </row>
    <row r="10850" spans="1:7" x14ac:dyDescent="0.15">
      <c r="A10850" s="3" t="s">
        <v>11032</v>
      </c>
      <c r="B10850" t="s">
        <v>13734</v>
      </c>
      <c r="C10850" s="2"/>
      <c r="D10850" s="2"/>
      <c r="E10850" s="2"/>
      <c r="F10850" s="2">
        <v>8</v>
      </c>
      <c r="G10850" s="2">
        <v>808769</v>
      </c>
    </row>
    <row r="10851" spans="1:7" x14ac:dyDescent="0.15">
      <c r="A10851" s="3" t="s">
        <v>11033</v>
      </c>
      <c r="B10851" t="s">
        <v>13734</v>
      </c>
      <c r="C10851" s="2"/>
      <c r="D10851" s="2"/>
      <c r="E10851" s="2"/>
      <c r="F10851" s="2">
        <v>6</v>
      </c>
      <c r="G10851" s="2">
        <v>808632</v>
      </c>
    </row>
    <row r="10852" spans="1:7" x14ac:dyDescent="0.15">
      <c r="A10852" s="3" t="s">
        <v>11034</v>
      </c>
      <c r="B10852" t="s">
        <v>13734</v>
      </c>
      <c r="C10852" s="2"/>
      <c r="D10852" s="2"/>
      <c r="E10852" s="2"/>
      <c r="F10852" s="2">
        <v>5</v>
      </c>
      <c r="G10852" s="2">
        <v>808452</v>
      </c>
    </row>
    <row r="10853" spans="1:7" x14ac:dyDescent="0.15">
      <c r="A10853" s="3" t="s">
        <v>11035</v>
      </c>
      <c r="B10853" t="s">
        <v>0</v>
      </c>
      <c r="C10853" s="2"/>
      <c r="D10853" s="2"/>
      <c r="E10853" s="2">
        <v>1</v>
      </c>
      <c r="F10853" s="2">
        <v>7</v>
      </c>
      <c r="G10853" s="2">
        <v>808441</v>
      </c>
    </row>
    <row r="10854" spans="1:7" x14ac:dyDescent="0.15">
      <c r="A10854" s="3" t="s">
        <v>11036</v>
      </c>
      <c r="B10854" t="s">
        <v>13734</v>
      </c>
      <c r="C10854" s="2"/>
      <c r="D10854" s="2"/>
      <c r="E10854" s="2"/>
      <c r="F10854" s="2">
        <v>6</v>
      </c>
      <c r="G10854" s="2">
        <v>808320</v>
      </c>
    </row>
    <row r="10855" spans="1:7" x14ac:dyDescent="0.15">
      <c r="A10855" s="3" t="s">
        <v>11037</v>
      </c>
      <c r="B10855" t="s">
        <v>13734</v>
      </c>
      <c r="C10855" s="2"/>
      <c r="D10855" s="2"/>
      <c r="E10855" s="2"/>
      <c r="F10855" s="2">
        <v>11</v>
      </c>
      <c r="G10855" s="2">
        <v>808087</v>
      </c>
    </row>
    <row r="10856" spans="1:7" x14ac:dyDescent="0.15">
      <c r="A10856" s="3" t="s">
        <v>11038</v>
      </c>
      <c r="B10856" t="s">
        <v>13734</v>
      </c>
      <c r="C10856" s="2"/>
      <c r="D10856" s="2"/>
      <c r="E10856" s="2"/>
      <c r="F10856" s="2">
        <v>6</v>
      </c>
      <c r="G10856" s="2">
        <v>807895</v>
      </c>
    </row>
    <row r="10857" spans="1:7" x14ac:dyDescent="0.15">
      <c r="A10857" s="3" t="s">
        <v>11039</v>
      </c>
      <c r="B10857" t="s">
        <v>13734</v>
      </c>
      <c r="C10857" s="2"/>
      <c r="D10857" s="2"/>
      <c r="E10857" s="2"/>
      <c r="F10857" s="2">
        <v>5</v>
      </c>
      <c r="G10857" s="2">
        <v>807640</v>
      </c>
    </row>
    <row r="10858" spans="1:7" x14ac:dyDescent="0.15">
      <c r="A10858" s="3" t="s">
        <v>11040</v>
      </c>
      <c r="B10858" t="s">
        <v>13734</v>
      </c>
      <c r="C10858" s="2"/>
      <c r="D10858" s="2"/>
      <c r="E10858" s="2"/>
      <c r="F10858" s="2">
        <v>10</v>
      </c>
      <c r="G10858" s="2">
        <v>807625</v>
      </c>
    </row>
    <row r="10859" spans="1:7" x14ac:dyDescent="0.15">
      <c r="A10859" s="3" t="s">
        <v>1652</v>
      </c>
      <c r="B10859" t="s">
        <v>25</v>
      </c>
      <c r="C10859" s="2"/>
      <c r="D10859" s="2"/>
      <c r="E10859" s="2">
        <v>1</v>
      </c>
      <c r="F10859" s="2">
        <v>6</v>
      </c>
      <c r="G10859" s="2">
        <v>807591</v>
      </c>
    </row>
    <row r="10860" spans="1:7" x14ac:dyDescent="0.15">
      <c r="A10860" s="3" t="s">
        <v>3786</v>
      </c>
      <c r="B10860" t="s">
        <v>13734</v>
      </c>
      <c r="C10860" s="2"/>
      <c r="D10860" s="2"/>
      <c r="E10860" s="2"/>
      <c r="F10860" s="2">
        <v>5</v>
      </c>
      <c r="G10860" s="2">
        <v>807329</v>
      </c>
    </row>
    <row r="10861" spans="1:7" x14ac:dyDescent="0.15">
      <c r="A10861" s="3" t="s">
        <v>11041</v>
      </c>
      <c r="B10861" t="s">
        <v>13734</v>
      </c>
      <c r="C10861" s="2"/>
      <c r="D10861" s="2"/>
      <c r="E10861" s="2"/>
      <c r="F10861" s="2">
        <v>5</v>
      </c>
      <c r="G10861" s="2">
        <v>807016</v>
      </c>
    </row>
    <row r="10862" spans="1:7" x14ac:dyDescent="0.15">
      <c r="A10862" s="3" t="s">
        <v>11042</v>
      </c>
      <c r="B10862" t="s">
        <v>13734</v>
      </c>
      <c r="C10862" s="2"/>
      <c r="D10862" s="2"/>
      <c r="E10862" s="2"/>
      <c r="F10862" s="2">
        <v>11</v>
      </c>
      <c r="G10862" s="2">
        <v>806934</v>
      </c>
    </row>
    <row r="10863" spans="1:7" x14ac:dyDescent="0.15">
      <c r="A10863" s="3" t="s">
        <v>11043</v>
      </c>
      <c r="B10863" t="s">
        <v>13734</v>
      </c>
      <c r="C10863" s="2"/>
      <c r="D10863" s="2"/>
      <c r="E10863" s="2"/>
      <c r="F10863" s="2">
        <v>7</v>
      </c>
      <c r="G10863" s="2">
        <v>806822</v>
      </c>
    </row>
    <row r="10864" spans="1:7" x14ac:dyDescent="0.15">
      <c r="A10864" s="3" t="s">
        <v>11044</v>
      </c>
      <c r="B10864" t="s">
        <v>13734</v>
      </c>
      <c r="C10864" s="2"/>
      <c r="D10864" s="2"/>
      <c r="E10864" s="2"/>
      <c r="F10864" s="2">
        <v>9</v>
      </c>
      <c r="G10864" s="2">
        <v>806711</v>
      </c>
    </row>
    <row r="10865" spans="1:7" x14ac:dyDescent="0.15">
      <c r="A10865" s="3" t="s">
        <v>11045</v>
      </c>
      <c r="B10865" t="s">
        <v>13734</v>
      </c>
      <c r="C10865" s="2"/>
      <c r="D10865" s="2"/>
      <c r="E10865" s="2"/>
      <c r="F10865" s="2">
        <v>6</v>
      </c>
      <c r="G10865" s="2">
        <v>806710</v>
      </c>
    </row>
    <row r="10866" spans="1:7" x14ac:dyDescent="0.15">
      <c r="A10866" s="2" t="s">
        <v>11046</v>
      </c>
      <c r="B10866" t="s">
        <v>1</v>
      </c>
      <c r="C10866" s="2"/>
      <c r="D10866" s="2"/>
      <c r="E10866" s="2">
        <v>1</v>
      </c>
      <c r="F10866" s="2">
        <v>7</v>
      </c>
      <c r="G10866" s="2">
        <v>806314</v>
      </c>
    </row>
    <row r="10867" spans="1:7" x14ac:dyDescent="0.15">
      <c r="A10867" s="3" t="s">
        <v>11047</v>
      </c>
      <c r="B10867" t="s">
        <v>13734</v>
      </c>
      <c r="C10867" s="2"/>
      <c r="D10867" s="2"/>
      <c r="E10867" s="2"/>
      <c r="F10867" s="2">
        <v>6</v>
      </c>
      <c r="G10867" s="2">
        <v>806134</v>
      </c>
    </row>
    <row r="10868" spans="1:7" x14ac:dyDescent="0.15">
      <c r="A10868" s="3" t="s">
        <v>11048</v>
      </c>
      <c r="B10868" t="s">
        <v>13734</v>
      </c>
      <c r="C10868" s="2"/>
      <c r="D10868" s="2"/>
      <c r="E10868" s="2"/>
      <c r="F10868" s="2">
        <v>5</v>
      </c>
      <c r="G10868" s="2">
        <v>806093</v>
      </c>
    </row>
    <row r="10869" spans="1:7" x14ac:dyDescent="0.15">
      <c r="A10869" s="3" t="s">
        <v>11049</v>
      </c>
      <c r="B10869" t="s">
        <v>13734</v>
      </c>
      <c r="C10869" s="2"/>
      <c r="D10869" s="2"/>
      <c r="E10869" s="2"/>
      <c r="F10869" s="2">
        <v>7</v>
      </c>
      <c r="G10869" s="2">
        <v>806033</v>
      </c>
    </row>
    <row r="10870" spans="1:7" x14ac:dyDescent="0.15">
      <c r="A10870" s="3" t="s">
        <v>2916</v>
      </c>
      <c r="B10870" t="s">
        <v>13734</v>
      </c>
      <c r="C10870" s="2"/>
      <c r="D10870" s="2"/>
      <c r="E10870" s="2"/>
      <c r="F10870" s="2">
        <v>7</v>
      </c>
      <c r="G10870" s="2">
        <v>805481</v>
      </c>
    </row>
    <row r="10871" spans="1:7" x14ac:dyDescent="0.15">
      <c r="A10871" s="3" t="s">
        <v>11050</v>
      </c>
      <c r="B10871" t="s">
        <v>19</v>
      </c>
      <c r="C10871" s="2" t="s">
        <v>15</v>
      </c>
      <c r="D10871" s="2"/>
      <c r="E10871" s="2">
        <v>1</v>
      </c>
      <c r="F10871" s="2">
        <v>9</v>
      </c>
      <c r="G10871" s="2">
        <v>805452</v>
      </c>
    </row>
    <row r="10872" spans="1:7" x14ac:dyDescent="0.15">
      <c r="A10872" s="2" t="s">
        <v>11051</v>
      </c>
      <c r="B10872" t="s">
        <v>19</v>
      </c>
      <c r="C10872" s="2" t="s">
        <v>15</v>
      </c>
      <c r="D10872" s="2"/>
      <c r="E10872" s="2">
        <v>1</v>
      </c>
      <c r="F10872" s="2">
        <v>13</v>
      </c>
      <c r="G10872" s="2">
        <v>805398</v>
      </c>
    </row>
    <row r="10873" spans="1:7" x14ac:dyDescent="0.15">
      <c r="A10873" s="3" t="s">
        <v>11052</v>
      </c>
      <c r="B10873" t="s">
        <v>13734</v>
      </c>
      <c r="C10873" s="2"/>
      <c r="D10873" s="2"/>
      <c r="E10873" s="2"/>
      <c r="F10873" s="2">
        <v>7</v>
      </c>
      <c r="G10873" s="2">
        <v>805384</v>
      </c>
    </row>
    <row r="10874" spans="1:7" x14ac:dyDescent="0.15">
      <c r="A10874" s="3" t="s">
        <v>11053</v>
      </c>
      <c r="B10874" t="s">
        <v>13734</v>
      </c>
      <c r="C10874" s="2"/>
      <c r="D10874" s="2"/>
      <c r="E10874" s="2"/>
      <c r="F10874" s="2">
        <v>7</v>
      </c>
      <c r="G10874" s="2">
        <v>805291</v>
      </c>
    </row>
    <row r="10875" spans="1:7" x14ac:dyDescent="0.15">
      <c r="A10875" s="3" t="s">
        <v>11054</v>
      </c>
      <c r="B10875" t="s">
        <v>13734</v>
      </c>
      <c r="C10875" s="2"/>
      <c r="D10875" s="2"/>
      <c r="E10875" s="2"/>
      <c r="F10875" s="2">
        <v>6</v>
      </c>
      <c r="G10875" s="2">
        <v>805110</v>
      </c>
    </row>
    <row r="10876" spans="1:7" x14ac:dyDescent="0.15">
      <c r="A10876" s="3" t="s">
        <v>3063</v>
      </c>
      <c r="B10876" t="s">
        <v>13734</v>
      </c>
      <c r="C10876" s="2"/>
      <c r="D10876" s="2"/>
      <c r="E10876" s="2"/>
      <c r="F10876" s="2">
        <v>8</v>
      </c>
      <c r="G10876" s="2">
        <v>804924</v>
      </c>
    </row>
    <row r="10877" spans="1:7" x14ac:dyDescent="0.15">
      <c r="A10877" s="3" t="s">
        <v>11055</v>
      </c>
      <c r="B10877" t="s">
        <v>13734</v>
      </c>
      <c r="C10877" s="2"/>
      <c r="D10877" s="2"/>
      <c r="E10877" s="2"/>
      <c r="F10877" s="2">
        <v>8</v>
      </c>
      <c r="G10877" s="2">
        <v>804582</v>
      </c>
    </row>
    <row r="10878" spans="1:7" x14ac:dyDescent="0.15">
      <c r="A10878" s="3" t="s">
        <v>11056</v>
      </c>
      <c r="B10878" t="s">
        <v>13734</v>
      </c>
      <c r="C10878" s="2"/>
      <c r="D10878" s="2"/>
      <c r="E10878" s="2"/>
      <c r="F10878" s="2">
        <v>8</v>
      </c>
      <c r="G10878" s="2">
        <v>804553</v>
      </c>
    </row>
    <row r="10879" spans="1:7" x14ac:dyDescent="0.15">
      <c r="A10879" s="2" t="s">
        <v>11057</v>
      </c>
      <c r="B10879" t="s">
        <v>1</v>
      </c>
      <c r="C10879" s="2"/>
      <c r="D10879" s="2"/>
      <c r="E10879" s="2">
        <v>1</v>
      </c>
      <c r="F10879" s="2">
        <v>5</v>
      </c>
      <c r="G10879" s="2">
        <v>804409</v>
      </c>
    </row>
    <row r="10880" spans="1:7" x14ac:dyDescent="0.15">
      <c r="A10880" s="3" t="s">
        <v>11058</v>
      </c>
      <c r="B10880" t="s">
        <v>13734</v>
      </c>
      <c r="C10880" s="2"/>
      <c r="D10880" s="2"/>
      <c r="E10880" s="2"/>
      <c r="F10880" s="2">
        <v>6</v>
      </c>
      <c r="G10880" s="2">
        <v>804143</v>
      </c>
    </row>
    <row r="10881" spans="1:7" x14ac:dyDescent="0.15">
      <c r="A10881" s="3" t="s">
        <v>11059</v>
      </c>
      <c r="B10881" t="s">
        <v>13734</v>
      </c>
      <c r="C10881" s="2"/>
      <c r="D10881" s="2"/>
      <c r="E10881" s="2"/>
      <c r="F10881" s="2">
        <v>15</v>
      </c>
      <c r="G10881" s="2">
        <v>804083</v>
      </c>
    </row>
    <row r="10882" spans="1:7" x14ac:dyDescent="0.15">
      <c r="A10882" s="3" t="s">
        <v>11060</v>
      </c>
      <c r="B10882" t="s">
        <v>13734</v>
      </c>
      <c r="C10882" s="2"/>
      <c r="D10882" s="2"/>
      <c r="E10882" s="2"/>
      <c r="F10882" s="2">
        <v>6</v>
      </c>
      <c r="G10882" s="2">
        <v>804074</v>
      </c>
    </row>
    <row r="10883" spans="1:7" x14ac:dyDescent="0.15">
      <c r="A10883" s="3" t="s">
        <v>11061</v>
      </c>
      <c r="B10883" t="s">
        <v>13734</v>
      </c>
      <c r="C10883" s="2"/>
      <c r="D10883" s="2"/>
      <c r="E10883" s="2"/>
      <c r="F10883" s="2">
        <v>11</v>
      </c>
      <c r="G10883" s="2">
        <v>803910</v>
      </c>
    </row>
    <row r="10884" spans="1:7" x14ac:dyDescent="0.15">
      <c r="A10884" s="3" t="s">
        <v>11062</v>
      </c>
      <c r="B10884" t="s">
        <v>13734</v>
      </c>
      <c r="C10884" s="2"/>
      <c r="D10884" s="2"/>
      <c r="E10884" s="2"/>
      <c r="F10884" s="2">
        <v>5</v>
      </c>
      <c r="G10884" s="2">
        <v>803812</v>
      </c>
    </row>
    <row r="10885" spans="1:7" x14ac:dyDescent="0.15">
      <c r="A10885" s="3" t="s">
        <v>11063</v>
      </c>
      <c r="B10885" t="s">
        <v>13734</v>
      </c>
      <c r="C10885" s="2"/>
      <c r="D10885" s="2"/>
      <c r="E10885" s="2"/>
      <c r="F10885" s="2">
        <v>7</v>
      </c>
      <c r="G10885" s="2">
        <v>803195</v>
      </c>
    </row>
    <row r="10886" spans="1:7" x14ac:dyDescent="0.15">
      <c r="A10886" s="3" t="s">
        <v>11064</v>
      </c>
      <c r="B10886" t="s">
        <v>13734</v>
      </c>
      <c r="C10886" s="2"/>
      <c r="D10886" s="2"/>
      <c r="E10886" s="2"/>
      <c r="F10886" s="2">
        <v>5</v>
      </c>
      <c r="G10886" s="2">
        <v>803088</v>
      </c>
    </row>
    <row r="10887" spans="1:7" x14ac:dyDescent="0.15">
      <c r="A10887" s="3" t="s">
        <v>11065</v>
      </c>
      <c r="B10887" t="s">
        <v>13734</v>
      </c>
      <c r="C10887" s="2"/>
      <c r="D10887" s="2"/>
      <c r="E10887" s="2"/>
      <c r="F10887" s="2">
        <v>5</v>
      </c>
      <c r="G10887" s="2">
        <v>802550</v>
      </c>
    </row>
    <row r="10888" spans="1:7" x14ac:dyDescent="0.15">
      <c r="A10888" s="3" t="s">
        <v>11066</v>
      </c>
      <c r="B10888" t="s">
        <v>13734</v>
      </c>
      <c r="C10888" s="2"/>
      <c r="D10888" s="2"/>
      <c r="E10888" s="2"/>
      <c r="F10888" s="2">
        <v>11</v>
      </c>
      <c r="G10888" s="2">
        <v>802539</v>
      </c>
    </row>
    <row r="10889" spans="1:7" x14ac:dyDescent="0.15">
      <c r="A10889" s="3" t="s">
        <v>2903</v>
      </c>
      <c r="B10889" t="s">
        <v>13734</v>
      </c>
      <c r="C10889" s="2"/>
      <c r="D10889" s="2"/>
      <c r="E10889" s="2"/>
      <c r="F10889" s="2">
        <v>11</v>
      </c>
      <c r="G10889" s="2">
        <v>801857</v>
      </c>
    </row>
    <row r="10890" spans="1:7" x14ac:dyDescent="0.15">
      <c r="A10890" s="3" t="s">
        <v>11067</v>
      </c>
      <c r="B10890" t="s">
        <v>13734</v>
      </c>
      <c r="C10890" s="2"/>
      <c r="D10890" s="2"/>
      <c r="E10890" s="2"/>
      <c r="F10890" s="2">
        <v>5</v>
      </c>
      <c r="G10890" s="2">
        <v>801855</v>
      </c>
    </row>
    <row r="10891" spans="1:7" x14ac:dyDescent="0.15">
      <c r="A10891" s="3" t="s">
        <v>11068</v>
      </c>
      <c r="B10891" t="s">
        <v>638</v>
      </c>
      <c r="C10891" s="2"/>
      <c r="D10891" s="2"/>
      <c r="E10891" s="2">
        <v>1</v>
      </c>
      <c r="F10891" s="2">
        <v>7</v>
      </c>
      <c r="G10891" s="2">
        <v>801741</v>
      </c>
    </row>
    <row r="10892" spans="1:7" x14ac:dyDescent="0.15">
      <c r="A10892" s="3" t="s">
        <v>11069</v>
      </c>
      <c r="B10892" t="s">
        <v>13734</v>
      </c>
      <c r="C10892" s="2"/>
      <c r="D10892" s="2"/>
      <c r="E10892" s="2"/>
      <c r="F10892" s="2">
        <v>5</v>
      </c>
      <c r="G10892" s="2">
        <v>801658</v>
      </c>
    </row>
    <row r="10893" spans="1:7" x14ac:dyDescent="0.15">
      <c r="A10893" s="3" t="s">
        <v>11070</v>
      </c>
      <c r="B10893" t="s">
        <v>13734</v>
      </c>
      <c r="C10893" s="2"/>
      <c r="D10893" s="2"/>
      <c r="E10893" s="2"/>
      <c r="F10893" s="2">
        <v>7</v>
      </c>
      <c r="G10893" s="2">
        <v>801386</v>
      </c>
    </row>
    <row r="10894" spans="1:7" x14ac:dyDescent="0.15">
      <c r="A10894" s="3" t="s">
        <v>11071</v>
      </c>
      <c r="B10894" t="s">
        <v>13734</v>
      </c>
      <c r="C10894" s="2"/>
      <c r="D10894" s="2"/>
      <c r="E10894" s="2"/>
      <c r="F10894" s="2">
        <v>6</v>
      </c>
      <c r="G10894" s="2">
        <v>801118</v>
      </c>
    </row>
    <row r="10895" spans="1:7" x14ac:dyDescent="0.15">
      <c r="A10895" s="3" t="s">
        <v>11072</v>
      </c>
      <c r="B10895" t="s">
        <v>13734</v>
      </c>
      <c r="C10895" s="2"/>
      <c r="D10895" s="2"/>
      <c r="E10895" s="2"/>
      <c r="F10895" s="2">
        <v>7</v>
      </c>
      <c r="G10895" s="2">
        <v>800942</v>
      </c>
    </row>
    <row r="10896" spans="1:7" x14ac:dyDescent="0.15">
      <c r="A10896" s="3" t="s">
        <v>11073</v>
      </c>
      <c r="B10896" t="s">
        <v>13734</v>
      </c>
      <c r="C10896" s="2"/>
      <c r="D10896" s="2"/>
      <c r="E10896" s="2"/>
      <c r="F10896" s="2">
        <v>5</v>
      </c>
      <c r="G10896" s="2">
        <v>800652</v>
      </c>
    </row>
    <row r="10897" spans="1:7" x14ac:dyDescent="0.15">
      <c r="A10897" s="3" t="s">
        <v>11074</v>
      </c>
      <c r="B10897" t="s">
        <v>13734</v>
      </c>
      <c r="C10897" s="2"/>
      <c r="D10897" s="2"/>
      <c r="E10897" s="2"/>
      <c r="F10897" s="2">
        <v>6</v>
      </c>
      <c r="G10897" s="2">
        <v>800285</v>
      </c>
    </row>
    <row r="10898" spans="1:7" x14ac:dyDescent="0.15">
      <c r="A10898" s="3" t="s">
        <v>11075</v>
      </c>
      <c r="B10898" t="s">
        <v>13734</v>
      </c>
      <c r="C10898" s="2"/>
      <c r="D10898" s="2"/>
      <c r="E10898" s="2"/>
      <c r="F10898" s="2">
        <v>5</v>
      </c>
      <c r="G10898" s="2">
        <v>800251</v>
      </c>
    </row>
    <row r="10899" spans="1:7" x14ac:dyDescent="0.15">
      <c r="A10899" s="3" t="s">
        <v>2393</v>
      </c>
      <c r="B10899" t="s">
        <v>13734</v>
      </c>
      <c r="C10899" s="2"/>
      <c r="D10899" s="2"/>
      <c r="E10899" s="2"/>
      <c r="F10899" s="2">
        <v>6</v>
      </c>
      <c r="G10899" s="2">
        <v>799885</v>
      </c>
    </row>
    <row r="10900" spans="1:7" x14ac:dyDescent="0.15">
      <c r="A10900" s="3" t="s">
        <v>11076</v>
      </c>
      <c r="B10900" t="s">
        <v>13734</v>
      </c>
      <c r="C10900" s="2"/>
      <c r="D10900" s="2"/>
      <c r="E10900" s="2"/>
      <c r="F10900" s="2">
        <v>7</v>
      </c>
      <c r="G10900" s="2">
        <v>799740</v>
      </c>
    </row>
    <row r="10901" spans="1:7" x14ac:dyDescent="0.15">
      <c r="A10901" s="3" t="s">
        <v>11077</v>
      </c>
      <c r="B10901" t="s">
        <v>13734</v>
      </c>
      <c r="C10901" s="2"/>
      <c r="D10901" s="2"/>
      <c r="E10901" s="2"/>
      <c r="F10901" s="2">
        <v>5</v>
      </c>
      <c r="G10901" s="2">
        <v>799540</v>
      </c>
    </row>
    <row r="10902" spans="1:7" x14ac:dyDescent="0.15">
      <c r="A10902" s="3" t="s">
        <v>11078</v>
      </c>
      <c r="B10902" t="s">
        <v>13734</v>
      </c>
      <c r="C10902" s="2"/>
      <c r="D10902" s="2"/>
      <c r="E10902" s="2"/>
      <c r="F10902" s="2">
        <v>10</v>
      </c>
      <c r="G10902" s="2">
        <v>798578</v>
      </c>
    </row>
    <row r="10903" spans="1:7" x14ac:dyDescent="0.15">
      <c r="A10903" s="3" t="s">
        <v>11079</v>
      </c>
      <c r="B10903" t="s">
        <v>13734</v>
      </c>
      <c r="C10903" s="2"/>
      <c r="D10903" s="2"/>
      <c r="E10903" s="2"/>
      <c r="F10903" s="2">
        <v>6</v>
      </c>
      <c r="G10903" s="2">
        <v>797979</v>
      </c>
    </row>
    <row r="10904" spans="1:7" x14ac:dyDescent="0.15">
      <c r="A10904" s="3" t="s">
        <v>11080</v>
      </c>
      <c r="B10904" t="s">
        <v>13734</v>
      </c>
      <c r="C10904" s="2"/>
      <c r="D10904" s="2"/>
      <c r="E10904" s="2"/>
      <c r="F10904" s="2">
        <v>5</v>
      </c>
      <c r="G10904" s="2">
        <v>797588</v>
      </c>
    </row>
    <row r="10905" spans="1:7" x14ac:dyDescent="0.15">
      <c r="A10905" s="3" t="s">
        <v>11081</v>
      </c>
      <c r="B10905" t="s">
        <v>13734</v>
      </c>
      <c r="C10905" s="2"/>
      <c r="D10905" s="2"/>
      <c r="E10905" s="2"/>
      <c r="F10905" s="2">
        <v>11</v>
      </c>
      <c r="G10905" s="2">
        <v>797567</v>
      </c>
    </row>
    <row r="10906" spans="1:7" x14ac:dyDescent="0.15">
      <c r="A10906" s="3" t="s">
        <v>11082</v>
      </c>
      <c r="B10906" t="s">
        <v>13734</v>
      </c>
      <c r="C10906" s="2"/>
      <c r="D10906" s="2"/>
      <c r="E10906" s="2"/>
      <c r="F10906" s="2">
        <v>7</v>
      </c>
      <c r="G10906" s="2">
        <v>797496</v>
      </c>
    </row>
    <row r="10907" spans="1:7" x14ac:dyDescent="0.15">
      <c r="A10907" s="3" t="s">
        <v>11083</v>
      </c>
      <c r="B10907" t="s">
        <v>13734</v>
      </c>
      <c r="C10907" s="2"/>
      <c r="D10907" s="2"/>
      <c r="E10907" s="2"/>
      <c r="F10907" s="2">
        <v>13</v>
      </c>
      <c r="G10907" s="2">
        <v>797475</v>
      </c>
    </row>
    <row r="10908" spans="1:7" x14ac:dyDescent="0.15">
      <c r="A10908" s="3" t="s">
        <v>11084</v>
      </c>
      <c r="B10908" t="s">
        <v>13734</v>
      </c>
      <c r="C10908" s="2"/>
      <c r="D10908" s="2"/>
      <c r="E10908" s="2"/>
      <c r="F10908" s="2">
        <v>7</v>
      </c>
      <c r="G10908" s="2">
        <v>797189</v>
      </c>
    </row>
    <row r="10909" spans="1:7" x14ac:dyDescent="0.15">
      <c r="A10909" s="3" t="s">
        <v>4596</v>
      </c>
      <c r="B10909" t="s">
        <v>13734</v>
      </c>
      <c r="C10909" s="2"/>
      <c r="D10909" s="2"/>
      <c r="E10909" s="2"/>
      <c r="F10909" s="2">
        <v>9</v>
      </c>
      <c r="G10909" s="2">
        <v>796782</v>
      </c>
    </row>
    <row r="10910" spans="1:7" x14ac:dyDescent="0.15">
      <c r="A10910" s="3" t="s">
        <v>11085</v>
      </c>
      <c r="B10910" t="s">
        <v>13734</v>
      </c>
      <c r="C10910" s="2"/>
      <c r="D10910" s="2"/>
      <c r="E10910" s="2"/>
      <c r="F10910" s="2">
        <v>6</v>
      </c>
      <c r="G10910" s="2">
        <v>796753</v>
      </c>
    </row>
    <row r="10911" spans="1:7" x14ac:dyDescent="0.15">
      <c r="A10911" s="3" t="s">
        <v>11086</v>
      </c>
      <c r="B10911" t="s">
        <v>13734</v>
      </c>
      <c r="C10911" s="2"/>
      <c r="D10911" s="2"/>
      <c r="E10911" s="2"/>
      <c r="F10911" s="2">
        <v>6</v>
      </c>
      <c r="G10911" s="2">
        <v>796506</v>
      </c>
    </row>
    <row r="10912" spans="1:7" x14ac:dyDescent="0.15">
      <c r="A10912" s="3" t="s">
        <v>11087</v>
      </c>
      <c r="B10912" t="s">
        <v>13734</v>
      </c>
      <c r="C10912" s="2"/>
      <c r="D10912" s="2"/>
      <c r="E10912" s="2"/>
      <c r="F10912" s="2">
        <v>6</v>
      </c>
      <c r="G10912" s="2">
        <v>796322</v>
      </c>
    </row>
    <row r="10913" spans="1:7" x14ac:dyDescent="0.15">
      <c r="A10913" s="3" t="s">
        <v>11088</v>
      </c>
      <c r="B10913" t="s">
        <v>13734</v>
      </c>
      <c r="C10913" s="2"/>
      <c r="D10913" s="2"/>
      <c r="E10913" s="2"/>
      <c r="F10913" s="2">
        <v>5</v>
      </c>
      <c r="G10913" s="2">
        <v>796074</v>
      </c>
    </row>
    <row r="10914" spans="1:7" x14ac:dyDescent="0.15">
      <c r="A10914" s="3" t="s">
        <v>11089</v>
      </c>
      <c r="B10914" t="s">
        <v>0</v>
      </c>
      <c r="C10914" s="2"/>
      <c r="D10914" s="2"/>
      <c r="E10914" s="2">
        <v>1</v>
      </c>
      <c r="F10914" s="2">
        <v>6</v>
      </c>
      <c r="G10914" s="2">
        <v>795803</v>
      </c>
    </row>
    <row r="10915" spans="1:7" x14ac:dyDescent="0.15">
      <c r="A10915" s="2" t="s">
        <v>11090</v>
      </c>
      <c r="B10915" t="s">
        <v>1</v>
      </c>
      <c r="C10915" s="2"/>
      <c r="D10915" s="2"/>
      <c r="E10915" s="2">
        <v>1</v>
      </c>
      <c r="F10915" s="2">
        <v>7</v>
      </c>
      <c r="G10915" s="2">
        <v>795787</v>
      </c>
    </row>
    <row r="10916" spans="1:7" x14ac:dyDescent="0.15">
      <c r="A10916" s="3" t="s">
        <v>11091</v>
      </c>
      <c r="B10916" t="s">
        <v>13734</v>
      </c>
      <c r="C10916" s="2"/>
      <c r="D10916" s="2"/>
      <c r="E10916" s="2"/>
      <c r="F10916" s="2">
        <v>7</v>
      </c>
      <c r="G10916" s="2">
        <v>795780</v>
      </c>
    </row>
    <row r="10917" spans="1:7" x14ac:dyDescent="0.15">
      <c r="A10917" s="3" t="s">
        <v>11092</v>
      </c>
      <c r="B10917" t="s">
        <v>13734</v>
      </c>
      <c r="C10917" s="2"/>
      <c r="D10917" s="2"/>
      <c r="E10917" s="2"/>
      <c r="F10917" s="2">
        <v>10</v>
      </c>
      <c r="G10917" s="2">
        <v>795523</v>
      </c>
    </row>
    <row r="10918" spans="1:7" x14ac:dyDescent="0.15">
      <c r="A10918" s="3" t="s">
        <v>11093</v>
      </c>
      <c r="B10918" t="s">
        <v>13734</v>
      </c>
      <c r="C10918" s="2"/>
      <c r="D10918" s="2"/>
      <c r="E10918" s="2"/>
      <c r="F10918" s="2">
        <v>5</v>
      </c>
      <c r="G10918" s="2">
        <v>795454</v>
      </c>
    </row>
    <row r="10919" spans="1:7" x14ac:dyDescent="0.15">
      <c r="A10919" s="3" t="s">
        <v>11094</v>
      </c>
      <c r="B10919" t="s">
        <v>13734</v>
      </c>
      <c r="C10919" s="2"/>
      <c r="D10919" s="2"/>
      <c r="E10919" s="2"/>
      <c r="F10919" s="2">
        <v>7</v>
      </c>
      <c r="G10919" s="2">
        <v>795431</v>
      </c>
    </row>
    <row r="10920" spans="1:7" x14ac:dyDescent="0.15">
      <c r="A10920" s="3" t="s">
        <v>11095</v>
      </c>
      <c r="B10920" t="s">
        <v>13734</v>
      </c>
      <c r="C10920" s="2"/>
      <c r="D10920" s="2"/>
      <c r="E10920" s="2"/>
      <c r="F10920" s="2">
        <v>6</v>
      </c>
      <c r="G10920" s="2">
        <v>795334</v>
      </c>
    </row>
    <row r="10921" spans="1:7" x14ac:dyDescent="0.15">
      <c r="A10921" s="3" t="s">
        <v>11096</v>
      </c>
      <c r="B10921" t="s">
        <v>13734</v>
      </c>
      <c r="C10921" s="2"/>
      <c r="D10921" s="2"/>
      <c r="E10921" s="2"/>
      <c r="F10921" s="2">
        <v>7</v>
      </c>
      <c r="G10921" s="2">
        <v>795170</v>
      </c>
    </row>
    <row r="10922" spans="1:7" x14ac:dyDescent="0.15">
      <c r="A10922" s="3" t="s">
        <v>11097</v>
      </c>
      <c r="B10922" t="s">
        <v>13734</v>
      </c>
      <c r="C10922" s="2"/>
      <c r="D10922" s="2"/>
      <c r="E10922" s="2"/>
      <c r="F10922" s="2">
        <v>7</v>
      </c>
      <c r="G10922" s="2">
        <v>794980</v>
      </c>
    </row>
    <row r="10923" spans="1:7" x14ac:dyDescent="0.15">
      <c r="A10923" s="3" t="s">
        <v>11098</v>
      </c>
      <c r="B10923" t="s">
        <v>13734</v>
      </c>
      <c r="C10923" s="2"/>
      <c r="D10923" s="2"/>
      <c r="E10923" s="2"/>
      <c r="F10923" s="2">
        <v>9</v>
      </c>
      <c r="G10923" s="2">
        <v>794669</v>
      </c>
    </row>
    <row r="10924" spans="1:7" x14ac:dyDescent="0.15">
      <c r="A10924" s="3" t="s">
        <v>11099</v>
      </c>
      <c r="B10924" t="s">
        <v>13734</v>
      </c>
      <c r="C10924" s="2"/>
      <c r="D10924" s="2"/>
      <c r="E10924" s="2"/>
      <c r="F10924" s="2">
        <v>6</v>
      </c>
      <c r="G10924" s="2">
        <v>794300</v>
      </c>
    </row>
    <row r="10925" spans="1:7" x14ac:dyDescent="0.15">
      <c r="A10925" s="3" t="s">
        <v>11100</v>
      </c>
      <c r="B10925" t="s">
        <v>13734</v>
      </c>
      <c r="C10925" s="2"/>
      <c r="D10925" s="2"/>
      <c r="E10925" s="2"/>
      <c r="F10925" s="2">
        <v>7</v>
      </c>
      <c r="G10925" s="2">
        <v>794260</v>
      </c>
    </row>
    <row r="10926" spans="1:7" x14ac:dyDescent="0.15">
      <c r="A10926" s="3" t="s">
        <v>11101</v>
      </c>
      <c r="B10926" t="s">
        <v>13734</v>
      </c>
      <c r="C10926" s="2"/>
      <c r="D10926" s="2"/>
      <c r="E10926" s="2"/>
      <c r="F10926" s="2">
        <v>6</v>
      </c>
      <c r="G10926" s="2">
        <v>793925</v>
      </c>
    </row>
    <row r="10927" spans="1:7" x14ac:dyDescent="0.15">
      <c r="A10927" s="3" t="s">
        <v>11102</v>
      </c>
      <c r="B10927" t="s">
        <v>19</v>
      </c>
      <c r="C10927" s="2" t="s">
        <v>15</v>
      </c>
      <c r="D10927" s="2"/>
      <c r="E10927" s="2">
        <v>1</v>
      </c>
      <c r="F10927" s="2">
        <v>13</v>
      </c>
      <c r="G10927" s="2">
        <v>793601</v>
      </c>
    </row>
    <row r="10928" spans="1:7" x14ac:dyDescent="0.15">
      <c r="A10928" s="3" t="s">
        <v>11103</v>
      </c>
      <c r="B10928" t="s">
        <v>13734</v>
      </c>
      <c r="C10928" s="2"/>
      <c r="D10928" s="2"/>
      <c r="E10928" s="2"/>
      <c r="F10928" s="2">
        <v>9</v>
      </c>
      <c r="G10928" s="2">
        <v>793567</v>
      </c>
    </row>
    <row r="10929" spans="1:7" x14ac:dyDescent="0.15">
      <c r="A10929" s="3" t="s">
        <v>4476</v>
      </c>
      <c r="B10929" t="s">
        <v>13734</v>
      </c>
      <c r="C10929" s="2"/>
      <c r="D10929" s="2"/>
      <c r="E10929" s="2"/>
      <c r="F10929" s="2">
        <v>8</v>
      </c>
      <c r="G10929" s="2">
        <v>793435</v>
      </c>
    </row>
    <row r="10930" spans="1:7" x14ac:dyDescent="0.15">
      <c r="A10930" s="3" t="s">
        <v>4368</v>
      </c>
      <c r="B10930" t="s">
        <v>13734</v>
      </c>
      <c r="C10930" s="2"/>
      <c r="D10930" s="2"/>
      <c r="E10930" s="2"/>
      <c r="F10930" s="2">
        <v>7</v>
      </c>
      <c r="G10930" s="2">
        <v>793046</v>
      </c>
    </row>
    <row r="10931" spans="1:7" x14ac:dyDescent="0.15">
      <c r="A10931" s="3" t="s">
        <v>1846</v>
      </c>
      <c r="B10931" t="s">
        <v>13734</v>
      </c>
      <c r="C10931" s="2"/>
      <c r="D10931" s="2"/>
      <c r="E10931" s="2"/>
      <c r="F10931" s="2">
        <v>22</v>
      </c>
      <c r="G10931" s="2">
        <v>792919</v>
      </c>
    </row>
    <row r="10932" spans="1:7" x14ac:dyDescent="0.15">
      <c r="A10932" s="2" t="s">
        <v>11104</v>
      </c>
      <c r="B10932" t="s">
        <v>13734</v>
      </c>
      <c r="C10932" s="2"/>
      <c r="D10932" s="2"/>
      <c r="E10932" s="2"/>
      <c r="F10932" s="2">
        <v>6</v>
      </c>
      <c r="G10932" s="2">
        <v>792774</v>
      </c>
    </row>
    <row r="10933" spans="1:7" x14ac:dyDescent="0.15">
      <c r="A10933" s="2" t="s">
        <v>4196</v>
      </c>
      <c r="B10933" t="s">
        <v>13734</v>
      </c>
      <c r="C10933" s="2"/>
      <c r="D10933" s="2"/>
      <c r="E10933" s="2"/>
      <c r="F10933" s="2">
        <v>7</v>
      </c>
      <c r="G10933" s="2">
        <v>792615</v>
      </c>
    </row>
    <row r="10934" spans="1:7" x14ac:dyDescent="0.15">
      <c r="A10934" s="2" t="s">
        <v>11105</v>
      </c>
      <c r="B10934" t="s">
        <v>13558</v>
      </c>
      <c r="C10934" s="2"/>
      <c r="D10934" s="2"/>
      <c r="E10934" s="2">
        <v>1</v>
      </c>
      <c r="F10934" s="2">
        <v>10</v>
      </c>
      <c r="G10934" s="2">
        <v>792388</v>
      </c>
    </row>
    <row r="10935" spans="1:7" x14ac:dyDescent="0.15">
      <c r="A10935" s="2" t="s">
        <v>3275</v>
      </c>
      <c r="B10935" t="s">
        <v>13734</v>
      </c>
      <c r="C10935" s="2"/>
      <c r="D10935" s="2"/>
      <c r="E10935" s="2"/>
      <c r="F10935" s="2">
        <v>6</v>
      </c>
      <c r="G10935" s="2">
        <v>792264</v>
      </c>
    </row>
    <row r="10936" spans="1:7" x14ac:dyDescent="0.15">
      <c r="A10936" s="2" t="s">
        <v>11106</v>
      </c>
      <c r="B10936" t="s">
        <v>13734</v>
      </c>
      <c r="C10936" s="2"/>
      <c r="D10936" s="2"/>
      <c r="E10936" s="2"/>
      <c r="F10936" s="2">
        <v>10</v>
      </c>
      <c r="G10936" s="2">
        <v>792077</v>
      </c>
    </row>
    <row r="10937" spans="1:7" x14ac:dyDescent="0.15">
      <c r="A10937" s="2" t="s">
        <v>11107</v>
      </c>
      <c r="B10937" t="s">
        <v>13734</v>
      </c>
      <c r="C10937" s="2"/>
      <c r="D10937" s="2"/>
      <c r="E10937" s="2"/>
      <c r="F10937" s="2">
        <v>6</v>
      </c>
      <c r="G10937" s="2">
        <v>791981</v>
      </c>
    </row>
    <row r="10938" spans="1:7" x14ac:dyDescent="0.15">
      <c r="A10938" s="2" t="s">
        <v>11108</v>
      </c>
      <c r="B10938" t="s">
        <v>13734</v>
      </c>
      <c r="C10938" s="2"/>
      <c r="D10938" s="2"/>
      <c r="E10938" s="2"/>
      <c r="F10938" s="2">
        <v>11</v>
      </c>
      <c r="G10938" s="2">
        <v>791366</v>
      </c>
    </row>
    <row r="10939" spans="1:7" x14ac:dyDescent="0.15">
      <c r="A10939" s="2" t="s">
        <v>11109</v>
      </c>
      <c r="B10939" t="s">
        <v>13734</v>
      </c>
      <c r="C10939" s="2"/>
      <c r="D10939" s="2"/>
      <c r="E10939" s="2"/>
      <c r="F10939" s="2">
        <v>7</v>
      </c>
      <c r="G10939" s="2">
        <v>791168</v>
      </c>
    </row>
    <row r="10940" spans="1:7" x14ac:dyDescent="0.15">
      <c r="A10940" s="2" t="s">
        <v>11110</v>
      </c>
      <c r="B10940" t="s">
        <v>13734</v>
      </c>
      <c r="C10940" s="2"/>
      <c r="D10940" s="2"/>
      <c r="E10940" s="2"/>
      <c r="F10940" s="2">
        <v>7</v>
      </c>
      <c r="G10940" s="2">
        <v>791168</v>
      </c>
    </row>
    <row r="10941" spans="1:7" x14ac:dyDescent="0.15">
      <c r="A10941" s="2" t="s">
        <v>11111</v>
      </c>
      <c r="B10941" t="s">
        <v>8</v>
      </c>
      <c r="C10941" t="s">
        <v>178</v>
      </c>
      <c r="D10941" t="s">
        <v>58</v>
      </c>
      <c r="E10941" s="2">
        <v>1</v>
      </c>
      <c r="F10941" s="2">
        <v>10</v>
      </c>
      <c r="G10941" s="2">
        <v>791151</v>
      </c>
    </row>
    <row r="10942" spans="1:7" x14ac:dyDescent="0.15">
      <c r="A10942" s="2" t="s">
        <v>11112</v>
      </c>
      <c r="B10942" t="s">
        <v>13734</v>
      </c>
      <c r="C10942" s="2"/>
      <c r="D10942" s="2"/>
      <c r="E10942" s="2"/>
      <c r="F10942" s="2">
        <v>7</v>
      </c>
      <c r="G10942" s="2">
        <v>790675</v>
      </c>
    </row>
    <row r="10943" spans="1:7" x14ac:dyDescent="0.15">
      <c r="A10943" s="2" t="s">
        <v>11113</v>
      </c>
      <c r="B10943" t="s">
        <v>13734</v>
      </c>
      <c r="C10943" s="2"/>
      <c r="D10943" s="2"/>
      <c r="E10943" s="2"/>
      <c r="F10943" s="2">
        <v>7</v>
      </c>
      <c r="G10943" s="2">
        <v>790126</v>
      </c>
    </row>
    <row r="10944" spans="1:7" x14ac:dyDescent="0.15">
      <c r="A10944" s="2" t="s">
        <v>3812</v>
      </c>
      <c r="B10944" t="s">
        <v>13734</v>
      </c>
      <c r="C10944" s="2"/>
      <c r="D10944" s="2"/>
      <c r="E10944" s="2"/>
      <c r="F10944" s="2">
        <v>8</v>
      </c>
      <c r="G10944" s="2">
        <v>789439</v>
      </c>
    </row>
    <row r="10945" spans="1:7" x14ac:dyDescent="0.15">
      <c r="A10945" s="2" t="s">
        <v>11114</v>
      </c>
      <c r="B10945" t="s">
        <v>13734</v>
      </c>
      <c r="C10945" s="2"/>
      <c r="D10945" s="2"/>
      <c r="E10945" s="2"/>
      <c r="F10945" s="2">
        <v>10</v>
      </c>
      <c r="G10945" s="2">
        <v>789353</v>
      </c>
    </row>
    <row r="10946" spans="1:7" x14ac:dyDescent="0.15">
      <c r="A10946" s="2" t="s">
        <v>11115</v>
      </c>
      <c r="B10946" t="s">
        <v>13734</v>
      </c>
      <c r="C10946" s="2"/>
      <c r="D10946" s="2"/>
      <c r="E10946" s="2"/>
      <c r="F10946" s="2">
        <v>8</v>
      </c>
      <c r="G10946" s="2">
        <v>789309</v>
      </c>
    </row>
    <row r="10947" spans="1:7" x14ac:dyDescent="0.15">
      <c r="A10947" s="2" t="s">
        <v>11116</v>
      </c>
      <c r="B10947" t="s">
        <v>1</v>
      </c>
      <c r="C10947" s="2"/>
      <c r="D10947" s="2"/>
      <c r="E10947" s="2">
        <v>1</v>
      </c>
      <c r="F10947" s="2">
        <v>6</v>
      </c>
      <c r="G10947" s="2">
        <v>789250</v>
      </c>
    </row>
    <row r="10948" spans="1:7" x14ac:dyDescent="0.15">
      <c r="A10948" s="2" t="s">
        <v>11117</v>
      </c>
      <c r="B10948" t="s">
        <v>13734</v>
      </c>
      <c r="C10948" s="2"/>
      <c r="D10948" s="2"/>
      <c r="E10948" s="2"/>
      <c r="F10948" s="2">
        <v>5</v>
      </c>
      <c r="G10948" s="2">
        <v>789179</v>
      </c>
    </row>
    <row r="10949" spans="1:7" x14ac:dyDescent="0.15">
      <c r="A10949" s="2" t="s">
        <v>3501</v>
      </c>
      <c r="B10949" t="s">
        <v>3</v>
      </c>
      <c r="C10949" s="2"/>
      <c r="D10949" s="2"/>
      <c r="E10949" s="2">
        <v>1</v>
      </c>
      <c r="F10949" s="2">
        <v>6</v>
      </c>
      <c r="G10949" s="2">
        <v>789059</v>
      </c>
    </row>
    <row r="10950" spans="1:7" x14ac:dyDescent="0.15">
      <c r="A10950" s="2" t="s">
        <v>11118</v>
      </c>
      <c r="B10950" t="s">
        <v>13734</v>
      </c>
      <c r="C10950" s="2"/>
      <c r="D10950" s="2"/>
      <c r="E10950" s="2"/>
      <c r="F10950" s="2">
        <v>9</v>
      </c>
      <c r="G10950" s="2">
        <v>789048</v>
      </c>
    </row>
    <row r="10951" spans="1:7" x14ac:dyDescent="0.15">
      <c r="A10951" s="2" t="s">
        <v>11119</v>
      </c>
      <c r="B10951" t="s">
        <v>0</v>
      </c>
      <c r="C10951" s="2"/>
      <c r="D10951" s="2"/>
      <c r="E10951" s="2">
        <v>1</v>
      </c>
      <c r="F10951" s="2">
        <v>6</v>
      </c>
      <c r="G10951" s="2">
        <v>788967</v>
      </c>
    </row>
    <row r="10952" spans="1:7" x14ac:dyDescent="0.15">
      <c r="A10952" s="2" t="s">
        <v>11120</v>
      </c>
      <c r="B10952" t="s">
        <v>13734</v>
      </c>
      <c r="C10952" s="2"/>
      <c r="D10952" s="2"/>
      <c r="E10952" s="2"/>
      <c r="F10952" s="2">
        <v>10</v>
      </c>
      <c r="G10952" s="2">
        <v>788853</v>
      </c>
    </row>
    <row r="10953" spans="1:7" x14ac:dyDescent="0.15">
      <c r="A10953" s="2" t="s">
        <v>4493</v>
      </c>
      <c r="B10953" t="s">
        <v>13734</v>
      </c>
      <c r="C10953" s="2"/>
      <c r="D10953" s="2"/>
      <c r="E10953" s="2"/>
      <c r="F10953" s="2">
        <v>7</v>
      </c>
      <c r="G10953" s="2">
        <v>788752</v>
      </c>
    </row>
    <row r="10954" spans="1:7" x14ac:dyDescent="0.15">
      <c r="A10954" s="2" t="s">
        <v>11121</v>
      </c>
      <c r="B10954" t="s">
        <v>13734</v>
      </c>
      <c r="C10954" s="2"/>
      <c r="D10954" s="2"/>
      <c r="E10954" s="2"/>
      <c r="F10954" s="2">
        <v>5</v>
      </c>
      <c r="G10954" s="2">
        <v>788298</v>
      </c>
    </row>
    <row r="10955" spans="1:7" x14ac:dyDescent="0.15">
      <c r="A10955" s="2" t="s">
        <v>11122</v>
      </c>
      <c r="B10955" t="s">
        <v>13734</v>
      </c>
      <c r="C10955" s="2"/>
      <c r="D10955" s="2"/>
      <c r="E10955" s="2"/>
      <c r="F10955" s="2">
        <v>5</v>
      </c>
      <c r="G10955" s="2">
        <v>788295</v>
      </c>
    </row>
    <row r="10956" spans="1:7" x14ac:dyDescent="0.15">
      <c r="A10956" s="2" t="s">
        <v>11123</v>
      </c>
      <c r="B10956" t="s">
        <v>13734</v>
      </c>
      <c r="C10956" s="2"/>
      <c r="D10956" s="2"/>
      <c r="E10956" s="2"/>
      <c r="F10956" s="2">
        <v>6</v>
      </c>
      <c r="G10956" s="2">
        <v>787965</v>
      </c>
    </row>
    <row r="10957" spans="1:7" x14ac:dyDescent="0.15">
      <c r="A10957" s="2" t="s">
        <v>2611</v>
      </c>
      <c r="B10957" t="s">
        <v>13734</v>
      </c>
      <c r="C10957" s="2"/>
      <c r="D10957" s="2"/>
      <c r="E10957" s="2"/>
      <c r="F10957" s="2">
        <v>9</v>
      </c>
      <c r="G10957" s="2">
        <v>787640</v>
      </c>
    </row>
    <row r="10958" spans="1:7" x14ac:dyDescent="0.15">
      <c r="A10958" s="2" t="s">
        <v>11124</v>
      </c>
      <c r="B10958" t="s">
        <v>13734</v>
      </c>
      <c r="C10958" s="2"/>
      <c r="D10958" s="2"/>
      <c r="E10958" s="2"/>
      <c r="F10958" s="2">
        <v>6</v>
      </c>
      <c r="G10958" s="2">
        <v>787167</v>
      </c>
    </row>
    <row r="10959" spans="1:7" x14ac:dyDescent="0.15">
      <c r="A10959" s="2" t="s">
        <v>11125</v>
      </c>
      <c r="B10959" t="s">
        <v>13734</v>
      </c>
      <c r="C10959" s="2"/>
      <c r="D10959" s="2"/>
      <c r="E10959" s="2"/>
      <c r="F10959" s="2">
        <v>9</v>
      </c>
      <c r="G10959" s="2">
        <v>786773</v>
      </c>
    </row>
    <row r="10960" spans="1:7" x14ac:dyDescent="0.15">
      <c r="A10960" s="2" t="s">
        <v>11126</v>
      </c>
      <c r="B10960" t="s">
        <v>13734</v>
      </c>
      <c r="C10960" s="2"/>
      <c r="D10960" s="2"/>
      <c r="E10960" s="2"/>
      <c r="F10960" s="2">
        <v>12</v>
      </c>
      <c r="G10960" s="2">
        <v>786750</v>
      </c>
    </row>
    <row r="10961" spans="1:7" x14ac:dyDescent="0.15">
      <c r="A10961" s="2" t="s">
        <v>11127</v>
      </c>
      <c r="B10961" t="s">
        <v>1</v>
      </c>
      <c r="C10961" s="2"/>
      <c r="D10961" s="2"/>
      <c r="E10961" s="2">
        <v>1</v>
      </c>
      <c r="F10961" s="2">
        <v>8</v>
      </c>
      <c r="G10961" s="2">
        <v>786484</v>
      </c>
    </row>
    <row r="10962" spans="1:7" x14ac:dyDescent="0.15">
      <c r="A10962" s="2" t="s">
        <v>2742</v>
      </c>
      <c r="B10962" t="s">
        <v>13734</v>
      </c>
      <c r="C10962" s="2"/>
      <c r="D10962" s="2"/>
      <c r="E10962" s="2"/>
      <c r="F10962" s="2">
        <v>12</v>
      </c>
      <c r="G10962" s="2">
        <v>786225</v>
      </c>
    </row>
    <row r="10963" spans="1:7" x14ac:dyDescent="0.15">
      <c r="A10963" s="2" t="s">
        <v>1654</v>
      </c>
      <c r="B10963" t="s">
        <v>264</v>
      </c>
      <c r="C10963" s="2"/>
      <c r="D10963" s="2"/>
      <c r="E10963" s="2">
        <v>1</v>
      </c>
      <c r="F10963" s="2">
        <v>14</v>
      </c>
      <c r="G10963" s="2">
        <v>785525</v>
      </c>
    </row>
    <row r="10964" spans="1:7" x14ac:dyDescent="0.15">
      <c r="A10964" s="2" t="s">
        <v>11128</v>
      </c>
      <c r="B10964" t="s">
        <v>13734</v>
      </c>
      <c r="C10964" s="2"/>
      <c r="D10964" s="2"/>
      <c r="E10964" s="2"/>
      <c r="F10964" s="2">
        <v>6</v>
      </c>
      <c r="G10964" s="2">
        <v>783303</v>
      </c>
    </row>
    <row r="10965" spans="1:7" x14ac:dyDescent="0.15">
      <c r="A10965" s="2" t="s">
        <v>11129</v>
      </c>
      <c r="B10965" t="s">
        <v>13734</v>
      </c>
      <c r="C10965" s="2"/>
      <c r="D10965" s="2"/>
      <c r="E10965" s="2"/>
      <c r="F10965" s="2">
        <v>7</v>
      </c>
      <c r="G10965" s="2">
        <v>783224</v>
      </c>
    </row>
    <row r="10966" spans="1:7" x14ac:dyDescent="0.15">
      <c r="A10966" s="2" t="s">
        <v>11130</v>
      </c>
      <c r="B10966" t="s">
        <v>13734</v>
      </c>
      <c r="C10966" s="2"/>
      <c r="D10966" s="2"/>
      <c r="E10966" s="2"/>
      <c r="F10966" s="2">
        <v>6</v>
      </c>
      <c r="G10966" s="2">
        <v>782385</v>
      </c>
    </row>
    <row r="10967" spans="1:7" x14ac:dyDescent="0.15">
      <c r="A10967" s="2" t="s">
        <v>11131</v>
      </c>
      <c r="B10967" t="s">
        <v>13734</v>
      </c>
      <c r="C10967" s="2"/>
      <c r="D10967" s="2"/>
      <c r="E10967" s="2"/>
      <c r="F10967" s="2">
        <v>5</v>
      </c>
      <c r="G10967" s="2">
        <v>782351</v>
      </c>
    </row>
    <row r="10968" spans="1:7" x14ac:dyDescent="0.15">
      <c r="A10968" s="2" t="s">
        <v>11132</v>
      </c>
      <c r="B10968" t="s">
        <v>638</v>
      </c>
      <c r="C10968" s="2"/>
      <c r="D10968" s="2"/>
      <c r="E10968" s="2">
        <v>1</v>
      </c>
      <c r="F10968" s="2">
        <v>5</v>
      </c>
      <c r="G10968" s="2">
        <v>781655</v>
      </c>
    </row>
    <row r="10969" spans="1:7" x14ac:dyDescent="0.15">
      <c r="A10969" s="2" t="s">
        <v>2448</v>
      </c>
      <c r="B10969" t="s">
        <v>13734</v>
      </c>
      <c r="C10969" s="2"/>
      <c r="D10969" s="2"/>
      <c r="E10969" s="2"/>
      <c r="F10969" s="2">
        <v>5</v>
      </c>
      <c r="G10969" s="2">
        <v>780764</v>
      </c>
    </row>
    <row r="10970" spans="1:7" x14ac:dyDescent="0.15">
      <c r="A10970" s="2" t="s">
        <v>11133</v>
      </c>
      <c r="B10970" t="s">
        <v>1</v>
      </c>
      <c r="C10970" s="2"/>
      <c r="D10970" s="2"/>
      <c r="E10970" s="2">
        <v>1</v>
      </c>
      <c r="F10970" s="2">
        <v>12</v>
      </c>
      <c r="G10970" s="2">
        <v>780634</v>
      </c>
    </row>
    <row r="10971" spans="1:7" x14ac:dyDescent="0.15">
      <c r="A10971" s="2" t="s">
        <v>3090</v>
      </c>
      <c r="B10971" t="s">
        <v>1</v>
      </c>
      <c r="C10971" s="2"/>
      <c r="D10971" s="2"/>
      <c r="E10971" s="2">
        <v>1</v>
      </c>
      <c r="F10971" s="2">
        <v>5</v>
      </c>
      <c r="G10971" s="2">
        <v>780495</v>
      </c>
    </row>
    <row r="10972" spans="1:7" x14ac:dyDescent="0.15">
      <c r="A10972" s="2" t="s">
        <v>11134</v>
      </c>
      <c r="B10972" t="s">
        <v>13734</v>
      </c>
      <c r="C10972" s="2"/>
      <c r="D10972" s="2"/>
      <c r="E10972" s="2"/>
      <c r="F10972" s="2">
        <v>11</v>
      </c>
      <c r="G10972" s="2">
        <v>780397</v>
      </c>
    </row>
    <row r="10973" spans="1:7" x14ac:dyDescent="0.15">
      <c r="A10973" s="2" t="s">
        <v>11135</v>
      </c>
      <c r="B10973" t="s">
        <v>13734</v>
      </c>
      <c r="C10973" s="2"/>
      <c r="D10973" s="2"/>
      <c r="E10973" s="2"/>
      <c r="F10973" s="2">
        <v>6</v>
      </c>
      <c r="G10973" s="2">
        <v>780074</v>
      </c>
    </row>
    <row r="10974" spans="1:7" x14ac:dyDescent="0.15">
      <c r="A10974" s="2" t="s">
        <v>11136</v>
      </c>
      <c r="B10974" t="s">
        <v>13558</v>
      </c>
      <c r="C10974" s="2"/>
      <c r="D10974" s="2"/>
      <c r="E10974" s="2">
        <v>1</v>
      </c>
      <c r="F10974" s="2">
        <v>9</v>
      </c>
      <c r="G10974" s="2">
        <v>780055</v>
      </c>
    </row>
    <row r="10975" spans="1:7" x14ac:dyDescent="0.15">
      <c r="A10975" s="2" t="s">
        <v>11137</v>
      </c>
      <c r="B10975" t="s">
        <v>13734</v>
      </c>
      <c r="C10975" s="2"/>
      <c r="D10975" s="2"/>
      <c r="E10975" s="2"/>
      <c r="F10975" s="2">
        <v>5</v>
      </c>
      <c r="G10975" s="2">
        <v>779685</v>
      </c>
    </row>
    <row r="10976" spans="1:7" x14ac:dyDescent="0.15">
      <c r="A10976" s="2" t="s">
        <v>11138</v>
      </c>
      <c r="B10976" t="s">
        <v>638</v>
      </c>
      <c r="C10976" s="2"/>
      <c r="D10976" s="2"/>
      <c r="E10976" s="2">
        <v>1</v>
      </c>
      <c r="F10976" s="2">
        <v>8</v>
      </c>
      <c r="G10976" s="2">
        <v>779619</v>
      </c>
    </row>
    <row r="10977" spans="1:7" x14ac:dyDescent="0.15">
      <c r="A10977" s="2" t="s">
        <v>11139</v>
      </c>
      <c r="B10977" t="s">
        <v>13734</v>
      </c>
      <c r="C10977" s="2"/>
      <c r="D10977" s="2"/>
      <c r="E10977" s="2"/>
      <c r="F10977" s="2">
        <v>5</v>
      </c>
      <c r="G10977" s="2">
        <v>779555</v>
      </c>
    </row>
    <row r="10978" spans="1:7" x14ac:dyDescent="0.15">
      <c r="A10978" s="3" t="s">
        <v>11140</v>
      </c>
      <c r="B10978" t="s">
        <v>13734</v>
      </c>
      <c r="C10978" s="2"/>
      <c r="D10978" s="2"/>
      <c r="E10978" s="2"/>
      <c r="F10978" s="2">
        <v>6</v>
      </c>
      <c r="G10978" s="2">
        <v>779130</v>
      </c>
    </row>
    <row r="10979" spans="1:7" x14ac:dyDescent="0.15">
      <c r="A10979" s="3" t="s">
        <v>11141</v>
      </c>
      <c r="B10979" t="s">
        <v>13734</v>
      </c>
      <c r="C10979" s="2"/>
      <c r="D10979" s="2"/>
      <c r="E10979" s="2"/>
      <c r="F10979" s="2">
        <v>6</v>
      </c>
      <c r="G10979" s="2">
        <v>779004</v>
      </c>
    </row>
    <row r="10980" spans="1:7" x14ac:dyDescent="0.15">
      <c r="A10980" s="3" t="s">
        <v>11142</v>
      </c>
      <c r="B10980" t="s">
        <v>13734</v>
      </c>
      <c r="C10980" s="2"/>
      <c r="D10980" s="2"/>
      <c r="E10980" s="2"/>
      <c r="F10980" s="2">
        <v>6</v>
      </c>
      <c r="G10980" s="2">
        <v>778947</v>
      </c>
    </row>
    <row r="10981" spans="1:7" x14ac:dyDescent="0.15">
      <c r="A10981" s="3" t="s">
        <v>11143</v>
      </c>
      <c r="B10981" t="s">
        <v>13734</v>
      </c>
      <c r="C10981" s="2"/>
      <c r="D10981" s="2"/>
      <c r="E10981" s="2"/>
      <c r="F10981" s="2">
        <v>6</v>
      </c>
      <c r="G10981" s="2">
        <v>778430</v>
      </c>
    </row>
    <row r="10982" spans="1:7" x14ac:dyDescent="0.15">
      <c r="A10982" s="3" t="s">
        <v>11144</v>
      </c>
      <c r="B10982" t="s">
        <v>13734</v>
      </c>
      <c r="C10982" s="2"/>
      <c r="D10982" s="2"/>
      <c r="E10982" s="2"/>
      <c r="F10982" s="2">
        <v>8</v>
      </c>
      <c r="G10982" s="2">
        <v>777915</v>
      </c>
    </row>
    <row r="10983" spans="1:7" x14ac:dyDescent="0.15">
      <c r="A10983" s="3" t="s">
        <v>11145</v>
      </c>
      <c r="B10983" t="s">
        <v>13734</v>
      </c>
      <c r="C10983" s="2"/>
      <c r="D10983" s="2"/>
      <c r="E10983" s="2"/>
      <c r="F10983" s="2">
        <v>5</v>
      </c>
      <c r="G10983" s="2">
        <v>777820</v>
      </c>
    </row>
    <row r="10984" spans="1:7" x14ac:dyDescent="0.15">
      <c r="A10984" s="3" t="s">
        <v>11146</v>
      </c>
      <c r="B10984" t="s">
        <v>13734</v>
      </c>
      <c r="C10984" s="2"/>
      <c r="D10984" s="2"/>
      <c r="E10984" s="2"/>
      <c r="F10984" s="2">
        <v>10</v>
      </c>
      <c r="G10984" s="2">
        <v>777783</v>
      </c>
    </row>
    <row r="10985" spans="1:7" x14ac:dyDescent="0.15">
      <c r="A10985" s="3" t="s">
        <v>2601</v>
      </c>
      <c r="B10985" t="s">
        <v>13734</v>
      </c>
      <c r="C10985" s="2"/>
      <c r="D10985" s="2"/>
      <c r="E10985" s="2"/>
      <c r="F10985" s="2">
        <v>11</v>
      </c>
      <c r="G10985" s="2">
        <v>777676</v>
      </c>
    </row>
    <row r="10986" spans="1:7" x14ac:dyDescent="0.15">
      <c r="A10986" s="3" t="s">
        <v>3830</v>
      </c>
      <c r="B10986" t="s">
        <v>13734</v>
      </c>
      <c r="C10986" s="2"/>
      <c r="D10986" s="2"/>
      <c r="E10986" s="2"/>
      <c r="F10986" s="2">
        <v>7</v>
      </c>
      <c r="G10986" s="2">
        <v>777595</v>
      </c>
    </row>
    <row r="10987" spans="1:7" x14ac:dyDescent="0.15">
      <c r="A10987" s="3" t="s">
        <v>11147</v>
      </c>
      <c r="B10987" t="s">
        <v>13734</v>
      </c>
      <c r="C10987" s="2"/>
      <c r="D10987" s="2"/>
      <c r="E10987" s="2"/>
      <c r="F10987" s="2">
        <v>6</v>
      </c>
      <c r="G10987" s="2">
        <v>777498</v>
      </c>
    </row>
    <row r="10988" spans="1:7" x14ac:dyDescent="0.15">
      <c r="A10988" s="3" t="s">
        <v>11148</v>
      </c>
      <c r="B10988" t="s">
        <v>638</v>
      </c>
      <c r="C10988" s="2"/>
      <c r="D10988" s="2"/>
      <c r="E10988" s="2">
        <v>1</v>
      </c>
      <c r="F10988" s="2">
        <v>8</v>
      </c>
      <c r="G10988" s="2">
        <v>777111</v>
      </c>
    </row>
    <row r="10989" spans="1:7" x14ac:dyDescent="0.15">
      <c r="A10989" s="3" t="s">
        <v>11149</v>
      </c>
      <c r="B10989" t="s">
        <v>13734</v>
      </c>
      <c r="C10989" s="2"/>
      <c r="D10989" s="2"/>
      <c r="E10989" s="2"/>
      <c r="F10989" s="2">
        <v>5</v>
      </c>
      <c r="G10989" s="2">
        <v>776560</v>
      </c>
    </row>
    <row r="10990" spans="1:7" x14ac:dyDescent="0.15">
      <c r="A10990" s="3" t="s">
        <v>11150</v>
      </c>
      <c r="B10990" t="s">
        <v>13734</v>
      </c>
      <c r="C10990" s="2"/>
      <c r="D10990" s="2"/>
      <c r="E10990" s="2"/>
      <c r="F10990" s="2">
        <v>5</v>
      </c>
      <c r="G10990" s="2">
        <v>776493</v>
      </c>
    </row>
    <row r="10991" spans="1:7" x14ac:dyDescent="0.15">
      <c r="A10991" s="3" t="s">
        <v>11151</v>
      </c>
      <c r="B10991" t="s">
        <v>13734</v>
      </c>
      <c r="C10991" s="2"/>
      <c r="D10991" s="2"/>
      <c r="E10991" s="2"/>
      <c r="F10991" s="2">
        <v>6</v>
      </c>
      <c r="G10991" s="2">
        <v>776428</v>
      </c>
    </row>
    <row r="10992" spans="1:7" x14ac:dyDescent="0.15">
      <c r="A10992" s="3" t="s">
        <v>11152</v>
      </c>
      <c r="B10992" t="s">
        <v>13734</v>
      </c>
      <c r="C10992" s="2"/>
      <c r="D10992" s="2"/>
      <c r="E10992" s="2"/>
      <c r="F10992" s="2">
        <v>11</v>
      </c>
      <c r="G10992" s="2">
        <v>776363</v>
      </c>
    </row>
    <row r="10993" spans="1:7" x14ac:dyDescent="0.15">
      <c r="A10993" s="3" t="s">
        <v>2427</v>
      </c>
      <c r="B10993" t="s">
        <v>13734</v>
      </c>
      <c r="C10993" s="2"/>
      <c r="D10993" s="2"/>
      <c r="E10993" s="2"/>
      <c r="F10993" s="2">
        <v>5</v>
      </c>
      <c r="G10993" s="2">
        <v>776357</v>
      </c>
    </row>
    <row r="10994" spans="1:7" x14ac:dyDescent="0.15">
      <c r="A10994" s="3" t="s">
        <v>3284</v>
      </c>
      <c r="B10994" t="s">
        <v>13734</v>
      </c>
      <c r="C10994" s="2"/>
      <c r="D10994" s="2"/>
      <c r="E10994" s="2"/>
      <c r="F10994" s="2">
        <v>9</v>
      </c>
      <c r="G10994" s="2">
        <v>776308</v>
      </c>
    </row>
    <row r="10995" spans="1:7" x14ac:dyDescent="0.15">
      <c r="A10995" s="3" t="s">
        <v>11153</v>
      </c>
      <c r="B10995" t="s">
        <v>13734</v>
      </c>
      <c r="C10995" s="2"/>
      <c r="D10995" s="2"/>
      <c r="E10995" s="2"/>
      <c r="F10995" s="2">
        <v>6</v>
      </c>
      <c r="G10995" s="2">
        <v>775008</v>
      </c>
    </row>
    <row r="10996" spans="1:7" x14ac:dyDescent="0.15">
      <c r="A10996" s="3" t="s">
        <v>11154</v>
      </c>
      <c r="B10996" t="s">
        <v>13734</v>
      </c>
      <c r="C10996" s="2"/>
      <c r="D10996" s="2"/>
      <c r="E10996" s="2"/>
      <c r="F10996" s="2">
        <v>8</v>
      </c>
      <c r="G10996" s="2">
        <v>774413</v>
      </c>
    </row>
    <row r="10997" spans="1:7" x14ac:dyDescent="0.15">
      <c r="A10997" s="3" t="s">
        <v>11155</v>
      </c>
      <c r="B10997" t="s">
        <v>13734</v>
      </c>
      <c r="C10997" s="2"/>
      <c r="D10997" s="2"/>
      <c r="E10997" s="2"/>
      <c r="F10997" s="2">
        <v>10</v>
      </c>
      <c r="G10997" s="2">
        <v>773873</v>
      </c>
    </row>
    <row r="10998" spans="1:7" x14ac:dyDescent="0.15">
      <c r="A10998" s="3" t="s">
        <v>11156</v>
      </c>
      <c r="B10998" t="s">
        <v>13734</v>
      </c>
      <c r="C10998" s="2"/>
      <c r="D10998" s="2"/>
      <c r="E10998" s="2"/>
      <c r="F10998" s="2">
        <v>5</v>
      </c>
      <c r="G10998" s="2">
        <v>773869</v>
      </c>
    </row>
    <row r="10999" spans="1:7" x14ac:dyDescent="0.15">
      <c r="A10999" s="2" t="s">
        <v>11157</v>
      </c>
      <c r="B10999" t="s">
        <v>15</v>
      </c>
      <c r="C10999" s="2"/>
      <c r="D10999" s="2"/>
      <c r="E10999" s="2">
        <v>1</v>
      </c>
      <c r="F10999" s="2">
        <v>6</v>
      </c>
      <c r="G10999" s="2">
        <v>773205</v>
      </c>
    </row>
    <row r="11000" spans="1:7" x14ac:dyDescent="0.15">
      <c r="A11000" s="3" t="s">
        <v>11158</v>
      </c>
      <c r="B11000" t="s">
        <v>13734</v>
      </c>
      <c r="C11000" s="2"/>
      <c r="D11000" s="2"/>
      <c r="E11000" s="2"/>
      <c r="F11000" s="2">
        <v>7</v>
      </c>
      <c r="G11000" s="2">
        <v>772681</v>
      </c>
    </row>
    <row r="11001" spans="1:7" x14ac:dyDescent="0.15">
      <c r="A11001" s="3" t="s">
        <v>11159</v>
      </c>
      <c r="B11001" t="s">
        <v>13734</v>
      </c>
      <c r="C11001" s="2"/>
      <c r="D11001" s="2"/>
      <c r="E11001" s="2"/>
      <c r="F11001" s="2">
        <v>7</v>
      </c>
      <c r="G11001" s="2">
        <v>772407</v>
      </c>
    </row>
    <row r="11002" spans="1:7" x14ac:dyDescent="0.15">
      <c r="A11002" s="3" t="s">
        <v>11160</v>
      </c>
      <c r="B11002" t="s">
        <v>13734</v>
      </c>
      <c r="C11002" s="2"/>
      <c r="D11002" s="2"/>
      <c r="E11002" s="2"/>
      <c r="F11002" s="2">
        <v>6</v>
      </c>
      <c r="G11002" s="2">
        <v>772343</v>
      </c>
    </row>
    <row r="11003" spans="1:7" x14ac:dyDescent="0.15">
      <c r="A11003" s="3" t="s">
        <v>11161</v>
      </c>
      <c r="B11003" t="s">
        <v>13734</v>
      </c>
      <c r="C11003" s="2"/>
      <c r="D11003" s="2"/>
      <c r="E11003" s="2"/>
      <c r="F11003" s="2">
        <v>5</v>
      </c>
      <c r="G11003" s="2">
        <v>771604</v>
      </c>
    </row>
    <row r="11004" spans="1:7" x14ac:dyDescent="0.15">
      <c r="A11004" s="3" t="s">
        <v>11162</v>
      </c>
      <c r="B11004" t="s">
        <v>13734</v>
      </c>
      <c r="C11004" s="2"/>
      <c r="D11004" s="2"/>
      <c r="E11004" s="2"/>
      <c r="F11004" s="2">
        <v>7</v>
      </c>
      <c r="G11004" s="2">
        <v>771355</v>
      </c>
    </row>
    <row r="11005" spans="1:7" x14ac:dyDescent="0.15">
      <c r="A11005" s="3" t="s">
        <v>11163</v>
      </c>
      <c r="B11005" t="s">
        <v>13734</v>
      </c>
      <c r="C11005" s="2"/>
      <c r="D11005" s="2"/>
      <c r="E11005" s="2"/>
      <c r="F11005" s="2">
        <v>10</v>
      </c>
      <c r="G11005" s="2">
        <v>771285</v>
      </c>
    </row>
    <row r="11006" spans="1:7" x14ac:dyDescent="0.15">
      <c r="A11006" s="3" t="s">
        <v>11164</v>
      </c>
      <c r="B11006" t="s">
        <v>13734</v>
      </c>
      <c r="C11006" s="2"/>
      <c r="D11006" s="2"/>
      <c r="E11006" s="2"/>
      <c r="F11006" s="2">
        <v>6</v>
      </c>
      <c r="G11006" s="2">
        <v>771072</v>
      </c>
    </row>
    <row r="11007" spans="1:7" x14ac:dyDescent="0.15">
      <c r="A11007" s="3" t="s">
        <v>11165</v>
      </c>
      <c r="B11007" t="s">
        <v>13734</v>
      </c>
      <c r="C11007" s="2"/>
      <c r="D11007" s="2"/>
      <c r="E11007" s="2"/>
      <c r="F11007" s="2">
        <v>8</v>
      </c>
      <c r="G11007" s="2">
        <v>771001</v>
      </c>
    </row>
    <row r="11008" spans="1:7" x14ac:dyDescent="0.15">
      <c r="A11008" s="3" t="s">
        <v>11166</v>
      </c>
      <c r="B11008" t="s">
        <v>13734</v>
      </c>
      <c r="C11008" s="2"/>
      <c r="D11008" s="2"/>
      <c r="E11008" s="2"/>
      <c r="F11008" s="2">
        <v>5</v>
      </c>
      <c r="G11008" s="2">
        <v>770983</v>
      </c>
    </row>
    <row r="11009" spans="1:7" x14ac:dyDescent="0.15">
      <c r="A11009" s="3" t="s">
        <v>11167</v>
      </c>
      <c r="B11009" t="s">
        <v>13734</v>
      </c>
      <c r="C11009" s="2"/>
      <c r="D11009" s="2"/>
      <c r="E11009" s="2"/>
      <c r="F11009" s="2">
        <v>5</v>
      </c>
      <c r="G11009" s="2">
        <v>770928</v>
      </c>
    </row>
    <row r="11010" spans="1:7" x14ac:dyDescent="0.15">
      <c r="A11010" s="3" t="s">
        <v>11168</v>
      </c>
      <c r="B11010" t="s">
        <v>13734</v>
      </c>
      <c r="C11010" s="2"/>
      <c r="D11010" s="2"/>
      <c r="E11010" s="2"/>
      <c r="F11010" s="2">
        <v>18</v>
      </c>
      <c r="G11010" s="2">
        <v>770613</v>
      </c>
    </row>
    <row r="11011" spans="1:7" x14ac:dyDescent="0.15">
      <c r="A11011" s="3" t="s">
        <v>11169</v>
      </c>
      <c r="B11011" t="s">
        <v>13734</v>
      </c>
      <c r="C11011" s="2"/>
      <c r="D11011" s="2"/>
      <c r="E11011" s="2"/>
      <c r="F11011" s="2">
        <v>5</v>
      </c>
      <c r="G11011" s="2">
        <v>770493</v>
      </c>
    </row>
    <row r="11012" spans="1:7" x14ac:dyDescent="0.15">
      <c r="A11012" s="3" t="s">
        <v>2018</v>
      </c>
      <c r="B11012" t="s">
        <v>25</v>
      </c>
      <c r="C11012" s="2"/>
      <c r="D11012" s="2"/>
      <c r="E11012" s="2">
        <v>1</v>
      </c>
      <c r="F11012" s="2">
        <v>5</v>
      </c>
      <c r="G11012" s="2">
        <v>770407</v>
      </c>
    </row>
    <row r="11013" spans="1:7" x14ac:dyDescent="0.15">
      <c r="A11013" s="3" t="s">
        <v>11170</v>
      </c>
      <c r="B11013" t="s">
        <v>13734</v>
      </c>
      <c r="C11013" s="2"/>
      <c r="D11013" s="2"/>
      <c r="E11013" s="2"/>
      <c r="F11013" s="2">
        <v>5</v>
      </c>
      <c r="G11013" s="2">
        <v>770349</v>
      </c>
    </row>
    <row r="11014" spans="1:7" x14ac:dyDescent="0.15">
      <c r="A11014" s="3" t="s">
        <v>11171</v>
      </c>
      <c r="B11014" t="s">
        <v>13734</v>
      </c>
      <c r="C11014" s="2"/>
      <c r="D11014" s="2"/>
      <c r="E11014" s="2"/>
      <c r="F11014" s="2">
        <v>6</v>
      </c>
      <c r="G11014" s="2">
        <v>769478</v>
      </c>
    </row>
    <row r="11015" spans="1:7" x14ac:dyDescent="0.15">
      <c r="A11015" s="3" t="s">
        <v>11172</v>
      </c>
      <c r="B11015" t="s">
        <v>13734</v>
      </c>
      <c r="C11015" s="2"/>
      <c r="D11015" s="2"/>
      <c r="E11015" s="2"/>
      <c r="F11015" s="2">
        <v>10</v>
      </c>
      <c r="G11015" s="2">
        <v>769320</v>
      </c>
    </row>
    <row r="11016" spans="1:7" x14ac:dyDescent="0.15">
      <c r="A11016" s="3" t="s">
        <v>11173</v>
      </c>
      <c r="B11016" t="s">
        <v>13734</v>
      </c>
      <c r="C11016" s="2"/>
      <c r="D11016" s="2"/>
      <c r="E11016" s="2"/>
      <c r="F11016" s="2">
        <v>9</v>
      </c>
      <c r="G11016" s="2">
        <v>769280</v>
      </c>
    </row>
    <row r="11017" spans="1:7" x14ac:dyDescent="0.15">
      <c r="A11017" s="3" t="s">
        <v>11174</v>
      </c>
      <c r="B11017" t="s">
        <v>13734</v>
      </c>
      <c r="C11017" s="2"/>
      <c r="D11017" s="2"/>
      <c r="E11017" s="2"/>
      <c r="F11017" s="2">
        <v>8</v>
      </c>
      <c r="G11017" s="2">
        <v>769096</v>
      </c>
    </row>
    <row r="11018" spans="1:7" x14ac:dyDescent="0.15">
      <c r="A11018" s="3" t="s">
        <v>4383</v>
      </c>
      <c r="B11018" t="s">
        <v>13734</v>
      </c>
      <c r="C11018" s="2"/>
      <c r="D11018" s="2"/>
      <c r="E11018" s="2"/>
      <c r="F11018" s="2">
        <v>11</v>
      </c>
      <c r="G11018" s="2">
        <v>769042</v>
      </c>
    </row>
    <row r="11019" spans="1:7" x14ac:dyDescent="0.15">
      <c r="A11019" s="3" t="s">
        <v>11175</v>
      </c>
      <c r="B11019" t="s">
        <v>13734</v>
      </c>
      <c r="C11019" s="2"/>
      <c r="D11019" s="2"/>
      <c r="E11019" s="2"/>
      <c r="F11019" s="2">
        <v>6</v>
      </c>
      <c r="G11019" s="2">
        <v>768082</v>
      </c>
    </row>
    <row r="11020" spans="1:7" x14ac:dyDescent="0.15">
      <c r="A11020" s="3" t="s">
        <v>11176</v>
      </c>
      <c r="B11020" t="s">
        <v>15</v>
      </c>
      <c r="C11020" s="2"/>
      <c r="D11020" s="2"/>
      <c r="E11020" s="2">
        <v>1</v>
      </c>
      <c r="F11020" s="2">
        <v>5</v>
      </c>
      <c r="G11020" s="2">
        <v>768044</v>
      </c>
    </row>
    <row r="11021" spans="1:7" x14ac:dyDescent="0.15">
      <c r="A11021" s="3" t="s">
        <v>11177</v>
      </c>
      <c r="B11021" t="s">
        <v>13734</v>
      </c>
      <c r="C11021" s="2"/>
      <c r="D11021" s="2"/>
      <c r="E11021" s="2"/>
      <c r="F11021" s="2">
        <v>10</v>
      </c>
      <c r="G11021" s="2">
        <v>768004</v>
      </c>
    </row>
    <row r="11022" spans="1:7" x14ac:dyDescent="0.15">
      <c r="A11022" s="2" t="s">
        <v>2436</v>
      </c>
      <c r="B11022" t="s">
        <v>1</v>
      </c>
      <c r="C11022" s="2"/>
      <c r="D11022" s="2"/>
      <c r="E11022" s="2">
        <v>1</v>
      </c>
      <c r="F11022" s="2">
        <v>8</v>
      </c>
      <c r="G11022" s="2">
        <v>767640</v>
      </c>
    </row>
    <row r="11023" spans="1:7" x14ac:dyDescent="0.15">
      <c r="A11023" s="3" t="s">
        <v>11178</v>
      </c>
      <c r="B11023" t="s">
        <v>13734</v>
      </c>
      <c r="C11023" s="2"/>
      <c r="D11023" s="2"/>
      <c r="E11023" s="2"/>
      <c r="F11023" s="2">
        <v>7</v>
      </c>
      <c r="G11023" s="2">
        <v>767213</v>
      </c>
    </row>
    <row r="11024" spans="1:7" x14ac:dyDescent="0.15">
      <c r="A11024" s="3" t="s">
        <v>11179</v>
      </c>
      <c r="B11024" t="s">
        <v>13734</v>
      </c>
      <c r="C11024" s="2"/>
      <c r="D11024" s="2"/>
      <c r="E11024" s="2"/>
      <c r="F11024" s="2">
        <v>6</v>
      </c>
      <c r="G11024" s="2">
        <v>767052</v>
      </c>
    </row>
    <row r="11025" spans="1:7" x14ac:dyDescent="0.15">
      <c r="A11025" s="3" t="s">
        <v>11180</v>
      </c>
      <c r="B11025" t="s">
        <v>13734</v>
      </c>
      <c r="C11025" s="2"/>
      <c r="D11025" s="2"/>
      <c r="E11025" s="2"/>
      <c r="F11025" s="2">
        <v>7</v>
      </c>
      <c r="G11025" s="2">
        <v>766940</v>
      </c>
    </row>
    <row r="11026" spans="1:7" x14ac:dyDescent="0.15">
      <c r="A11026" s="3" t="s">
        <v>11181</v>
      </c>
      <c r="B11026" t="s">
        <v>13734</v>
      </c>
      <c r="C11026" s="2"/>
      <c r="D11026" s="2"/>
      <c r="E11026" s="2"/>
      <c r="F11026" s="2">
        <v>6</v>
      </c>
      <c r="G11026" s="2">
        <v>766848</v>
      </c>
    </row>
    <row r="11027" spans="1:7" x14ac:dyDescent="0.15">
      <c r="A11027" s="3" t="s">
        <v>11182</v>
      </c>
      <c r="B11027" t="s">
        <v>13734</v>
      </c>
      <c r="C11027" s="2"/>
      <c r="D11027" s="2"/>
      <c r="E11027" s="2"/>
      <c r="F11027" s="2">
        <v>12</v>
      </c>
      <c r="G11027" s="2">
        <v>766826</v>
      </c>
    </row>
    <row r="11028" spans="1:7" x14ac:dyDescent="0.15">
      <c r="A11028" s="3" t="s">
        <v>11183</v>
      </c>
      <c r="B11028" t="s">
        <v>13734</v>
      </c>
      <c r="C11028" s="2"/>
      <c r="D11028" s="2"/>
      <c r="E11028" s="2"/>
      <c r="F11028" s="2">
        <v>7</v>
      </c>
      <c r="G11028" s="2">
        <v>766598</v>
      </c>
    </row>
    <row r="11029" spans="1:7" x14ac:dyDescent="0.15">
      <c r="A11029" s="3" t="s">
        <v>11184</v>
      </c>
      <c r="B11029" t="s">
        <v>13734</v>
      </c>
      <c r="C11029" s="2"/>
      <c r="D11029" s="2"/>
      <c r="E11029" s="2"/>
      <c r="F11029" s="2">
        <v>5</v>
      </c>
      <c r="G11029" s="2">
        <v>766592</v>
      </c>
    </row>
    <row r="11030" spans="1:7" x14ac:dyDescent="0.15">
      <c r="A11030" s="3" t="s">
        <v>11185</v>
      </c>
      <c r="B11030" t="s">
        <v>13734</v>
      </c>
      <c r="C11030" s="2"/>
      <c r="D11030" s="2"/>
      <c r="E11030" s="2"/>
      <c r="F11030" s="2">
        <v>8</v>
      </c>
      <c r="G11030" s="2">
        <v>766133</v>
      </c>
    </row>
    <row r="11031" spans="1:7" x14ac:dyDescent="0.15">
      <c r="A11031" s="3" t="s">
        <v>11186</v>
      </c>
      <c r="B11031" t="s">
        <v>13734</v>
      </c>
      <c r="C11031" s="2"/>
      <c r="D11031" s="2"/>
      <c r="E11031" s="2"/>
      <c r="F11031" s="2">
        <v>7</v>
      </c>
      <c r="G11031" s="2">
        <v>765925</v>
      </c>
    </row>
    <row r="11032" spans="1:7" x14ac:dyDescent="0.15">
      <c r="A11032" s="3" t="s">
        <v>11187</v>
      </c>
      <c r="B11032" t="s">
        <v>13734</v>
      </c>
      <c r="C11032" s="2"/>
      <c r="D11032" s="2"/>
      <c r="E11032" s="2"/>
      <c r="F11032" s="2">
        <v>5</v>
      </c>
      <c r="G11032" s="2">
        <v>765289</v>
      </c>
    </row>
    <row r="11033" spans="1:7" x14ac:dyDescent="0.15">
      <c r="A11033" s="3" t="s">
        <v>11188</v>
      </c>
      <c r="B11033" t="s">
        <v>13734</v>
      </c>
      <c r="C11033" s="2"/>
      <c r="D11033" s="2"/>
      <c r="E11033" s="2"/>
      <c r="F11033" s="2">
        <v>13</v>
      </c>
      <c r="G11033" s="2">
        <v>764991</v>
      </c>
    </row>
    <row r="11034" spans="1:7" x14ac:dyDescent="0.15">
      <c r="A11034" s="3" t="s">
        <v>11189</v>
      </c>
      <c r="B11034" t="s">
        <v>13734</v>
      </c>
      <c r="C11034" s="2"/>
      <c r="D11034" s="2"/>
      <c r="E11034" s="2"/>
      <c r="F11034" s="2">
        <v>6</v>
      </c>
      <c r="G11034" s="2">
        <v>764821</v>
      </c>
    </row>
    <row r="11035" spans="1:7" x14ac:dyDescent="0.15">
      <c r="A11035" s="3" t="s">
        <v>3320</v>
      </c>
      <c r="B11035" t="s">
        <v>121</v>
      </c>
      <c r="C11035" s="2"/>
      <c r="D11035" s="2"/>
      <c r="E11035" s="2">
        <v>1</v>
      </c>
      <c r="F11035" s="2">
        <v>5</v>
      </c>
      <c r="G11035" s="2">
        <v>764710</v>
      </c>
    </row>
    <row r="11036" spans="1:7" x14ac:dyDescent="0.15">
      <c r="A11036" s="3" t="s">
        <v>11190</v>
      </c>
      <c r="B11036" t="s">
        <v>13734</v>
      </c>
      <c r="C11036" s="2"/>
      <c r="D11036" s="2"/>
      <c r="E11036" s="2"/>
      <c r="F11036" s="2">
        <v>5</v>
      </c>
      <c r="G11036" s="2">
        <v>764434</v>
      </c>
    </row>
    <row r="11037" spans="1:7" x14ac:dyDescent="0.15">
      <c r="A11037" s="3" t="s">
        <v>11191</v>
      </c>
      <c r="B11037" t="s">
        <v>13734</v>
      </c>
      <c r="C11037" s="2"/>
      <c r="D11037" s="2"/>
      <c r="E11037" s="2"/>
      <c r="F11037" s="2">
        <v>5</v>
      </c>
      <c r="G11037" s="2">
        <v>764143</v>
      </c>
    </row>
    <row r="11038" spans="1:7" x14ac:dyDescent="0.15">
      <c r="A11038" s="3" t="s">
        <v>11192</v>
      </c>
      <c r="B11038" t="s">
        <v>13734</v>
      </c>
      <c r="C11038" s="2"/>
      <c r="D11038" s="2"/>
      <c r="E11038" s="2"/>
      <c r="F11038" s="2">
        <v>6</v>
      </c>
      <c r="G11038" s="2">
        <v>763971</v>
      </c>
    </row>
    <row r="11039" spans="1:7" x14ac:dyDescent="0.15">
      <c r="A11039" s="3" t="s">
        <v>11193</v>
      </c>
      <c r="B11039" t="s">
        <v>13734</v>
      </c>
      <c r="C11039" s="2"/>
      <c r="D11039" s="2"/>
      <c r="E11039" s="2"/>
      <c r="F11039" s="2">
        <v>10</v>
      </c>
      <c r="G11039" s="2">
        <v>763959</v>
      </c>
    </row>
    <row r="11040" spans="1:7" x14ac:dyDescent="0.15">
      <c r="A11040" s="3" t="s">
        <v>11194</v>
      </c>
      <c r="B11040" t="s">
        <v>13734</v>
      </c>
      <c r="C11040" s="2"/>
      <c r="D11040" s="2"/>
      <c r="E11040" s="2"/>
      <c r="F11040" s="2">
        <v>9</v>
      </c>
      <c r="G11040" s="2">
        <v>763620</v>
      </c>
    </row>
    <row r="11041" spans="1:7" x14ac:dyDescent="0.15">
      <c r="A11041" s="3" t="s">
        <v>2379</v>
      </c>
      <c r="B11041" t="s">
        <v>13734</v>
      </c>
      <c r="C11041" s="2"/>
      <c r="D11041" s="2"/>
      <c r="E11041" s="2"/>
      <c r="F11041" s="2">
        <v>12</v>
      </c>
      <c r="G11041" s="2">
        <v>763253</v>
      </c>
    </row>
    <row r="11042" spans="1:7" x14ac:dyDescent="0.15">
      <c r="A11042" s="3" t="s">
        <v>11195</v>
      </c>
      <c r="B11042" t="s">
        <v>13734</v>
      </c>
      <c r="C11042" s="2"/>
      <c r="D11042" s="2"/>
      <c r="E11042" s="2"/>
      <c r="F11042" s="2">
        <v>5</v>
      </c>
      <c r="G11042" s="2">
        <v>762830</v>
      </c>
    </row>
    <row r="11043" spans="1:7" x14ac:dyDescent="0.15">
      <c r="A11043" s="3" t="s">
        <v>11196</v>
      </c>
      <c r="B11043" t="s">
        <v>13734</v>
      </c>
      <c r="C11043" s="2"/>
      <c r="D11043" s="2"/>
      <c r="E11043" s="2"/>
      <c r="F11043" s="2">
        <v>15</v>
      </c>
      <c r="G11043" s="2">
        <v>762774</v>
      </c>
    </row>
    <row r="11044" spans="1:7" x14ac:dyDescent="0.15">
      <c r="A11044" s="3" t="s">
        <v>11197</v>
      </c>
      <c r="B11044" t="s">
        <v>13734</v>
      </c>
      <c r="C11044" s="2"/>
      <c r="D11044" s="2"/>
      <c r="E11044" s="2"/>
      <c r="F11044" s="2">
        <v>8</v>
      </c>
      <c r="G11044" s="2">
        <v>762745</v>
      </c>
    </row>
    <row r="11045" spans="1:7" x14ac:dyDescent="0.15">
      <c r="A11045" s="3" t="s">
        <v>11198</v>
      </c>
      <c r="B11045" t="s">
        <v>13734</v>
      </c>
      <c r="C11045" s="2"/>
      <c r="D11045" s="2"/>
      <c r="E11045" s="2"/>
      <c r="F11045" s="2">
        <v>7</v>
      </c>
      <c r="G11045" s="2">
        <v>762533</v>
      </c>
    </row>
    <row r="11046" spans="1:7" x14ac:dyDescent="0.15">
      <c r="A11046" s="3" t="s">
        <v>11199</v>
      </c>
      <c r="B11046" t="s">
        <v>13734</v>
      </c>
      <c r="C11046" s="2"/>
      <c r="D11046" s="2"/>
      <c r="E11046" s="2"/>
      <c r="F11046" s="2">
        <v>5</v>
      </c>
      <c r="G11046" s="2">
        <v>762296</v>
      </c>
    </row>
    <row r="11047" spans="1:7" x14ac:dyDescent="0.15">
      <c r="A11047" s="3" t="s">
        <v>11200</v>
      </c>
      <c r="B11047" t="s">
        <v>13734</v>
      </c>
      <c r="C11047" s="2"/>
      <c r="D11047" s="2"/>
      <c r="E11047" s="2"/>
      <c r="F11047" s="2">
        <v>5</v>
      </c>
      <c r="G11047" s="2">
        <v>762245</v>
      </c>
    </row>
    <row r="11048" spans="1:7" x14ac:dyDescent="0.15">
      <c r="A11048" s="3" t="s">
        <v>11201</v>
      </c>
      <c r="B11048" t="s">
        <v>13734</v>
      </c>
      <c r="C11048" s="2"/>
      <c r="D11048" s="2"/>
      <c r="E11048" s="2"/>
      <c r="F11048" s="2">
        <v>5</v>
      </c>
      <c r="G11048" s="2">
        <v>761738</v>
      </c>
    </row>
    <row r="11049" spans="1:7" x14ac:dyDescent="0.15">
      <c r="A11049" s="3" t="s">
        <v>11202</v>
      </c>
      <c r="B11049" t="s">
        <v>13734</v>
      </c>
      <c r="C11049" s="2"/>
      <c r="D11049" s="2"/>
      <c r="E11049" s="2"/>
      <c r="F11049" s="2">
        <v>10</v>
      </c>
      <c r="G11049" s="2">
        <v>761603</v>
      </c>
    </row>
    <row r="11050" spans="1:7" x14ac:dyDescent="0.15">
      <c r="A11050" s="3" t="s">
        <v>11203</v>
      </c>
      <c r="B11050" t="s">
        <v>13734</v>
      </c>
      <c r="C11050" s="2"/>
      <c r="D11050" s="2"/>
      <c r="E11050" s="2"/>
      <c r="F11050" s="2">
        <v>6</v>
      </c>
      <c r="G11050" s="2">
        <v>761592</v>
      </c>
    </row>
    <row r="11051" spans="1:7" x14ac:dyDescent="0.15">
      <c r="A11051" s="3" t="s">
        <v>11204</v>
      </c>
      <c r="B11051" t="s">
        <v>13734</v>
      </c>
      <c r="C11051" s="2"/>
      <c r="D11051" s="2"/>
      <c r="E11051" s="2"/>
      <c r="F11051" s="2">
        <v>9</v>
      </c>
      <c r="G11051" s="2">
        <v>761528</v>
      </c>
    </row>
    <row r="11052" spans="1:7" x14ac:dyDescent="0.15">
      <c r="A11052" s="3" t="s">
        <v>11205</v>
      </c>
      <c r="B11052" t="s">
        <v>13734</v>
      </c>
      <c r="C11052" s="2"/>
      <c r="D11052" s="2"/>
      <c r="E11052" s="2"/>
      <c r="F11052" s="2">
        <v>6</v>
      </c>
      <c r="G11052" s="2">
        <v>761154</v>
      </c>
    </row>
    <row r="11053" spans="1:7" x14ac:dyDescent="0.15">
      <c r="A11053" s="3" t="s">
        <v>11206</v>
      </c>
      <c r="B11053" t="s">
        <v>13734</v>
      </c>
      <c r="C11053" s="2"/>
      <c r="D11053" s="2"/>
      <c r="E11053" s="2"/>
      <c r="F11053" s="2">
        <v>8</v>
      </c>
      <c r="G11053" s="2">
        <v>761102</v>
      </c>
    </row>
    <row r="11054" spans="1:7" x14ac:dyDescent="0.15">
      <c r="A11054" s="3" t="s">
        <v>11207</v>
      </c>
      <c r="B11054" t="s">
        <v>13734</v>
      </c>
      <c r="C11054" s="2"/>
      <c r="D11054" s="2"/>
      <c r="E11054" s="2"/>
      <c r="F11054" s="2">
        <v>9</v>
      </c>
      <c r="G11054" s="2">
        <v>760844</v>
      </c>
    </row>
    <row r="11055" spans="1:7" x14ac:dyDescent="0.15">
      <c r="A11055" s="3" t="s">
        <v>11208</v>
      </c>
      <c r="B11055" t="s">
        <v>13734</v>
      </c>
      <c r="C11055" s="2"/>
      <c r="D11055" s="2"/>
      <c r="E11055" s="2"/>
      <c r="F11055" s="2">
        <v>11</v>
      </c>
      <c r="G11055" s="2">
        <v>760832</v>
      </c>
    </row>
    <row r="11056" spans="1:7" x14ac:dyDescent="0.15">
      <c r="A11056" s="3" t="s">
        <v>11209</v>
      </c>
      <c r="B11056" t="s">
        <v>13734</v>
      </c>
      <c r="C11056" s="2"/>
      <c r="D11056" s="2"/>
      <c r="E11056" s="2"/>
      <c r="F11056" s="2">
        <v>5</v>
      </c>
      <c r="G11056" s="2">
        <v>760789</v>
      </c>
    </row>
    <row r="11057" spans="1:7" x14ac:dyDescent="0.15">
      <c r="A11057" s="3" t="s">
        <v>4592</v>
      </c>
      <c r="B11057" t="s">
        <v>13734</v>
      </c>
      <c r="C11057" s="2"/>
      <c r="D11057" s="2"/>
      <c r="E11057" s="2"/>
      <c r="F11057" s="2">
        <v>5</v>
      </c>
      <c r="G11057" s="2">
        <v>760547</v>
      </c>
    </row>
    <row r="11058" spans="1:7" x14ac:dyDescent="0.15">
      <c r="A11058" s="3" t="s">
        <v>11210</v>
      </c>
      <c r="B11058" t="s">
        <v>13734</v>
      </c>
      <c r="C11058" s="2"/>
      <c r="D11058" s="2"/>
      <c r="E11058" s="2"/>
      <c r="F11058" s="2">
        <v>5</v>
      </c>
      <c r="G11058" s="2">
        <v>760529</v>
      </c>
    </row>
    <row r="11059" spans="1:7" x14ac:dyDescent="0.15">
      <c r="A11059" s="3" t="s">
        <v>11211</v>
      </c>
      <c r="B11059" t="s">
        <v>13734</v>
      </c>
      <c r="C11059" s="2"/>
      <c r="D11059" s="2"/>
      <c r="E11059" s="2"/>
      <c r="F11059" s="2">
        <v>5</v>
      </c>
      <c r="G11059" s="2">
        <v>760037</v>
      </c>
    </row>
    <row r="11060" spans="1:7" x14ac:dyDescent="0.15">
      <c r="A11060" s="3" t="s">
        <v>11212</v>
      </c>
      <c r="B11060" t="s">
        <v>13734</v>
      </c>
      <c r="C11060" s="2"/>
      <c r="D11060" s="2"/>
      <c r="E11060" s="2"/>
      <c r="F11060" s="2">
        <v>10</v>
      </c>
      <c r="G11060" s="2">
        <v>759229</v>
      </c>
    </row>
    <row r="11061" spans="1:7" x14ac:dyDescent="0.15">
      <c r="A11061" s="3" t="s">
        <v>11213</v>
      </c>
      <c r="B11061" t="s">
        <v>13734</v>
      </c>
      <c r="C11061" s="2"/>
      <c r="D11061" s="2"/>
      <c r="E11061" s="2"/>
      <c r="F11061" s="2">
        <v>6</v>
      </c>
      <c r="G11061" s="2">
        <v>758993</v>
      </c>
    </row>
    <row r="11062" spans="1:7" x14ac:dyDescent="0.15">
      <c r="A11062" s="3" t="s">
        <v>11214</v>
      </c>
      <c r="B11062" t="s">
        <v>13734</v>
      </c>
      <c r="C11062" s="2"/>
      <c r="D11062" s="2"/>
      <c r="E11062" s="2"/>
      <c r="F11062" s="2">
        <v>8</v>
      </c>
      <c r="G11062" s="2">
        <v>758618</v>
      </c>
    </row>
    <row r="11063" spans="1:7" x14ac:dyDescent="0.15">
      <c r="A11063" s="3" t="s">
        <v>11215</v>
      </c>
      <c r="B11063" t="s">
        <v>13734</v>
      </c>
      <c r="C11063" s="2"/>
      <c r="D11063" s="2"/>
      <c r="E11063" s="2"/>
      <c r="F11063" s="2">
        <v>5</v>
      </c>
      <c r="G11063" s="2">
        <v>758211</v>
      </c>
    </row>
    <row r="11064" spans="1:7" x14ac:dyDescent="0.15">
      <c r="A11064" s="3" t="s">
        <v>11216</v>
      </c>
      <c r="B11064" t="s">
        <v>13734</v>
      </c>
      <c r="C11064" s="2"/>
      <c r="D11064" s="2"/>
      <c r="E11064" s="2"/>
      <c r="F11064" s="2">
        <v>10</v>
      </c>
      <c r="G11064" s="2">
        <v>757884</v>
      </c>
    </row>
    <row r="11065" spans="1:7" x14ac:dyDescent="0.15">
      <c r="A11065" s="3" t="s">
        <v>11217</v>
      </c>
      <c r="B11065" t="s">
        <v>13734</v>
      </c>
      <c r="C11065" s="2"/>
      <c r="D11065" s="2"/>
      <c r="E11065" s="2"/>
      <c r="F11065" s="2">
        <v>5</v>
      </c>
      <c r="G11065" s="2">
        <v>757418</v>
      </c>
    </row>
    <row r="11066" spans="1:7" x14ac:dyDescent="0.15">
      <c r="A11066" s="3" t="s">
        <v>11218</v>
      </c>
      <c r="B11066" t="s">
        <v>13734</v>
      </c>
      <c r="C11066" s="2"/>
      <c r="D11066" s="2"/>
      <c r="E11066" s="2"/>
      <c r="F11066" s="2">
        <v>6</v>
      </c>
      <c r="G11066" s="2">
        <v>757352</v>
      </c>
    </row>
    <row r="11067" spans="1:7" x14ac:dyDescent="0.15">
      <c r="A11067" s="3" t="s">
        <v>11219</v>
      </c>
      <c r="B11067" t="s">
        <v>13734</v>
      </c>
      <c r="C11067" s="2"/>
      <c r="D11067" s="2"/>
      <c r="E11067" s="2"/>
      <c r="F11067" s="2">
        <v>10</v>
      </c>
      <c r="G11067" s="2">
        <v>757273</v>
      </c>
    </row>
    <row r="11068" spans="1:7" x14ac:dyDescent="0.15">
      <c r="A11068" s="3" t="s">
        <v>3253</v>
      </c>
      <c r="B11068" t="s">
        <v>13734</v>
      </c>
      <c r="C11068" s="2"/>
      <c r="D11068" s="2"/>
      <c r="E11068" s="2"/>
      <c r="F11068" s="2">
        <v>5</v>
      </c>
      <c r="G11068" s="2">
        <v>757173</v>
      </c>
    </row>
    <row r="11069" spans="1:7" x14ac:dyDescent="0.15">
      <c r="A11069" s="3" t="s">
        <v>11220</v>
      </c>
      <c r="B11069" t="s">
        <v>13734</v>
      </c>
      <c r="C11069" s="2"/>
      <c r="D11069" s="2"/>
      <c r="E11069" s="2"/>
      <c r="F11069" s="2">
        <v>7</v>
      </c>
      <c r="G11069" s="2">
        <v>757086</v>
      </c>
    </row>
    <row r="11070" spans="1:7" x14ac:dyDescent="0.15">
      <c r="A11070" s="3" t="s">
        <v>11221</v>
      </c>
      <c r="B11070" t="s">
        <v>13734</v>
      </c>
      <c r="C11070" s="2"/>
      <c r="D11070" s="2"/>
      <c r="E11070" s="2"/>
      <c r="F11070" s="2">
        <v>9</v>
      </c>
      <c r="G11070" s="2">
        <v>756809</v>
      </c>
    </row>
    <row r="11071" spans="1:7" x14ac:dyDescent="0.15">
      <c r="A11071" s="3" t="s">
        <v>11222</v>
      </c>
      <c r="B11071" t="s">
        <v>13734</v>
      </c>
      <c r="C11071" s="2"/>
      <c r="D11071" s="2"/>
      <c r="E11071" s="2"/>
      <c r="F11071" s="2">
        <v>8</v>
      </c>
      <c r="G11071" s="2">
        <v>756441</v>
      </c>
    </row>
    <row r="11072" spans="1:7" x14ac:dyDescent="0.15">
      <c r="A11072" s="3" t="s">
        <v>11223</v>
      </c>
      <c r="B11072" t="s">
        <v>13734</v>
      </c>
      <c r="C11072" s="2"/>
      <c r="D11072" s="2"/>
      <c r="E11072" s="2"/>
      <c r="F11072" s="2">
        <v>12</v>
      </c>
      <c r="G11072" s="2">
        <v>756412</v>
      </c>
    </row>
    <row r="11073" spans="1:7" x14ac:dyDescent="0.15">
      <c r="A11073" s="3" t="s">
        <v>11224</v>
      </c>
      <c r="B11073" t="s">
        <v>13734</v>
      </c>
      <c r="C11073" s="2"/>
      <c r="D11073" s="2"/>
      <c r="E11073" s="2"/>
      <c r="F11073" s="2">
        <v>7</v>
      </c>
      <c r="G11073" s="2">
        <v>756216</v>
      </c>
    </row>
    <row r="11074" spans="1:7" x14ac:dyDescent="0.15">
      <c r="A11074" s="3" t="s">
        <v>11225</v>
      </c>
      <c r="B11074" t="s">
        <v>13734</v>
      </c>
      <c r="C11074" s="2"/>
      <c r="D11074" s="2"/>
      <c r="E11074" s="2"/>
      <c r="F11074" s="2">
        <v>8</v>
      </c>
      <c r="G11074" s="2">
        <v>756061</v>
      </c>
    </row>
    <row r="11075" spans="1:7" x14ac:dyDescent="0.15">
      <c r="A11075" s="2" t="s">
        <v>11226</v>
      </c>
      <c r="B11075" t="s">
        <v>1</v>
      </c>
      <c r="C11075" s="2"/>
      <c r="D11075" s="2"/>
      <c r="E11075" s="2">
        <v>1</v>
      </c>
      <c r="F11075" s="2">
        <v>7</v>
      </c>
      <c r="G11075" s="2">
        <v>756013</v>
      </c>
    </row>
    <row r="11076" spans="1:7" x14ac:dyDescent="0.15">
      <c r="A11076" s="3" t="s">
        <v>3856</v>
      </c>
      <c r="B11076" t="s">
        <v>13734</v>
      </c>
      <c r="C11076" s="2"/>
      <c r="D11076" s="2"/>
      <c r="E11076" s="2"/>
      <c r="F11076" s="2">
        <v>6</v>
      </c>
      <c r="G11076" s="2">
        <v>755585</v>
      </c>
    </row>
    <row r="11077" spans="1:7" x14ac:dyDescent="0.15">
      <c r="A11077" s="3" t="s">
        <v>11227</v>
      </c>
      <c r="B11077" t="s">
        <v>13734</v>
      </c>
      <c r="C11077" s="2"/>
      <c r="D11077" s="2"/>
      <c r="E11077" s="2"/>
      <c r="F11077" s="2">
        <v>6</v>
      </c>
      <c r="G11077" s="2">
        <v>755417</v>
      </c>
    </row>
    <row r="11078" spans="1:7" x14ac:dyDescent="0.15">
      <c r="A11078" s="2" t="s">
        <v>11228</v>
      </c>
      <c r="B11078" t="s">
        <v>13558</v>
      </c>
      <c r="C11078" s="2"/>
      <c r="D11078" s="2"/>
      <c r="E11078" s="2">
        <v>1</v>
      </c>
      <c r="F11078" s="2">
        <v>12</v>
      </c>
      <c r="G11078" s="2">
        <v>755273</v>
      </c>
    </row>
    <row r="11079" spans="1:7" x14ac:dyDescent="0.15">
      <c r="A11079" s="3" t="s">
        <v>2471</v>
      </c>
      <c r="B11079" t="s">
        <v>13734</v>
      </c>
      <c r="C11079" s="2"/>
      <c r="D11079" s="2"/>
      <c r="E11079" s="2"/>
      <c r="F11079" s="2">
        <v>8</v>
      </c>
      <c r="G11079" s="2">
        <v>755204</v>
      </c>
    </row>
    <row r="11080" spans="1:7" x14ac:dyDescent="0.15">
      <c r="A11080" s="3" t="s">
        <v>11229</v>
      </c>
      <c r="B11080" t="s">
        <v>13734</v>
      </c>
      <c r="C11080" s="2"/>
      <c r="D11080" s="2"/>
      <c r="E11080" s="2"/>
      <c r="F11080" s="2">
        <v>8</v>
      </c>
      <c r="G11080" s="2">
        <v>755158</v>
      </c>
    </row>
    <row r="11081" spans="1:7" x14ac:dyDescent="0.15">
      <c r="A11081" s="3" t="s">
        <v>11230</v>
      </c>
      <c r="B11081" t="s">
        <v>13734</v>
      </c>
      <c r="C11081" s="2"/>
      <c r="D11081" s="2"/>
      <c r="E11081" s="2"/>
      <c r="F11081" s="2">
        <v>5</v>
      </c>
      <c r="G11081" s="2">
        <v>755105</v>
      </c>
    </row>
    <row r="11082" spans="1:7" x14ac:dyDescent="0.15">
      <c r="A11082" s="3" t="s">
        <v>11231</v>
      </c>
      <c r="B11082" t="s">
        <v>15</v>
      </c>
      <c r="C11082" s="2"/>
      <c r="D11082" s="2"/>
      <c r="E11082" s="2">
        <v>1</v>
      </c>
      <c r="F11082" s="2">
        <v>5</v>
      </c>
      <c r="G11082" s="2">
        <v>754894</v>
      </c>
    </row>
    <row r="11083" spans="1:7" x14ac:dyDescent="0.15">
      <c r="A11083" s="3" t="s">
        <v>11232</v>
      </c>
      <c r="B11083" t="s">
        <v>13734</v>
      </c>
      <c r="C11083" s="2"/>
      <c r="D11083" s="2"/>
      <c r="E11083" s="2"/>
      <c r="F11083" s="2">
        <v>9</v>
      </c>
      <c r="G11083" s="2">
        <v>754839</v>
      </c>
    </row>
    <row r="11084" spans="1:7" x14ac:dyDescent="0.15">
      <c r="A11084" s="3" t="s">
        <v>3788</v>
      </c>
      <c r="B11084" t="s">
        <v>19</v>
      </c>
      <c r="C11084" s="2" t="s">
        <v>15</v>
      </c>
      <c r="D11084" s="2"/>
      <c r="E11084" s="2">
        <v>1</v>
      </c>
      <c r="F11084" s="2">
        <v>9</v>
      </c>
      <c r="G11084" s="2">
        <v>754555</v>
      </c>
    </row>
    <row r="11085" spans="1:7" x14ac:dyDescent="0.15">
      <c r="A11085" s="3" t="s">
        <v>11233</v>
      </c>
      <c r="B11085" t="s">
        <v>13734</v>
      </c>
      <c r="C11085" s="2"/>
      <c r="D11085" s="2"/>
      <c r="E11085" s="2"/>
      <c r="F11085" s="2">
        <v>7</v>
      </c>
      <c r="G11085" s="2">
        <v>754425</v>
      </c>
    </row>
    <row r="11086" spans="1:7" x14ac:dyDescent="0.15">
      <c r="A11086" s="3" t="s">
        <v>11234</v>
      </c>
      <c r="B11086" t="s">
        <v>13734</v>
      </c>
      <c r="C11086" s="2"/>
      <c r="D11086" s="2"/>
      <c r="E11086" s="2"/>
      <c r="F11086" s="2">
        <v>13</v>
      </c>
      <c r="G11086" s="2">
        <v>754345</v>
      </c>
    </row>
    <row r="11087" spans="1:7" x14ac:dyDescent="0.15">
      <c r="A11087" s="3" t="s">
        <v>2386</v>
      </c>
      <c r="B11087" t="s">
        <v>13734</v>
      </c>
      <c r="C11087" s="2"/>
      <c r="D11087" s="2"/>
      <c r="E11087" s="2"/>
      <c r="F11087" s="2">
        <v>5</v>
      </c>
      <c r="G11087" s="2">
        <v>754328</v>
      </c>
    </row>
    <row r="11088" spans="1:7" x14ac:dyDescent="0.15">
      <c r="A11088" s="3" t="s">
        <v>11235</v>
      </c>
      <c r="B11088" t="s">
        <v>13734</v>
      </c>
      <c r="C11088" s="2"/>
      <c r="D11088" s="2"/>
      <c r="E11088" s="2"/>
      <c r="F11088" s="2">
        <v>5</v>
      </c>
      <c r="G11088" s="2">
        <v>754183</v>
      </c>
    </row>
    <row r="11089" spans="1:7" x14ac:dyDescent="0.15">
      <c r="A11089" s="3" t="s">
        <v>11236</v>
      </c>
      <c r="B11089" t="s">
        <v>13734</v>
      </c>
      <c r="C11089" s="2"/>
      <c r="D11089" s="2"/>
      <c r="E11089" s="2"/>
      <c r="F11089" s="2">
        <v>8</v>
      </c>
      <c r="G11089" s="2">
        <v>754094</v>
      </c>
    </row>
    <row r="11090" spans="1:7" x14ac:dyDescent="0.15">
      <c r="A11090" s="2" t="s">
        <v>6092</v>
      </c>
      <c r="B11090" t="s">
        <v>0</v>
      </c>
      <c r="C11090" s="2"/>
      <c r="D11090" s="2"/>
      <c r="E11090" s="2">
        <v>1</v>
      </c>
      <c r="F11090" s="2">
        <v>15</v>
      </c>
      <c r="G11090" s="2">
        <v>754066</v>
      </c>
    </row>
    <row r="11091" spans="1:7" x14ac:dyDescent="0.15">
      <c r="A11091" s="3" t="s">
        <v>11237</v>
      </c>
      <c r="B11091" t="s">
        <v>13734</v>
      </c>
      <c r="C11091" s="2"/>
      <c r="D11091" s="2"/>
      <c r="E11091" s="2"/>
      <c r="F11091" s="2">
        <v>5</v>
      </c>
      <c r="G11091" s="2">
        <v>753988</v>
      </c>
    </row>
    <row r="11092" spans="1:7" x14ac:dyDescent="0.15">
      <c r="A11092" s="2" t="s">
        <v>2009</v>
      </c>
      <c r="B11092" t="s">
        <v>1</v>
      </c>
      <c r="C11092" s="2"/>
      <c r="D11092" s="2"/>
      <c r="E11092" s="2">
        <v>1</v>
      </c>
      <c r="F11092" s="2">
        <v>5</v>
      </c>
      <c r="G11092" s="2">
        <v>753922</v>
      </c>
    </row>
    <row r="11093" spans="1:7" x14ac:dyDescent="0.15">
      <c r="A11093" s="3" t="s">
        <v>11238</v>
      </c>
      <c r="B11093" t="s">
        <v>13734</v>
      </c>
      <c r="C11093" s="2"/>
      <c r="D11093" s="2"/>
      <c r="E11093" s="2"/>
      <c r="F11093" s="2">
        <v>5</v>
      </c>
      <c r="G11093" s="2">
        <v>753874</v>
      </c>
    </row>
    <row r="11094" spans="1:7" x14ac:dyDescent="0.15">
      <c r="A11094" s="3" t="s">
        <v>11239</v>
      </c>
      <c r="B11094" t="s">
        <v>13734</v>
      </c>
      <c r="C11094" s="2"/>
      <c r="D11094" s="2"/>
      <c r="E11094" s="2"/>
      <c r="F11094" s="2">
        <v>6</v>
      </c>
      <c r="G11094" s="2">
        <v>753817</v>
      </c>
    </row>
    <row r="11095" spans="1:7" x14ac:dyDescent="0.15">
      <c r="A11095" s="3" t="s">
        <v>11240</v>
      </c>
      <c r="B11095" t="s">
        <v>13734</v>
      </c>
      <c r="C11095" s="2"/>
      <c r="D11095" s="2"/>
      <c r="E11095" s="2"/>
      <c r="F11095" s="2">
        <v>23</v>
      </c>
      <c r="G11095" s="2">
        <v>753703</v>
      </c>
    </row>
    <row r="11096" spans="1:7" x14ac:dyDescent="0.15">
      <c r="A11096" s="3" t="s">
        <v>11241</v>
      </c>
      <c r="B11096" t="s">
        <v>13734</v>
      </c>
      <c r="C11096" s="2"/>
      <c r="D11096" s="2"/>
      <c r="E11096" s="2"/>
      <c r="F11096" s="2">
        <v>7</v>
      </c>
      <c r="G11096" s="2">
        <v>753323</v>
      </c>
    </row>
    <row r="11097" spans="1:7" x14ac:dyDescent="0.15">
      <c r="A11097" s="3" t="s">
        <v>11242</v>
      </c>
      <c r="B11097" t="s">
        <v>13734</v>
      </c>
      <c r="C11097" s="2"/>
      <c r="D11097" s="2"/>
      <c r="E11097" s="2"/>
      <c r="F11097" s="2">
        <v>7</v>
      </c>
      <c r="G11097" s="2">
        <v>752776</v>
      </c>
    </row>
    <row r="11098" spans="1:7" x14ac:dyDescent="0.15">
      <c r="A11098" s="3" t="s">
        <v>11243</v>
      </c>
      <c r="B11098" t="s">
        <v>13734</v>
      </c>
      <c r="C11098" s="2"/>
      <c r="D11098" s="2"/>
      <c r="E11098" s="2"/>
      <c r="F11098" s="2">
        <v>10</v>
      </c>
      <c r="G11098" s="2">
        <v>752716</v>
      </c>
    </row>
    <row r="11099" spans="1:7" x14ac:dyDescent="0.15">
      <c r="A11099" s="3" t="s">
        <v>4438</v>
      </c>
      <c r="B11099" t="s">
        <v>13734</v>
      </c>
      <c r="C11099" s="2"/>
      <c r="D11099" s="2"/>
      <c r="E11099" s="2"/>
      <c r="F11099" s="2">
        <v>12</v>
      </c>
      <c r="G11099" s="2">
        <v>752647</v>
      </c>
    </row>
    <row r="11100" spans="1:7" x14ac:dyDescent="0.15">
      <c r="A11100" s="2" t="s">
        <v>11244</v>
      </c>
      <c r="B11100" t="s">
        <v>121</v>
      </c>
      <c r="C11100" s="2"/>
      <c r="D11100" s="2"/>
      <c r="E11100" s="2">
        <v>1</v>
      </c>
      <c r="F11100" s="2">
        <v>7</v>
      </c>
      <c r="G11100" s="2">
        <v>752547</v>
      </c>
    </row>
    <row r="11101" spans="1:7" x14ac:dyDescent="0.15">
      <c r="A11101" s="2" t="s">
        <v>11245</v>
      </c>
      <c r="B11101" t="s">
        <v>13558</v>
      </c>
      <c r="C11101" s="2"/>
      <c r="D11101" s="2"/>
      <c r="E11101" s="2">
        <v>1</v>
      </c>
      <c r="F11101" s="2">
        <v>6</v>
      </c>
      <c r="G11101" s="2">
        <v>751825</v>
      </c>
    </row>
    <row r="11102" spans="1:7" x14ac:dyDescent="0.15">
      <c r="A11102" s="3" t="s">
        <v>11246</v>
      </c>
      <c r="B11102" t="s">
        <v>13734</v>
      </c>
      <c r="C11102" s="2"/>
      <c r="D11102" s="2"/>
      <c r="E11102" s="2"/>
      <c r="F11102" s="2">
        <v>7</v>
      </c>
      <c r="G11102" s="2">
        <v>751809</v>
      </c>
    </row>
    <row r="11103" spans="1:7" x14ac:dyDescent="0.15">
      <c r="A11103" s="3" t="s">
        <v>11247</v>
      </c>
      <c r="B11103" t="s">
        <v>13558</v>
      </c>
      <c r="C11103" s="2" t="s">
        <v>13793</v>
      </c>
      <c r="D11103" s="2"/>
      <c r="E11103" s="2">
        <v>1</v>
      </c>
      <c r="F11103" s="2">
        <v>5</v>
      </c>
      <c r="G11103" s="2">
        <v>751612</v>
      </c>
    </row>
    <row r="11104" spans="1:7" x14ac:dyDescent="0.15">
      <c r="A11104" s="3" t="s">
        <v>11248</v>
      </c>
      <c r="B11104" t="s">
        <v>13734</v>
      </c>
      <c r="C11104" s="2"/>
      <c r="D11104" s="2"/>
      <c r="E11104" s="2"/>
      <c r="F11104" s="2">
        <v>5</v>
      </c>
      <c r="G11104" s="2">
        <v>751432</v>
      </c>
    </row>
    <row r="11105" spans="1:7" x14ac:dyDescent="0.15">
      <c r="A11105" s="3" t="s">
        <v>11249</v>
      </c>
      <c r="B11105" t="s">
        <v>13734</v>
      </c>
      <c r="C11105" s="2"/>
      <c r="D11105" s="2"/>
      <c r="E11105" s="2"/>
      <c r="F11105" s="2">
        <v>7</v>
      </c>
      <c r="G11105" s="2">
        <v>751180</v>
      </c>
    </row>
    <row r="11106" spans="1:7" x14ac:dyDescent="0.15">
      <c r="A11106" s="3" t="s">
        <v>11250</v>
      </c>
      <c r="B11106" t="s">
        <v>13734</v>
      </c>
      <c r="C11106" s="2"/>
      <c r="D11106" s="2"/>
      <c r="E11106" s="2"/>
      <c r="F11106" s="2">
        <v>6</v>
      </c>
      <c r="G11106" s="2">
        <v>751028</v>
      </c>
    </row>
    <row r="11107" spans="1:7" x14ac:dyDescent="0.15">
      <c r="A11107" s="3" t="s">
        <v>11251</v>
      </c>
      <c r="B11107" t="s">
        <v>13734</v>
      </c>
      <c r="C11107" s="2"/>
      <c r="D11107" s="2"/>
      <c r="E11107" s="2"/>
      <c r="F11107" s="2">
        <v>5</v>
      </c>
      <c r="G11107" s="2">
        <v>750816</v>
      </c>
    </row>
    <row r="11108" spans="1:7" x14ac:dyDescent="0.15">
      <c r="A11108" s="3" t="s">
        <v>11252</v>
      </c>
      <c r="B11108" t="s">
        <v>13734</v>
      </c>
      <c r="C11108" s="2"/>
      <c r="D11108" s="2"/>
      <c r="E11108" s="2"/>
      <c r="F11108" s="2">
        <v>11</v>
      </c>
      <c r="G11108" s="2">
        <v>750783</v>
      </c>
    </row>
    <row r="11109" spans="1:7" x14ac:dyDescent="0.15">
      <c r="A11109" s="3" t="s">
        <v>11253</v>
      </c>
      <c r="B11109" t="s">
        <v>13734</v>
      </c>
      <c r="C11109" s="2"/>
      <c r="D11109" s="2"/>
      <c r="E11109" s="2"/>
      <c r="F11109" s="2">
        <v>13</v>
      </c>
      <c r="G11109" s="2">
        <v>750672</v>
      </c>
    </row>
    <row r="11110" spans="1:7" x14ac:dyDescent="0.15">
      <c r="A11110" s="3" t="s">
        <v>11254</v>
      </c>
      <c r="B11110" t="s">
        <v>13734</v>
      </c>
      <c r="C11110" s="2"/>
      <c r="D11110" s="2"/>
      <c r="E11110" s="2"/>
      <c r="F11110" s="2">
        <v>5</v>
      </c>
      <c r="G11110" s="2">
        <v>750165</v>
      </c>
    </row>
    <row r="11111" spans="1:7" x14ac:dyDescent="0.15">
      <c r="A11111" s="3" t="s">
        <v>3716</v>
      </c>
      <c r="B11111" t="s">
        <v>13734</v>
      </c>
      <c r="C11111" s="2"/>
      <c r="D11111" s="2"/>
      <c r="E11111" s="2"/>
      <c r="F11111" s="2">
        <v>6</v>
      </c>
      <c r="G11111" s="2">
        <v>749881</v>
      </c>
    </row>
    <row r="11112" spans="1:7" x14ac:dyDescent="0.15">
      <c r="A11112" s="3" t="s">
        <v>11255</v>
      </c>
      <c r="B11112" t="s">
        <v>13734</v>
      </c>
      <c r="C11112" s="2"/>
      <c r="D11112" s="2"/>
      <c r="E11112" s="2"/>
      <c r="F11112" s="2">
        <v>5</v>
      </c>
      <c r="G11112" s="2">
        <v>749249</v>
      </c>
    </row>
    <row r="11113" spans="1:7" x14ac:dyDescent="0.15">
      <c r="A11113" s="3" t="s">
        <v>11256</v>
      </c>
      <c r="B11113" t="s">
        <v>13734</v>
      </c>
      <c r="C11113" s="2"/>
      <c r="D11113" s="2"/>
      <c r="E11113" s="2"/>
      <c r="F11113" s="2">
        <v>9</v>
      </c>
      <c r="G11113" s="2">
        <v>749042</v>
      </c>
    </row>
    <row r="11114" spans="1:7" x14ac:dyDescent="0.15">
      <c r="A11114" s="3" t="s">
        <v>3984</v>
      </c>
      <c r="B11114" t="s">
        <v>13734</v>
      </c>
      <c r="C11114" s="2"/>
      <c r="D11114" s="2"/>
      <c r="E11114" s="2"/>
      <c r="F11114" s="2">
        <v>7</v>
      </c>
      <c r="G11114" s="2">
        <v>749026</v>
      </c>
    </row>
    <row r="11115" spans="1:7" x14ac:dyDescent="0.15">
      <c r="A11115" s="3" t="s">
        <v>11257</v>
      </c>
      <c r="B11115" t="s">
        <v>13734</v>
      </c>
      <c r="C11115" s="2"/>
      <c r="D11115" s="2"/>
      <c r="E11115" s="2"/>
      <c r="F11115" s="2">
        <v>7</v>
      </c>
      <c r="G11115" s="2">
        <v>748687</v>
      </c>
    </row>
    <row r="11116" spans="1:7" x14ac:dyDescent="0.15">
      <c r="A11116" s="3" t="s">
        <v>11258</v>
      </c>
      <c r="B11116" t="s">
        <v>13734</v>
      </c>
      <c r="C11116" s="2"/>
      <c r="D11116" s="2"/>
      <c r="E11116" s="2"/>
      <c r="F11116" s="2">
        <v>6</v>
      </c>
      <c r="G11116" s="2">
        <v>748610</v>
      </c>
    </row>
    <row r="11117" spans="1:7" x14ac:dyDescent="0.15">
      <c r="A11117" s="3" t="s">
        <v>11259</v>
      </c>
      <c r="B11117" t="s">
        <v>13734</v>
      </c>
      <c r="C11117" s="2"/>
      <c r="D11117" s="2"/>
      <c r="E11117" s="2"/>
      <c r="F11117" s="2">
        <v>6</v>
      </c>
      <c r="G11117" s="2">
        <v>748560</v>
      </c>
    </row>
    <row r="11118" spans="1:7" x14ac:dyDescent="0.15">
      <c r="A11118" s="3" t="s">
        <v>1839</v>
      </c>
      <c r="B11118" t="s">
        <v>13734</v>
      </c>
      <c r="C11118" s="2"/>
      <c r="D11118" s="2"/>
      <c r="E11118" s="2"/>
      <c r="F11118" s="2">
        <v>11</v>
      </c>
      <c r="G11118" s="2">
        <v>747998</v>
      </c>
    </row>
    <row r="11119" spans="1:7" x14ac:dyDescent="0.15">
      <c r="A11119" s="2" t="s">
        <v>3757</v>
      </c>
      <c r="B11119" t="s">
        <v>19</v>
      </c>
      <c r="C11119" s="2" t="s">
        <v>15</v>
      </c>
      <c r="D11119" s="2"/>
      <c r="E11119" s="2">
        <v>1</v>
      </c>
      <c r="F11119" s="2">
        <v>10</v>
      </c>
      <c r="G11119" s="2">
        <v>747820</v>
      </c>
    </row>
    <row r="11120" spans="1:7" x14ac:dyDescent="0.15">
      <c r="A11120" s="2" t="s">
        <v>11260</v>
      </c>
      <c r="B11120" t="s">
        <v>13734</v>
      </c>
      <c r="C11120" s="2"/>
      <c r="D11120" s="2"/>
      <c r="E11120" s="2"/>
      <c r="F11120" s="2">
        <v>5</v>
      </c>
      <c r="G11120" s="2">
        <v>747662</v>
      </c>
    </row>
    <row r="11121" spans="1:7" x14ac:dyDescent="0.15">
      <c r="A11121" s="2" t="s">
        <v>4610</v>
      </c>
      <c r="B11121" t="s">
        <v>0</v>
      </c>
      <c r="C11121" s="2"/>
      <c r="D11121" s="2"/>
      <c r="E11121" s="2">
        <v>1</v>
      </c>
      <c r="F11121" s="2">
        <v>6</v>
      </c>
      <c r="G11121" s="2">
        <v>747598</v>
      </c>
    </row>
    <row r="11122" spans="1:7" x14ac:dyDescent="0.15">
      <c r="A11122" s="2" t="s">
        <v>11261</v>
      </c>
      <c r="B11122" t="s">
        <v>13734</v>
      </c>
      <c r="C11122" s="2"/>
      <c r="D11122" s="2"/>
      <c r="E11122" s="2"/>
      <c r="F11122" s="2">
        <v>6</v>
      </c>
      <c r="G11122" s="2">
        <v>747303</v>
      </c>
    </row>
    <row r="11123" spans="1:7" x14ac:dyDescent="0.15">
      <c r="A11123" s="2" t="s">
        <v>4558</v>
      </c>
      <c r="B11123" t="s">
        <v>19</v>
      </c>
      <c r="C11123" s="2" t="s">
        <v>15</v>
      </c>
      <c r="D11123" s="2"/>
      <c r="E11123" s="2">
        <v>1</v>
      </c>
      <c r="F11123" s="2">
        <v>8</v>
      </c>
      <c r="G11123" s="2">
        <v>747085</v>
      </c>
    </row>
    <row r="11124" spans="1:7" x14ac:dyDescent="0.15">
      <c r="A11124" s="2" t="s">
        <v>11262</v>
      </c>
      <c r="B11124" t="s">
        <v>13734</v>
      </c>
      <c r="C11124" s="2"/>
      <c r="D11124" s="2"/>
      <c r="E11124" s="2"/>
      <c r="F11124" s="2">
        <v>5</v>
      </c>
      <c r="G11124" s="2">
        <v>746965</v>
      </c>
    </row>
    <row r="11125" spans="1:7" x14ac:dyDescent="0.15">
      <c r="A11125" s="2" t="s">
        <v>11263</v>
      </c>
      <c r="B11125" t="s">
        <v>13734</v>
      </c>
      <c r="C11125" s="2"/>
      <c r="D11125" s="2"/>
      <c r="E11125" s="2"/>
      <c r="F11125" s="2">
        <v>7</v>
      </c>
      <c r="G11125" s="2">
        <v>746885</v>
      </c>
    </row>
    <row r="11126" spans="1:7" x14ac:dyDescent="0.15">
      <c r="A11126" s="2" t="s">
        <v>11264</v>
      </c>
      <c r="B11126" t="s">
        <v>13734</v>
      </c>
      <c r="C11126" s="2"/>
      <c r="D11126" s="2"/>
      <c r="E11126" s="2"/>
      <c r="F11126" s="2">
        <v>5</v>
      </c>
      <c r="G11126" s="2">
        <v>746734</v>
      </c>
    </row>
    <row r="11127" spans="1:7" x14ac:dyDescent="0.15">
      <c r="A11127" s="2" t="s">
        <v>11265</v>
      </c>
      <c r="B11127" t="s">
        <v>13734</v>
      </c>
      <c r="C11127" s="2"/>
      <c r="D11127" s="2"/>
      <c r="E11127" s="2"/>
      <c r="F11127" s="2">
        <v>7</v>
      </c>
      <c r="G11127" s="2">
        <v>746598</v>
      </c>
    </row>
    <row r="11128" spans="1:7" x14ac:dyDescent="0.15">
      <c r="A11128" s="2" t="s">
        <v>11266</v>
      </c>
      <c r="B11128" t="s">
        <v>13734</v>
      </c>
      <c r="C11128" s="2"/>
      <c r="D11128" s="2"/>
      <c r="E11128" s="2"/>
      <c r="F11128" s="2">
        <v>6</v>
      </c>
      <c r="G11128" s="2">
        <v>746597</v>
      </c>
    </row>
    <row r="11129" spans="1:7" x14ac:dyDescent="0.15">
      <c r="A11129" s="2" t="s">
        <v>11267</v>
      </c>
      <c r="B11129" t="s">
        <v>13734</v>
      </c>
      <c r="C11129" s="2"/>
      <c r="D11129" s="2"/>
      <c r="E11129" s="2"/>
      <c r="F11129" s="2">
        <v>8</v>
      </c>
      <c r="G11129" s="2">
        <v>746353</v>
      </c>
    </row>
    <row r="11130" spans="1:7" x14ac:dyDescent="0.15">
      <c r="A11130" s="2" t="s">
        <v>11268</v>
      </c>
      <c r="B11130" t="s">
        <v>13734</v>
      </c>
      <c r="C11130" s="2"/>
      <c r="D11130" s="2"/>
      <c r="E11130" s="2"/>
      <c r="F11130" s="2">
        <v>15</v>
      </c>
      <c r="G11130" s="2">
        <v>746287</v>
      </c>
    </row>
    <row r="11131" spans="1:7" x14ac:dyDescent="0.15">
      <c r="A11131" s="2" t="s">
        <v>11269</v>
      </c>
      <c r="B11131" t="s">
        <v>0</v>
      </c>
      <c r="C11131" s="2"/>
      <c r="D11131" s="2"/>
      <c r="E11131" s="2">
        <v>1</v>
      </c>
      <c r="F11131" s="2">
        <v>5</v>
      </c>
      <c r="G11131" s="2">
        <v>746096</v>
      </c>
    </row>
    <row r="11132" spans="1:7" x14ac:dyDescent="0.15">
      <c r="A11132" s="2" t="s">
        <v>4645</v>
      </c>
      <c r="B11132" t="s">
        <v>13734</v>
      </c>
      <c r="C11132" s="2"/>
      <c r="D11132" s="2"/>
      <c r="E11132" s="2"/>
      <c r="F11132" s="2">
        <v>5</v>
      </c>
      <c r="G11132" s="2">
        <v>745264</v>
      </c>
    </row>
    <row r="11133" spans="1:7" x14ac:dyDescent="0.15">
      <c r="A11133" s="2" t="s">
        <v>11270</v>
      </c>
      <c r="B11133" t="s">
        <v>13734</v>
      </c>
      <c r="C11133" s="2"/>
      <c r="D11133" s="2"/>
      <c r="E11133" s="2"/>
      <c r="F11133" s="2">
        <v>5</v>
      </c>
      <c r="G11133" s="2">
        <v>744652</v>
      </c>
    </row>
    <row r="11134" spans="1:7" x14ac:dyDescent="0.15">
      <c r="A11134" s="2" t="s">
        <v>11271</v>
      </c>
      <c r="B11134" t="s">
        <v>13734</v>
      </c>
      <c r="C11134" s="2"/>
      <c r="D11134" s="2"/>
      <c r="E11134" s="2"/>
      <c r="F11134" s="2">
        <v>9</v>
      </c>
      <c r="G11134" s="2">
        <v>744608</v>
      </c>
    </row>
    <row r="11135" spans="1:7" x14ac:dyDescent="0.15">
      <c r="A11135" s="2" t="s">
        <v>11272</v>
      </c>
      <c r="B11135" t="s">
        <v>13734</v>
      </c>
      <c r="C11135" s="2"/>
      <c r="D11135" s="2"/>
      <c r="E11135" s="2"/>
      <c r="F11135" s="2">
        <v>6</v>
      </c>
      <c r="G11135" s="2">
        <v>744540</v>
      </c>
    </row>
    <row r="11136" spans="1:7" x14ac:dyDescent="0.15">
      <c r="A11136" s="2" t="s">
        <v>11273</v>
      </c>
      <c r="B11136" t="s">
        <v>13734</v>
      </c>
      <c r="C11136" s="2"/>
      <c r="D11136" s="2"/>
      <c r="E11136" s="2"/>
      <c r="F11136" s="2">
        <v>5</v>
      </c>
      <c r="G11136" s="2">
        <v>744084</v>
      </c>
    </row>
    <row r="11137" spans="1:7" x14ac:dyDescent="0.15">
      <c r="A11137" s="2" t="s">
        <v>11274</v>
      </c>
      <c r="B11137" t="s">
        <v>13734</v>
      </c>
      <c r="C11137" s="2"/>
      <c r="D11137" s="2"/>
      <c r="E11137" s="2"/>
      <c r="F11137" s="2">
        <v>5</v>
      </c>
      <c r="G11137" s="2">
        <v>743949</v>
      </c>
    </row>
    <row r="11138" spans="1:7" x14ac:dyDescent="0.15">
      <c r="A11138" s="2" t="s">
        <v>4550</v>
      </c>
      <c r="B11138" t="s">
        <v>13734</v>
      </c>
      <c r="C11138" s="2"/>
      <c r="D11138" s="2"/>
      <c r="E11138" s="2"/>
      <c r="F11138" s="2">
        <v>7</v>
      </c>
      <c r="G11138" s="2">
        <v>743278</v>
      </c>
    </row>
    <row r="11139" spans="1:7" x14ac:dyDescent="0.15">
      <c r="A11139" s="2" t="s">
        <v>11275</v>
      </c>
      <c r="B11139" t="s">
        <v>13734</v>
      </c>
      <c r="C11139" s="2"/>
      <c r="D11139" s="2"/>
      <c r="E11139" s="2"/>
      <c r="F11139" s="2">
        <v>7</v>
      </c>
      <c r="G11139" s="2">
        <v>743242</v>
      </c>
    </row>
    <row r="11140" spans="1:7" x14ac:dyDescent="0.15">
      <c r="A11140" s="2" t="s">
        <v>11276</v>
      </c>
      <c r="B11140" t="s">
        <v>13734</v>
      </c>
      <c r="C11140" s="2"/>
      <c r="D11140" s="2"/>
      <c r="E11140" s="2"/>
      <c r="F11140" s="2">
        <v>6</v>
      </c>
      <c r="G11140" s="2">
        <v>742873</v>
      </c>
    </row>
    <row r="11141" spans="1:7" x14ac:dyDescent="0.15">
      <c r="A11141" s="2" t="s">
        <v>11277</v>
      </c>
      <c r="B11141" t="s">
        <v>13734</v>
      </c>
      <c r="C11141" s="2"/>
      <c r="D11141" s="2"/>
      <c r="E11141" s="2"/>
      <c r="F11141" s="2">
        <v>8</v>
      </c>
      <c r="G11141" s="2">
        <v>742548</v>
      </c>
    </row>
    <row r="11142" spans="1:7" x14ac:dyDescent="0.15">
      <c r="A11142" s="2" t="s">
        <v>11278</v>
      </c>
      <c r="B11142" t="s">
        <v>13734</v>
      </c>
      <c r="C11142" s="2"/>
      <c r="D11142" s="2"/>
      <c r="E11142" s="2"/>
      <c r="F11142" s="2">
        <v>8</v>
      </c>
      <c r="G11142" s="2">
        <v>741742</v>
      </c>
    </row>
    <row r="11143" spans="1:7" x14ac:dyDescent="0.15">
      <c r="A11143" s="2" t="s">
        <v>11279</v>
      </c>
      <c r="B11143" t="s">
        <v>13558</v>
      </c>
      <c r="C11143" s="2"/>
      <c r="D11143" s="2"/>
      <c r="E11143" s="2">
        <v>1</v>
      </c>
      <c r="F11143" s="2">
        <v>8</v>
      </c>
      <c r="G11143" s="2">
        <v>741615</v>
      </c>
    </row>
    <row r="11144" spans="1:7" x14ac:dyDescent="0.15">
      <c r="A11144" s="2" t="s">
        <v>2496</v>
      </c>
      <c r="B11144" t="s">
        <v>13734</v>
      </c>
      <c r="C11144" s="2"/>
      <c r="D11144" s="2"/>
      <c r="E11144" s="2"/>
      <c r="F11144" s="2">
        <v>7</v>
      </c>
      <c r="G11144" s="2">
        <v>741279</v>
      </c>
    </row>
    <row r="11145" spans="1:7" x14ac:dyDescent="0.15">
      <c r="A11145" s="2" t="s">
        <v>11280</v>
      </c>
      <c r="B11145" t="s">
        <v>13734</v>
      </c>
      <c r="C11145" s="2"/>
      <c r="D11145" s="2"/>
      <c r="E11145" s="2"/>
      <c r="F11145" s="2">
        <v>5</v>
      </c>
      <c r="G11145" s="2">
        <v>740986</v>
      </c>
    </row>
    <row r="11146" spans="1:7" x14ac:dyDescent="0.15">
      <c r="A11146" s="2" t="s">
        <v>2512</v>
      </c>
      <c r="B11146" t="s">
        <v>13734</v>
      </c>
      <c r="C11146" s="2"/>
      <c r="D11146" s="2"/>
      <c r="E11146" s="2"/>
      <c r="F11146" s="2">
        <v>5</v>
      </c>
      <c r="G11146" s="2">
        <v>740678</v>
      </c>
    </row>
    <row r="11147" spans="1:7" x14ac:dyDescent="0.15">
      <c r="A11147" s="2" t="s">
        <v>11281</v>
      </c>
      <c r="B11147" t="s">
        <v>13734</v>
      </c>
      <c r="C11147" s="2"/>
      <c r="D11147" s="2"/>
      <c r="E11147" s="2"/>
      <c r="F11147" s="2">
        <v>5</v>
      </c>
      <c r="G11147" s="2">
        <v>740646</v>
      </c>
    </row>
    <row r="11148" spans="1:7" x14ac:dyDescent="0.15">
      <c r="A11148" s="2" t="s">
        <v>11282</v>
      </c>
      <c r="B11148" t="s">
        <v>13734</v>
      </c>
      <c r="C11148" s="2"/>
      <c r="D11148" s="2"/>
      <c r="E11148" s="2"/>
      <c r="F11148" s="2">
        <v>6</v>
      </c>
      <c r="G11148" s="2">
        <v>740562</v>
      </c>
    </row>
    <row r="11149" spans="1:7" x14ac:dyDescent="0.15">
      <c r="A11149" s="2" t="s">
        <v>11283</v>
      </c>
      <c r="B11149" t="s">
        <v>13734</v>
      </c>
      <c r="C11149" s="2"/>
      <c r="D11149" s="2"/>
      <c r="E11149" s="2"/>
      <c r="F11149" s="2">
        <v>12</v>
      </c>
      <c r="G11149" s="2">
        <v>740487</v>
      </c>
    </row>
    <row r="11150" spans="1:7" x14ac:dyDescent="0.15">
      <c r="A11150" s="2" t="s">
        <v>11284</v>
      </c>
      <c r="B11150" t="s">
        <v>13734</v>
      </c>
      <c r="C11150" s="2"/>
      <c r="D11150" s="2"/>
      <c r="E11150" s="2"/>
      <c r="F11150" s="2">
        <v>7</v>
      </c>
      <c r="G11150" s="2">
        <v>739768</v>
      </c>
    </row>
    <row r="11151" spans="1:7" x14ac:dyDescent="0.15">
      <c r="A11151" s="2" t="s">
        <v>11285</v>
      </c>
      <c r="B11151" t="s">
        <v>13734</v>
      </c>
      <c r="C11151" s="2"/>
      <c r="D11151" s="2"/>
      <c r="E11151" s="2"/>
      <c r="F11151" s="2">
        <v>5</v>
      </c>
      <c r="G11151" s="2">
        <v>739400</v>
      </c>
    </row>
    <row r="11152" spans="1:7" x14ac:dyDescent="0.15">
      <c r="A11152" s="2" t="s">
        <v>11286</v>
      </c>
      <c r="B11152" t="s">
        <v>13734</v>
      </c>
      <c r="C11152" s="2"/>
      <c r="D11152" s="2"/>
      <c r="E11152" s="2"/>
      <c r="F11152" s="2">
        <v>11</v>
      </c>
      <c r="G11152" s="2">
        <v>739290</v>
      </c>
    </row>
    <row r="11153" spans="1:7" x14ac:dyDescent="0.15">
      <c r="A11153" s="2" t="s">
        <v>11287</v>
      </c>
      <c r="C11153" s="2"/>
      <c r="D11153" s="2"/>
      <c r="E11153" s="2"/>
      <c r="F11153" s="2">
        <v>8</v>
      </c>
      <c r="G11153" s="2">
        <v>739036</v>
      </c>
    </row>
    <row r="11154" spans="1:7" x14ac:dyDescent="0.15">
      <c r="A11154" s="2" t="s">
        <v>11288</v>
      </c>
      <c r="B11154" t="s">
        <v>13734</v>
      </c>
      <c r="C11154" s="2"/>
      <c r="D11154" s="2"/>
      <c r="E11154" s="2"/>
      <c r="F11154" s="2">
        <v>7</v>
      </c>
      <c r="G11154" s="2">
        <v>738275</v>
      </c>
    </row>
    <row r="11155" spans="1:7" x14ac:dyDescent="0.15">
      <c r="A11155" s="2" t="s">
        <v>11289</v>
      </c>
      <c r="B11155" t="s">
        <v>13734</v>
      </c>
      <c r="C11155" s="2"/>
      <c r="D11155" s="2"/>
      <c r="E11155" s="2"/>
      <c r="F11155" s="2">
        <v>8</v>
      </c>
      <c r="G11155" s="2">
        <v>737798</v>
      </c>
    </row>
    <row r="11156" spans="1:7" x14ac:dyDescent="0.15">
      <c r="A11156" s="2" t="s">
        <v>11290</v>
      </c>
      <c r="B11156" t="s">
        <v>0</v>
      </c>
      <c r="C11156" s="2"/>
      <c r="D11156" s="2"/>
      <c r="E11156" s="2">
        <v>1</v>
      </c>
      <c r="F11156" s="2">
        <v>12</v>
      </c>
      <c r="G11156" s="2">
        <v>736827</v>
      </c>
    </row>
    <row r="11157" spans="1:7" x14ac:dyDescent="0.15">
      <c r="A11157" s="2" t="s">
        <v>11291</v>
      </c>
      <c r="B11157" t="s">
        <v>13734</v>
      </c>
      <c r="C11157" s="2"/>
      <c r="D11157" s="2"/>
      <c r="E11157" s="2"/>
      <c r="F11157" s="2">
        <v>6</v>
      </c>
      <c r="G11157" s="2">
        <v>736697</v>
      </c>
    </row>
    <row r="11158" spans="1:7" x14ac:dyDescent="0.15">
      <c r="A11158" s="2" t="s">
        <v>11292</v>
      </c>
      <c r="B11158" t="s">
        <v>13734</v>
      </c>
      <c r="C11158" s="2"/>
      <c r="D11158" s="2"/>
      <c r="E11158" s="2"/>
      <c r="F11158" s="2">
        <v>14</v>
      </c>
      <c r="G11158" s="2">
        <v>736028</v>
      </c>
    </row>
    <row r="11159" spans="1:7" x14ac:dyDescent="0.15">
      <c r="A11159" s="2" t="s">
        <v>11293</v>
      </c>
      <c r="B11159" t="s">
        <v>13734</v>
      </c>
      <c r="C11159" s="2"/>
      <c r="D11159" s="2"/>
      <c r="E11159" s="2"/>
      <c r="F11159" s="2">
        <v>13</v>
      </c>
      <c r="G11159" s="2">
        <v>735921</v>
      </c>
    </row>
    <row r="11160" spans="1:7" x14ac:dyDescent="0.15">
      <c r="A11160" s="2" t="s">
        <v>11294</v>
      </c>
      <c r="B11160" t="s">
        <v>13734</v>
      </c>
      <c r="C11160" s="2"/>
      <c r="D11160" s="2"/>
      <c r="E11160" s="2"/>
      <c r="F11160" s="2">
        <v>8</v>
      </c>
      <c r="G11160" s="2">
        <v>735818</v>
      </c>
    </row>
    <row r="11161" spans="1:7" x14ac:dyDescent="0.15">
      <c r="A11161" s="2" t="s">
        <v>11295</v>
      </c>
      <c r="B11161" t="s">
        <v>13734</v>
      </c>
      <c r="C11161" s="2"/>
      <c r="D11161" s="2"/>
      <c r="E11161" s="2"/>
      <c r="F11161" s="2">
        <v>6</v>
      </c>
      <c r="G11161" s="2">
        <v>735707</v>
      </c>
    </row>
    <row r="11162" spans="1:7" x14ac:dyDescent="0.15">
      <c r="A11162" s="2" t="s">
        <v>11296</v>
      </c>
      <c r="B11162" t="s">
        <v>13734</v>
      </c>
      <c r="C11162" s="2"/>
      <c r="D11162" s="2"/>
      <c r="E11162" s="2"/>
      <c r="F11162" s="2">
        <v>5</v>
      </c>
      <c r="G11162" s="2">
        <v>734869</v>
      </c>
    </row>
    <row r="11163" spans="1:7" x14ac:dyDescent="0.15">
      <c r="A11163" s="2" t="s">
        <v>11297</v>
      </c>
      <c r="B11163" t="s">
        <v>13734</v>
      </c>
      <c r="C11163" s="2"/>
      <c r="D11163" s="2"/>
      <c r="E11163" s="2"/>
      <c r="F11163" s="2">
        <v>8</v>
      </c>
      <c r="G11163" s="2">
        <v>734867</v>
      </c>
    </row>
    <row r="11164" spans="1:7" x14ac:dyDescent="0.15">
      <c r="A11164" s="2" t="s">
        <v>11298</v>
      </c>
      <c r="B11164" t="s">
        <v>13734</v>
      </c>
      <c r="C11164" s="2"/>
      <c r="D11164" s="2"/>
      <c r="E11164" s="2"/>
      <c r="F11164" s="2">
        <v>6</v>
      </c>
      <c r="G11164" s="2">
        <v>734841</v>
      </c>
    </row>
    <row r="11165" spans="1:7" x14ac:dyDescent="0.15">
      <c r="A11165" s="2" t="s">
        <v>4366</v>
      </c>
      <c r="B11165" t="s">
        <v>13734</v>
      </c>
      <c r="C11165" s="2"/>
      <c r="D11165" s="2"/>
      <c r="E11165" s="2"/>
      <c r="F11165" s="2">
        <v>6</v>
      </c>
      <c r="G11165" s="2">
        <v>734730</v>
      </c>
    </row>
    <row r="11166" spans="1:7" x14ac:dyDescent="0.15">
      <c r="A11166" s="2" t="s">
        <v>11299</v>
      </c>
      <c r="B11166" t="s">
        <v>13734</v>
      </c>
      <c r="C11166" s="2"/>
      <c r="D11166" s="2"/>
      <c r="E11166" s="2"/>
      <c r="F11166" s="2">
        <v>5</v>
      </c>
      <c r="G11166" s="2">
        <v>734690</v>
      </c>
    </row>
    <row r="11167" spans="1:7" x14ac:dyDescent="0.15">
      <c r="A11167" s="2" t="s">
        <v>11300</v>
      </c>
      <c r="B11167" t="s">
        <v>1</v>
      </c>
      <c r="C11167" s="2"/>
      <c r="D11167" s="2"/>
      <c r="E11167" s="2">
        <v>1</v>
      </c>
      <c r="F11167" s="2">
        <v>11</v>
      </c>
      <c r="G11167" s="2">
        <v>734567</v>
      </c>
    </row>
    <row r="11168" spans="1:7" x14ac:dyDescent="0.15">
      <c r="A11168" s="2" t="s">
        <v>11301</v>
      </c>
      <c r="B11168" t="s">
        <v>13734</v>
      </c>
      <c r="C11168" s="2"/>
      <c r="D11168" s="2"/>
      <c r="E11168" s="2"/>
      <c r="F11168" s="2">
        <v>7</v>
      </c>
      <c r="G11168" s="2">
        <v>734355</v>
      </c>
    </row>
    <row r="11169" spans="1:7" x14ac:dyDescent="0.15">
      <c r="A11169" s="2" t="s">
        <v>11302</v>
      </c>
      <c r="B11169" t="s">
        <v>13734</v>
      </c>
      <c r="C11169" s="2"/>
      <c r="D11169" s="2"/>
      <c r="E11169" s="2"/>
      <c r="F11169" s="2">
        <v>6</v>
      </c>
      <c r="G11169" s="2">
        <v>733761</v>
      </c>
    </row>
    <row r="11170" spans="1:7" x14ac:dyDescent="0.15">
      <c r="A11170" s="2" t="s">
        <v>11303</v>
      </c>
      <c r="B11170" t="s">
        <v>13734</v>
      </c>
      <c r="C11170" s="2"/>
      <c r="D11170" s="2"/>
      <c r="E11170" s="2"/>
      <c r="F11170" s="2">
        <v>7</v>
      </c>
      <c r="G11170" s="2">
        <v>733639</v>
      </c>
    </row>
    <row r="11171" spans="1:7" x14ac:dyDescent="0.15">
      <c r="A11171" s="2" t="s">
        <v>11304</v>
      </c>
      <c r="B11171" t="s">
        <v>13734</v>
      </c>
      <c r="C11171" s="2"/>
      <c r="D11171" s="2"/>
      <c r="E11171" s="2"/>
      <c r="F11171" s="2">
        <v>7</v>
      </c>
      <c r="G11171" s="2">
        <v>733158</v>
      </c>
    </row>
    <row r="11172" spans="1:7" x14ac:dyDescent="0.15">
      <c r="A11172" s="2" t="s">
        <v>11305</v>
      </c>
      <c r="B11172" t="s">
        <v>13734</v>
      </c>
      <c r="C11172" s="2"/>
      <c r="D11172" s="2"/>
      <c r="E11172" s="2"/>
      <c r="F11172" s="2">
        <v>5</v>
      </c>
      <c r="G11172" s="2">
        <v>732887</v>
      </c>
    </row>
    <row r="11173" spans="1:7" x14ac:dyDescent="0.15">
      <c r="A11173" s="2" t="s">
        <v>11306</v>
      </c>
      <c r="B11173" t="s">
        <v>13734</v>
      </c>
      <c r="C11173" s="2"/>
      <c r="D11173" s="2"/>
      <c r="E11173" s="2"/>
      <c r="F11173" s="2">
        <v>12</v>
      </c>
      <c r="G11173" s="2">
        <v>732669</v>
      </c>
    </row>
    <row r="11174" spans="1:7" x14ac:dyDescent="0.15">
      <c r="A11174" s="2" t="s">
        <v>11307</v>
      </c>
      <c r="B11174" t="s">
        <v>13734</v>
      </c>
      <c r="C11174" s="2"/>
      <c r="D11174" s="2"/>
      <c r="E11174" s="2"/>
      <c r="F11174" s="2">
        <v>5</v>
      </c>
      <c r="G11174" s="2">
        <v>732064</v>
      </c>
    </row>
    <row r="11175" spans="1:7" x14ac:dyDescent="0.15">
      <c r="A11175" s="2" t="s">
        <v>11308</v>
      </c>
      <c r="B11175" t="s">
        <v>13734</v>
      </c>
      <c r="C11175" s="2"/>
      <c r="D11175" s="2"/>
      <c r="E11175" s="2"/>
      <c r="F11175" s="2">
        <v>7</v>
      </c>
      <c r="G11175" s="2">
        <v>732017</v>
      </c>
    </row>
    <row r="11176" spans="1:7" x14ac:dyDescent="0.15">
      <c r="A11176" s="2" t="s">
        <v>11309</v>
      </c>
      <c r="B11176" t="s">
        <v>13734</v>
      </c>
      <c r="C11176" s="2"/>
      <c r="D11176" s="2"/>
      <c r="E11176" s="2"/>
      <c r="F11176" s="2">
        <v>5</v>
      </c>
      <c r="G11176" s="2">
        <v>731083</v>
      </c>
    </row>
    <row r="11177" spans="1:7" x14ac:dyDescent="0.15">
      <c r="A11177" s="2" t="s">
        <v>11310</v>
      </c>
      <c r="B11177" t="s">
        <v>13734</v>
      </c>
      <c r="C11177" s="2"/>
      <c r="D11177" s="2"/>
      <c r="E11177" s="2"/>
      <c r="F11177" s="2">
        <v>9</v>
      </c>
      <c r="G11177" s="2">
        <v>730996</v>
      </c>
    </row>
    <row r="11178" spans="1:7" x14ac:dyDescent="0.15">
      <c r="A11178" s="2" t="s">
        <v>11311</v>
      </c>
      <c r="B11178" t="s">
        <v>13734</v>
      </c>
      <c r="C11178" s="2"/>
      <c r="D11178" s="2"/>
      <c r="E11178" s="2"/>
      <c r="F11178" s="2">
        <v>6</v>
      </c>
      <c r="G11178" s="2">
        <v>730908</v>
      </c>
    </row>
    <row r="11179" spans="1:7" x14ac:dyDescent="0.15">
      <c r="A11179" s="2" t="s">
        <v>11312</v>
      </c>
      <c r="B11179" t="s">
        <v>13734</v>
      </c>
      <c r="C11179" s="2"/>
      <c r="D11179" s="2"/>
      <c r="E11179" s="2"/>
      <c r="F11179" s="2">
        <v>5</v>
      </c>
      <c r="G11179" s="2">
        <v>730743</v>
      </c>
    </row>
    <row r="11180" spans="1:7" x14ac:dyDescent="0.15">
      <c r="A11180" s="2" t="s">
        <v>11313</v>
      </c>
      <c r="B11180" t="s">
        <v>13734</v>
      </c>
      <c r="C11180" s="2"/>
      <c r="D11180" s="2"/>
      <c r="E11180" s="2"/>
      <c r="F11180" s="2">
        <v>6</v>
      </c>
      <c r="G11180" s="2">
        <v>730617</v>
      </c>
    </row>
    <row r="11181" spans="1:7" x14ac:dyDescent="0.15">
      <c r="A11181" s="2" t="s">
        <v>11314</v>
      </c>
      <c r="B11181" t="s">
        <v>13734</v>
      </c>
      <c r="C11181" s="2"/>
      <c r="D11181" s="2"/>
      <c r="E11181" s="2"/>
      <c r="F11181" s="2">
        <v>5</v>
      </c>
      <c r="G11181" s="2">
        <v>730466</v>
      </c>
    </row>
    <row r="11182" spans="1:7" x14ac:dyDescent="0.15">
      <c r="A11182" s="2" t="s">
        <v>11315</v>
      </c>
      <c r="B11182" t="s">
        <v>13734</v>
      </c>
      <c r="C11182" s="2"/>
      <c r="D11182" s="2"/>
      <c r="E11182" s="2"/>
      <c r="F11182" s="2">
        <v>6</v>
      </c>
      <c r="G11182" s="2">
        <v>730288</v>
      </c>
    </row>
    <row r="11183" spans="1:7" x14ac:dyDescent="0.15">
      <c r="A11183" s="2" t="s">
        <v>11316</v>
      </c>
      <c r="B11183" t="s">
        <v>13734</v>
      </c>
      <c r="C11183" s="2"/>
      <c r="D11183" s="2"/>
      <c r="E11183" s="2"/>
      <c r="F11183" s="2">
        <v>8</v>
      </c>
      <c r="G11183" s="2">
        <v>730177</v>
      </c>
    </row>
    <row r="11184" spans="1:7" x14ac:dyDescent="0.15">
      <c r="A11184" s="2" t="s">
        <v>11317</v>
      </c>
      <c r="B11184" t="s">
        <v>13734</v>
      </c>
      <c r="C11184" s="2"/>
      <c r="D11184" s="2"/>
      <c r="E11184" s="2"/>
      <c r="F11184" s="2">
        <v>8</v>
      </c>
      <c r="G11184" s="2">
        <v>729559</v>
      </c>
    </row>
    <row r="11185" spans="1:7" x14ac:dyDescent="0.15">
      <c r="A11185" s="2" t="s">
        <v>11318</v>
      </c>
      <c r="B11185" t="s">
        <v>13734</v>
      </c>
      <c r="C11185" s="2"/>
      <c r="D11185" s="2"/>
      <c r="E11185" s="2"/>
      <c r="F11185" s="2">
        <v>6</v>
      </c>
      <c r="G11185" s="2">
        <v>729114</v>
      </c>
    </row>
    <row r="11186" spans="1:7" x14ac:dyDescent="0.15">
      <c r="A11186" s="2" t="s">
        <v>11319</v>
      </c>
      <c r="B11186" t="s">
        <v>13734</v>
      </c>
      <c r="C11186" s="2"/>
      <c r="D11186" s="2"/>
      <c r="E11186" s="2"/>
      <c r="F11186" s="2">
        <v>11</v>
      </c>
      <c r="G11186" s="2">
        <v>729110</v>
      </c>
    </row>
    <row r="11187" spans="1:7" x14ac:dyDescent="0.15">
      <c r="A11187" s="2" t="s">
        <v>11320</v>
      </c>
      <c r="B11187" t="s">
        <v>13734</v>
      </c>
      <c r="C11187" s="2"/>
      <c r="D11187" s="2"/>
      <c r="E11187" s="2"/>
      <c r="F11187" s="2">
        <v>8</v>
      </c>
      <c r="G11187" s="2">
        <v>728983</v>
      </c>
    </row>
    <row r="11188" spans="1:7" x14ac:dyDescent="0.15">
      <c r="A11188" s="2" t="s">
        <v>11321</v>
      </c>
      <c r="B11188" t="s">
        <v>13734</v>
      </c>
      <c r="C11188" s="2"/>
      <c r="D11188" s="2"/>
      <c r="E11188" s="2"/>
      <c r="F11188" s="2">
        <v>5</v>
      </c>
      <c r="G11188" s="2">
        <v>728889</v>
      </c>
    </row>
    <row r="11189" spans="1:7" x14ac:dyDescent="0.15">
      <c r="A11189" s="2" t="s">
        <v>3636</v>
      </c>
      <c r="B11189" t="s">
        <v>13734</v>
      </c>
      <c r="C11189" s="2"/>
      <c r="D11189" s="2"/>
      <c r="E11189" s="2"/>
      <c r="F11189" s="2">
        <v>5</v>
      </c>
      <c r="G11189" s="2">
        <v>728464</v>
      </c>
    </row>
    <row r="11190" spans="1:7" x14ac:dyDescent="0.15">
      <c r="A11190" s="2" t="s">
        <v>2079</v>
      </c>
      <c r="B11190" t="s">
        <v>13558</v>
      </c>
      <c r="C11190" s="2"/>
      <c r="D11190" s="2"/>
      <c r="E11190" s="2">
        <v>1</v>
      </c>
      <c r="F11190" s="2">
        <v>7</v>
      </c>
      <c r="G11190" s="2">
        <v>728396</v>
      </c>
    </row>
    <row r="11191" spans="1:7" x14ac:dyDescent="0.15">
      <c r="A11191" s="2" t="s">
        <v>11322</v>
      </c>
      <c r="B11191" t="s">
        <v>13734</v>
      </c>
      <c r="C11191" s="2"/>
      <c r="D11191" s="2"/>
      <c r="E11191" s="2"/>
      <c r="F11191" s="2">
        <v>7</v>
      </c>
      <c r="G11191" s="2">
        <v>728366</v>
      </c>
    </row>
    <row r="11192" spans="1:7" x14ac:dyDescent="0.15">
      <c r="A11192" s="2" t="s">
        <v>11323</v>
      </c>
      <c r="B11192" t="s">
        <v>13734</v>
      </c>
      <c r="C11192" s="2"/>
      <c r="D11192" s="2"/>
      <c r="E11192" s="2"/>
      <c r="F11192" s="2">
        <v>6</v>
      </c>
      <c r="G11192" s="2">
        <v>728316</v>
      </c>
    </row>
    <row r="11193" spans="1:7" x14ac:dyDescent="0.15">
      <c r="A11193" s="2" t="s">
        <v>11324</v>
      </c>
      <c r="B11193" t="s">
        <v>13734</v>
      </c>
      <c r="C11193" s="2"/>
      <c r="D11193" s="2"/>
      <c r="E11193" s="2"/>
      <c r="F11193" s="2">
        <v>9</v>
      </c>
      <c r="G11193" s="2">
        <v>727531</v>
      </c>
    </row>
    <row r="11194" spans="1:7" x14ac:dyDescent="0.15">
      <c r="A11194" s="2" t="s">
        <v>11325</v>
      </c>
      <c r="B11194" t="s">
        <v>13734</v>
      </c>
      <c r="C11194" s="2"/>
      <c r="D11194" s="2"/>
      <c r="E11194" s="2"/>
      <c r="F11194" s="2">
        <v>7</v>
      </c>
      <c r="G11194" s="2">
        <v>727218</v>
      </c>
    </row>
    <row r="11195" spans="1:7" x14ac:dyDescent="0.15">
      <c r="A11195" s="2" t="s">
        <v>11326</v>
      </c>
      <c r="B11195" t="s">
        <v>13734</v>
      </c>
      <c r="C11195" s="2"/>
      <c r="D11195" s="2"/>
      <c r="E11195" s="2"/>
      <c r="F11195" s="2">
        <v>7</v>
      </c>
      <c r="G11195" s="2">
        <v>727155</v>
      </c>
    </row>
    <row r="11196" spans="1:7" x14ac:dyDescent="0.15">
      <c r="A11196" s="2" t="s">
        <v>11327</v>
      </c>
      <c r="B11196" t="s">
        <v>1</v>
      </c>
      <c r="C11196" s="2"/>
      <c r="D11196" s="2"/>
      <c r="E11196" s="2">
        <v>1</v>
      </c>
      <c r="F11196" s="2">
        <v>7</v>
      </c>
      <c r="G11196" s="2">
        <v>726415</v>
      </c>
    </row>
    <row r="11197" spans="1:7" x14ac:dyDescent="0.15">
      <c r="A11197" s="2" t="s">
        <v>11328</v>
      </c>
      <c r="B11197" t="s">
        <v>13734</v>
      </c>
      <c r="C11197" s="2"/>
      <c r="D11197" s="2"/>
      <c r="E11197" s="2"/>
      <c r="F11197" s="2">
        <v>5</v>
      </c>
      <c r="G11197" s="2">
        <v>726325</v>
      </c>
    </row>
    <row r="11198" spans="1:7" x14ac:dyDescent="0.15">
      <c r="A11198" s="2" t="s">
        <v>3954</v>
      </c>
      <c r="B11198" t="s">
        <v>13734</v>
      </c>
      <c r="C11198" s="2"/>
      <c r="D11198" s="2"/>
      <c r="E11198" s="2"/>
      <c r="F11198" s="2">
        <v>8</v>
      </c>
      <c r="G11198" s="2">
        <v>726089</v>
      </c>
    </row>
    <row r="11199" spans="1:7" x14ac:dyDescent="0.15">
      <c r="A11199" s="2" t="s">
        <v>4176</v>
      </c>
      <c r="C11199" s="2"/>
      <c r="D11199" s="2"/>
      <c r="E11199" s="2"/>
      <c r="F11199" s="2">
        <v>9</v>
      </c>
      <c r="G11199" s="2">
        <v>725324</v>
      </c>
    </row>
    <row r="11200" spans="1:7" x14ac:dyDescent="0.15">
      <c r="A11200" s="2" t="s">
        <v>11329</v>
      </c>
      <c r="B11200" t="s">
        <v>1</v>
      </c>
      <c r="C11200" s="2"/>
      <c r="D11200" s="2"/>
      <c r="E11200" s="2">
        <v>1</v>
      </c>
      <c r="F11200" s="2">
        <v>7</v>
      </c>
      <c r="G11200" s="2">
        <v>725317</v>
      </c>
    </row>
    <row r="11201" spans="1:7" x14ac:dyDescent="0.15">
      <c r="A11201" s="2" t="s">
        <v>11330</v>
      </c>
      <c r="B11201" t="s">
        <v>13734</v>
      </c>
      <c r="C11201" s="2"/>
      <c r="D11201" s="2"/>
      <c r="E11201" s="2"/>
      <c r="F11201" s="2">
        <v>6</v>
      </c>
      <c r="G11201" s="2">
        <v>725103</v>
      </c>
    </row>
    <row r="11202" spans="1:7" x14ac:dyDescent="0.15">
      <c r="A11202" s="2" t="s">
        <v>11331</v>
      </c>
      <c r="B11202" t="s">
        <v>13734</v>
      </c>
      <c r="C11202" s="2"/>
      <c r="D11202" s="2"/>
      <c r="E11202" s="2"/>
      <c r="F11202" s="2">
        <v>9</v>
      </c>
      <c r="G11202" s="2">
        <v>724954</v>
      </c>
    </row>
    <row r="11203" spans="1:7" x14ac:dyDescent="0.15">
      <c r="A11203" s="2" t="s">
        <v>11332</v>
      </c>
      <c r="B11203" t="s">
        <v>13558</v>
      </c>
      <c r="C11203" s="2"/>
      <c r="D11203" s="2"/>
      <c r="E11203" s="2">
        <v>1</v>
      </c>
      <c r="F11203" s="2">
        <v>6</v>
      </c>
      <c r="G11203" s="2">
        <v>724880</v>
      </c>
    </row>
    <row r="11204" spans="1:7" x14ac:dyDescent="0.15">
      <c r="A11204" s="2" t="s">
        <v>3573</v>
      </c>
      <c r="B11204" t="s">
        <v>13734</v>
      </c>
      <c r="C11204" s="2"/>
      <c r="D11204" s="2"/>
      <c r="E11204" s="2"/>
      <c r="F11204" s="2">
        <v>9</v>
      </c>
      <c r="G11204" s="2">
        <v>724809</v>
      </c>
    </row>
    <row r="11205" spans="1:7" x14ac:dyDescent="0.15">
      <c r="A11205" s="2" t="s">
        <v>3575</v>
      </c>
      <c r="B11205" t="s">
        <v>13734</v>
      </c>
      <c r="C11205" s="2"/>
      <c r="D11205" s="2"/>
      <c r="E11205" s="2"/>
      <c r="F11205" s="2">
        <v>7</v>
      </c>
      <c r="G11205" s="2">
        <v>724777</v>
      </c>
    </row>
    <row r="11206" spans="1:7" x14ac:dyDescent="0.15">
      <c r="A11206" s="2" t="s">
        <v>11333</v>
      </c>
      <c r="B11206" t="s">
        <v>13734</v>
      </c>
      <c r="C11206" s="2"/>
      <c r="D11206" s="2"/>
      <c r="E11206" s="2"/>
      <c r="F11206" s="2">
        <v>9</v>
      </c>
      <c r="G11206" s="2">
        <v>724773</v>
      </c>
    </row>
    <row r="11207" spans="1:7" x14ac:dyDescent="0.15">
      <c r="A11207" s="2" t="s">
        <v>11334</v>
      </c>
      <c r="B11207" t="s">
        <v>13734</v>
      </c>
      <c r="C11207" s="2"/>
      <c r="D11207" s="2"/>
      <c r="E11207" s="2"/>
      <c r="F11207" s="2">
        <v>5</v>
      </c>
      <c r="G11207" s="2">
        <v>724571</v>
      </c>
    </row>
    <row r="11208" spans="1:7" x14ac:dyDescent="0.15">
      <c r="A11208" s="2" t="s">
        <v>11335</v>
      </c>
      <c r="B11208" t="s">
        <v>13734</v>
      </c>
      <c r="C11208" s="2"/>
      <c r="D11208" s="2"/>
      <c r="E11208" s="2"/>
      <c r="F11208" s="2">
        <v>8</v>
      </c>
      <c r="G11208" s="2">
        <v>724333</v>
      </c>
    </row>
    <row r="11209" spans="1:7" x14ac:dyDescent="0.15">
      <c r="A11209" s="2" t="s">
        <v>11336</v>
      </c>
      <c r="B11209" t="s">
        <v>13734</v>
      </c>
      <c r="C11209" s="2"/>
      <c r="D11209" s="2"/>
      <c r="E11209" s="2"/>
      <c r="F11209" s="2">
        <v>8</v>
      </c>
      <c r="G11209" s="2">
        <v>724303</v>
      </c>
    </row>
    <row r="11210" spans="1:7" x14ac:dyDescent="0.15">
      <c r="A11210" s="2" t="s">
        <v>11337</v>
      </c>
      <c r="B11210" t="s">
        <v>13734</v>
      </c>
      <c r="C11210" s="2"/>
      <c r="D11210" s="2"/>
      <c r="E11210" s="2"/>
      <c r="F11210" s="2">
        <v>6</v>
      </c>
      <c r="G11210" s="2">
        <v>724113</v>
      </c>
    </row>
    <row r="11211" spans="1:7" x14ac:dyDescent="0.15">
      <c r="A11211" s="2" t="s">
        <v>3495</v>
      </c>
      <c r="B11211" t="s">
        <v>13734</v>
      </c>
      <c r="C11211" s="2"/>
      <c r="D11211" s="2"/>
      <c r="E11211" s="2"/>
      <c r="F11211" s="2">
        <v>6</v>
      </c>
      <c r="G11211" s="2">
        <v>723470</v>
      </c>
    </row>
    <row r="11212" spans="1:7" x14ac:dyDescent="0.15">
      <c r="A11212" s="2" t="s">
        <v>11338</v>
      </c>
      <c r="B11212" t="s">
        <v>13734</v>
      </c>
      <c r="C11212" s="2"/>
      <c r="D11212" s="2"/>
      <c r="E11212" s="2"/>
      <c r="F11212" s="2">
        <v>5</v>
      </c>
      <c r="G11212" s="2">
        <v>722552</v>
      </c>
    </row>
    <row r="11213" spans="1:7" x14ac:dyDescent="0.15">
      <c r="A11213" s="2" t="s">
        <v>11339</v>
      </c>
      <c r="B11213" t="s">
        <v>13734</v>
      </c>
      <c r="C11213" s="2"/>
      <c r="D11213" s="2"/>
      <c r="E11213" s="2"/>
      <c r="F11213" s="2">
        <v>7</v>
      </c>
      <c r="G11213" s="2">
        <v>722531</v>
      </c>
    </row>
    <row r="11214" spans="1:7" x14ac:dyDescent="0.15">
      <c r="A11214" s="2" t="s">
        <v>11340</v>
      </c>
      <c r="B11214" t="s">
        <v>13734</v>
      </c>
      <c r="C11214" s="2"/>
      <c r="D11214" s="2"/>
      <c r="E11214" s="2"/>
      <c r="F11214" s="2">
        <v>9</v>
      </c>
      <c r="G11214" s="2">
        <v>722515</v>
      </c>
    </row>
    <row r="11215" spans="1:7" x14ac:dyDescent="0.15">
      <c r="A11215" s="2" t="s">
        <v>3409</v>
      </c>
      <c r="B11215" t="s">
        <v>0</v>
      </c>
      <c r="C11215" s="2"/>
      <c r="D11215" s="2"/>
      <c r="E11215" s="2">
        <v>1</v>
      </c>
      <c r="F11215" s="2">
        <v>14</v>
      </c>
      <c r="G11215" s="2">
        <v>722043</v>
      </c>
    </row>
    <row r="11216" spans="1:7" x14ac:dyDescent="0.15">
      <c r="A11216" s="2" t="s">
        <v>11341</v>
      </c>
      <c r="B11216" t="s">
        <v>13734</v>
      </c>
      <c r="C11216" s="2"/>
      <c r="D11216" s="2"/>
      <c r="E11216" s="2"/>
      <c r="F11216" s="2">
        <v>5</v>
      </c>
      <c r="G11216" s="2">
        <v>721813</v>
      </c>
    </row>
    <row r="11217" spans="1:7" x14ac:dyDescent="0.15">
      <c r="A11217" s="2" t="s">
        <v>3274</v>
      </c>
      <c r="B11217" t="s">
        <v>0</v>
      </c>
      <c r="C11217" s="2"/>
      <c r="D11217" s="2"/>
      <c r="E11217" s="2">
        <v>1</v>
      </c>
      <c r="F11217" s="2">
        <v>6</v>
      </c>
      <c r="G11217" s="2">
        <v>721630</v>
      </c>
    </row>
    <row r="11218" spans="1:7" x14ac:dyDescent="0.15">
      <c r="A11218" s="2" t="s">
        <v>11342</v>
      </c>
      <c r="B11218" t="s">
        <v>13734</v>
      </c>
      <c r="C11218" s="2"/>
      <c r="D11218" s="2"/>
      <c r="E11218" s="2"/>
      <c r="F11218" s="2">
        <v>10</v>
      </c>
      <c r="G11218" s="2">
        <v>721597</v>
      </c>
    </row>
    <row r="11219" spans="1:7" x14ac:dyDescent="0.15">
      <c r="A11219" s="2" t="s">
        <v>2618</v>
      </c>
      <c r="B11219" t="s">
        <v>13734</v>
      </c>
      <c r="C11219" s="2"/>
      <c r="D11219" s="2"/>
      <c r="E11219" s="2"/>
      <c r="F11219" s="2">
        <v>8</v>
      </c>
      <c r="G11219" s="2">
        <v>721573</v>
      </c>
    </row>
    <row r="11220" spans="1:7" x14ac:dyDescent="0.15">
      <c r="A11220" s="2" t="s">
        <v>11343</v>
      </c>
      <c r="B11220" t="s">
        <v>13734</v>
      </c>
      <c r="C11220" s="2"/>
      <c r="D11220" s="2"/>
      <c r="E11220" s="2"/>
      <c r="F11220" s="2">
        <v>5</v>
      </c>
      <c r="G11220" s="2">
        <v>721186</v>
      </c>
    </row>
    <row r="11221" spans="1:7" x14ac:dyDescent="0.15">
      <c r="A11221" s="2" t="s">
        <v>11344</v>
      </c>
      <c r="B11221" t="s">
        <v>0</v>
      </c>
      <c r="C11221" s="2"/>
      <c r="D11221" s="2"/>
      <c r="E11221" s="2">
        <v>1</v>
      </c>
      <c r="F11221" s="2">
        <v>5</v>
      </c>
      <c r="G11221" s="2">
        <v>720824</v>
      </c>
    </row>
    <row r="11222" spans="1:7" x14ac:dyDescent="0.15">
      <c r="A11222" s="2" t="s">
        <v>3568</v>
      </c>
      <c r="B11222" t="s">
        <v>13734</v>
      </c>
      <c r="C11222" s="2"/>
      <c r="D11222" s="2"/>
      <c r="E11222" s="2"/>
      <c r="F11222" s="2">
        <v>5</v>
      </c>
      <c r="G11222" s="2">
        <v>720772</v>
      </c>
    </row>
    <row r="11223" spans="1:7" x14ac:dyDescent="0.15">
      <c r="A11223" s="2" t="s">
        <v>4657</v>
      </c>
      <c r="B11223" t="s">
        <v>13734</v>
      </c>
      <c r="C11223" s="2"/>
      <c r="D11223" s="2"/>
      <c r="E11223" s="2"/>
      <c r="F11223" s="2">
        <v>11</v>
      </c>
      <c r="G11223" s="2">
        <v>720621</v>
      </c>
    </row>
    <row r="11224" spans="1:7" x14ac:dyDescent="0.15">
      <c r="A11224" s="2" t="s">
        <v>11345</v>
      </c>
      <c r="B11224" t="s">
        <v>13734</v>
      </c>
      <c r="C11224" s="2"/>
      <c r="D11224" s="2"/>
      <c r="E11224" s="2"/>
      <c r="F11224" s="2">
        <v>5</v>
      </c>
      <c r="G11224" s="2">
        <v>720477</v>
      </c>
    </row>
    <row r="11225" spans="1:7" x14ac:dyDescent="0.15">
      <c r="A11225" s="2" t="s">
        <v>4109</v>
      </c>
      <c r="B11225" t="s">
        <v>13734</v>
      </c>
      <c r="C11225" s="2"/>
      <c r="D11225" s="2"/>
      <c r="E11225" s="2"/>
      <c r="F11225" s="2">
        <v>7</v>
      </c>
      <c r="G11225" s="2">
        <v>720348</v>
      </c>
    </row>
    <row r="11226" spans="1:7" x14ac:dyDescent="0.15">
      <c r="A11226" s="2" t="s">
        <v>11346</v>
      </c>
      <c r="B11226" t="s">
        <v>0</v>
      </c>
      <c r="C11226" s="2"/>
      <c r="D11226" s="2"/>
      <c r="E11226" s="2">
        <v>1</v>
      </c>
      <c r="F11226" s="2">
        <v>5</v>
      </c>
      <c r="G11226" s="2">
        <v>720330</v>
      </c>
    </row>
    <row r="11227" spans="1:7" x14ac:dyDescent="0.15">
      <c r="A11227" s="2" t="s">
        <v>11347</v>
      </c>
      <c r="B11227" t="s">
        <v>13734</v>
      </c>
      <c r="C11227" s="2"/>
      <c r="D11227" s="2"/>
      <c r="E11227" s="2"/>
      <c r="F11227" s="2">
        <v>8</v>
      </c>
      <c r="G11227" s="2">
        <v>720258</v>
      </c>
    </row>
    <row r="11228" spans="1:7" x14ac:dyDescent="0.15">
      <c r="A11228" s="2" t="s">
        <v>11348</v>
      </c>
      <c r="B11228" t="s">
        <v>13734</v>
      </c>
      <c r="C11228" s="2"/>
      <c r="D11228" s="2"/>
      <c r="E11228" s="2"/>
      <c r="F11228" s="2">
        <v>7</v>
      </c>
      <c r="G11228" s="2">
        <v>719711</v>
      </c>
    </row>
    <row r="11229" spans="1:7" x14ac:dyDescent="0.15">
      <c r="A11229" s="2" t="s">
        <v>11349</v>
      </c>
      <c r="B11229" t="s">
        <v>13734</v>
      </c>
      <c r="C11229" s="2"/>
      <c r="D11229" s="2"/>
      <c r="E11229" s="2"/>
      <c r="F11229" s="2">
        <v>6</v>
      </c>
      <c r="G11229" s="2">
        <v>719405</v>
      </c>
    </row>
    <row r="11230" spans="1:7" x14ac:dyDescent="0.15">
      <c r="A11230" s="2" t="s">
        <v>11350</v>
      </c>
      <c r="B11230" t="s">
        <v>13734</v>
      </c>
      <c r="C11230" s="2"/>
      <c r="D11230" s="2"/>
      <c r="E11230" s="2"/>
      <c r="F11230" s="2">
        <v>6</v>
      </c>
      <c r="G11230" s="2">
        <v>719263</v>
      </c>
    </row>
    <row r="11231" spans="1:7" x14ac:dyDescent="0.15">
      <c r="A11231" s="2" t="s">
        <v>11351</v>
      </c>
      <c r="B11231" t="s">
        <v>3</v>
      </c>
      <c r="C11231" s="2"/>
      <c r="D11231" s="2"/>
      <c r="E11231" s="2">
        <v>1</v>
      </c>
      <c r="F11231" s="2">
        <v>5</v>
      </c>
      <c r="G11231" s="2">
        <v>719062</v>
      </c>
    </row>
    <row r="11232" spans="1:7" x14ac:dyDescent="0.15">
      <c r="A11232" s="2" t="s">
        <v>11352</v>
      </c>
      <c r="B11232" t="s">
        <v>13734</v>
      </c>
      <c r="C11232" s="2"/>
      <c r="D11232" s="2"/>
      <c r="E11232" s="2"/>
      <c r="F11232" s="2">
        <v>8</v>
      </c>
      <c r="G11232" s="2">
        <v>718906</v>
      </c>
    </row>
    <row r="11233" spans="1:7" x14ac:dyDescent="0.15">
      <c r="A11233" s="2" t="s">
        <v>11353</v>
      </c>
      <c r="B11233" t="s">
        <v>13734</v>
      </c>
      <c r="C11233" s="2"/>
      <c r="D11233" s="2"/>
      <c r="E11233" s="2"/>
      <c r="F11233" s="2">
        <v>6</v>
      </c>
      <c r="G11233" s="2">
        <v>718772</v>
      </c>
    </row>
    <row r="11234" spans="1:7" x14ac:dyDescent="0.15">
      <c r="A11234" s="2" t="s">
        <v>11354</v>
      </c>
      <c r="B11234" t="s">
        <v>8</v>
      </c>
      <c r="C11234" t="s">
        <v>178</v>
      </c>
      <c r="D11234" t="s">
        <v>58</v>
      </c>
      <c r="E11234" s="2"/>
      <c r="F11234" s="2">
        <v>5</v>
      </c>
      <c r="G11234" s="2">
        <v>718766</v>
      </c>
    </row>
    <row r="11235" spans="1:7" x14ac:dyDescent="0.15">
      <c r="A11235" s="2" t="s">
        <v>11355</v>
      </c>
      <c r="B11235" t="s">
        <v>13734</v>
      </c>
      <c r="C11235" s="2"/>
      <c r="D11235" s="2"/>
      <c r="E11235" s="2"/>
      <c r="F11235" s="2">
        <v>6</v>
      </c>
      <c r="G11235" s="2">
        <v>718537</v>
      </c>
    </row>
    <row r="11236" spans="1:7" x14ac:dyDescent="0.15">
      <c r="A11236" s="2" t="s">
        <v>11356</v>
      </c>
      <c r="B11236" t="s">
        <v>13734</v>
      </c>
      <c r="C11236" s="2"/>
      <c r="D11236" s="2"/>
      <c r="E11236" s="2"/>
      <c r="F11236" s="2">
        <v>9</v>
      </c>
      <c r="G11236" s="2">
        <v>718142</v>
      </c>
    </row>
    <row r="11237" spans="1:7" x14ac:dyDescent="0.15">
      <c r="A11237" s="2" t="s">
        <v>11357</v>
      </c>
      <c r="B11237" t="s">
        <v>13734</v>
      </c>
      <c r="C11237" s="2"/>
      <c r="D11237" s="2"/>
      <c r="E11237" s="2"/>
      <c r="F11237" s="2">
        <v>5</v>
      </c>
      <c r="G11237" s="2">
        <v>717524</v>
      </c>
    </row>
    <row r="11238" spans="1:7" x14ac:dyDescent="0.15">
      <c r="A11238" s="2" t="s">
        <v>11358</v>
      </c>
      <c r="B11238" t="s">
        <v>13734</v>
      </c>
      <c r="C11238" s="2"/>
      <c r="D11238" s="2"/>
      <c r="E11238" s="2"/>
      <c r="F11238" s="2">
        <v>11</v>
      </c>
      <c r="G11238" s="2">
        <v>717186</v>
      </c>
    </row>
    <row r="11239" spans="1:7" x14ac:dyDescent="0.15">
      <c r="A11239" s="2" t="s">
        <v>11359</v>
      </c>
      <c r="B11239" t="s">
        <v>13734</v>
      </c>
      <c r="C11239" s="2"/>
      <c r="D11239" s="2"/>
      <c r="E11239" s="2"/>
      <c r="F11239" s="2">
        <v>5</v>
      </c>
      <c r="G11239" s="2">
        <v>717118</v>
      </c>
    </row>
    <row r="11240" spans="1:7" x14ac:dyDescent="0.15">
      <c r="A11240" s="2" t="s">
        <v>3516</v>
      </c>
      <c r="B11240" t="s">
        <v>13734</v>
      </c>
      <c r="C11240" s="2"/>
      <c r="D11240" s="2"/>
      <c r="E11240" s="2"/>
      <c r="F11240" s="2">
        <v>6</v>
      </c>
      <c r="G11240" s="2">
        <v>717014</v>
      </c>
    </row>
    <row r="11241" spans="1:7" x14ac:dyDescent="0.15">
      <c r="A11241" s="2" t="s">
        <v>11360</v>
      </c>
      <c r="B11241" t="s">
        <v>13784</v>
      </c>
      <c r="C11241" s="2"/>
      <c r="D11241" s="2"/>
      <c r="E11241" s="2">
        <v>1</v>
      </c>
      <c r="F11241" s="2">
        <v>6</v>
      </c>
      <c r="G11241" s="2">
        <v>716477</v>
      </c>
    </row>
    <row r="11242" spans="1:7" x14ac:dyDescent="0.15">
      <c r="A11242" s="2" t="s">
        <v>11361</v>
      </c>
      <c r="B11242" t="s">
        <v>13734</v>
      </c>
      <c r="C11242" s="2"/>
      <c r="D11242" s="2"/>
      <c r="E11242" s="2"/>
      <c r="F11242" s="2">
        <v>7</v>
      </c>
      <c r="G11242" s="2">
        <v>716439</v>
      </c>
    </row>
    <row r="11243" spans="1:7" x14ac:dyDescent="0.15">
      <c r="A11243" s="2" t="s">
        <v>11362</v>
      </c>
      <c r="B11243" t="s">
        <v>13558</v>
      </c>
      <c r="C11243" s="2"/>
      <c r="D11243" s="2"/>
      <c r="E11243" s="2">
        <v>1</v>
      </c>
      <c r="F11243" s="2">
        <v>5</v>
      </c>
      <c r="G11243" s="2">
        <v>715662</v>
      </c>
    </row>
    <row r="11244" spans="1:7" x14ac:dyDescent="0.15">
      <c r="A11244" s="2" t="s">
        <v>11363</v>
      </c>
      <c r="B11244" t="s">
        <v>13734</v>
      </c>
      <c r="C11244" s="2"/>
      <c r="D11244" s="2"/>
      <c r="E11244" s="2"/>
      <c r="F11244" s="2">
        <v>5</v>
      </c>
      <c r="G11244" s="2">
        <v>715474</v>
      </c>
    </row>
    <row r="11245" spans="1:7" x14ac:dyDescent="0.15">
      <c r="A11245" s="2" t="s">
        <v>11364</v>
      </c>
      <c r="B11245" t="s">
        <v>13734</v>
      </c>
      <c r="C11245" s="2"/>
      <c r="D11245" s="2"/>
      <c r="E11245" s="2"/>
      <c r="F11245" s="2">
        <v>7</v>
      </c>
      <c r="G11245" s="2">
        <v>715367</v>
      </c>
    </row>
    <row r="11246" spans="1:7" x14ac:dyDescent="0.15">
      <c r="A11246" s="2" t="s">
        <v>11365</v>
      </c>
      <c r="B11246" t="s">
        <v>13734</v>
      </c>
      <c r="C11246" s="2"/>
      <c r="D11246" s="2"/>
      <c r="E11246" s="2"/>
      <c r="F11246" s="2">
        <v>7</v>
      </c>
      <c r="G11246" s="2">
        <v>715326</v>
      </c>
    </row>
    <row r="11247" spans="1:7" x14ac:dyDescent="0.15">
      <c r="A11247" s="2" t="s">
        <v>11366</v>
      </c>
      <c r="B11247" t="s">
        <v>13734</v>
      </c>
      <c r="C11247" s="2"/>
      <c r="D11247" s="2"/>
      <c r="E11247" s="2"/>
      <c r="F11247" s="2">
        <v>7</v>
      </c>
      <c r="G11247" s="2">
        <v>715168</v>
      </c>
    </row>
    <row r="11248" spans="1:7" x14ac:dyDescent="0.15">
      <c r="A11248" s="3" t="s">
        <v>11367</v>
      </c>
      <c r="B11248" t="s">
        <v>13734</v>
      </c>
      <c r="C11248" s="2"/>
      <c r="D11248" s="2"/>
      <c r="E11248" s="2"/>
      <c r="F11248" s="2">
        <v>8</v>
      </c>
      <c r="G11248" s="2">
        <v>715023</v>
      </c>
    </row>
    <row r="11249" spans="1:7" x14ac:dyDescent="0.15">
      <c r="A11249" s="3" t="s">
        <v>11368</v>
      </c>
      <c r="B11249" t="s">
        <v>13734</v>
      </c>
      <c r="C11249" s="2"/>
      <c r="D11249" s="2"/>
      <c r="E11249" s="2"/>
      <c r="F11249" s="2">
        <v>10</v>
      </c>
      <c r="G11249" s="2">
        <v>714706</v>
      </c>
    </row>
    <row r="11250" spans="1:7" x14ac:dyDescent="0.15">
      <c r="A11250" s="3" t="s">
        <v>11369</v>
      </c>
      <c r="B11250" t="s">
        <v>13734</v>
      </c>
      <c r="C11250" s="2"/>
      <c r="D11250" s="2"/>
      <c r="E11250" s="2"/>
      <c r="F11250" s="2">
        <v>5</v>
      </c>
      <c r="G11250" s="2">
        <v>714644</v>
      </c>
    </row>
    <row r="11251" spans="1:7" x14ac:dyDescent="0.15">
      <c r="A11251" s="3" t="s">
        <v>11370</v>
      </c>
      <c r="B11251" t="s">
        <v>13734</v>
      </c>
      <c r="C11251" s="2"/>
      <c r="D11251" s="2"/>
      <c r="E11251" s="2"/>
      <c r="F11251" s="2">
        <v>7</v>
      </c>
      <c r="G11251" s="2">
        <v>714596</v>
      </c>
    </row>
    <row r="11252" spans="1:7" x14ac:dyDescent="0.15">
      <c r="A11252" s="3" t="s">
        <v>11371</v>
      </c>
      <c r="B11252" t="s">
        <v>13734</v>
      </c>
      <c r="C11252" s="2"/>
      <c r="D11252" s="2"/>
      <c r="E11252" s="2"/>
      <c r="F11252" s="2">
        <v>5</v>
      </c>
      <c r="G11252" s="2">
        <v>714586</v>
      </c>
    </row>
    <row r="11253" spans="1:7" x14ac:dyDescent="0.15">
      <c r="A11253" s="3" t="s">
        <v>11372</v>
      </c>
      <c r="B11253" t="s">
        <v>13734</v>
      </c>
      <c r="C11253" s="2"/>
      <c r="D11253" s="2"/>
      <c r="E11253" s="2"/>
      <c r="F11253" s="2">
        <v>7</v>
      </c>
      <c r="G11253" s="2">
        <v>713931</v>
      </c>
    </row>
    <row r="11254" spans="1:7" x14ac:dyDescent="0.15">
      <c r="A11254" s="3" t="s">
        <v>11373</v>
      </c>
      <c r="B11254" t="s">
        <v>13734</v>
      </c>
      <c r="C11254" s="2"/>
      <c r="D11254" s="2"/>
      <c r="E11254" s="2"/>
      <c r="F11254" s="2">
        <v>8</v>
      </c>
      <c r="G11254" s="2">
        <v>713777</v>
      </c>
    </row>
    <row r="11255" spans="1:7" x14ac:dyDescent="0.15">
      <c r="A11255" s="3" t="s">
        <v>3678</v>
      </c>
      <c r="B11255" t="s">
        <v>13734</v>
      </c>
      <c r="C11255" s="2"/>
      <c r="D11255" s="2"/>
      <c r="E11255" s="2"/>
      <c r="F11255" s="2">
        <v>7</v>
      </c>
      <c r="G11255" s="2">
        <v>713776</v>
      </c>
    </row>
    <row r="11256" spans="1:7" x14ac:dyDescent="0.15">
      <c r="A11256" s="3" t="s">
        <v>11374</v>
      </c>
      <c r="B11256" t="s">
        <v>13734</v>
      </c>
      <c r="C11256" s="2"/>
      <c r="D11256" s="2"/>
      <c r="E11256" s="2"/>
      <c r="F11256" s="2">
        <v>8</v>
      </c>
      <c r="G11256" s="2">
        <v>713263</v>
      </c>
    </row>
    <row r="11257" spans="1:7" x14ac:dyDescent="0.15">
      <c r="A11257" s="3" t="s">
        <v>11375</v>
      </c>
      <c r="B11257" t="s">
        <v>13734</v>
      </c>
      <c r="C11257" s="2"/>
      <c r="D11257" s="2"/>
      <c r="E11257" s="2"/>
      <c r="F11257" s="2">
        <v>5</v>
      </c>
      <c r="G11257" s="2">
        <v>712838</v>
      </c>
    </row>
    <row r="11258" spans="1:7" x14ac:dyDescent="0.15">
      <c r="A11258" s="2" t="s">
        <v>11376</v>
      </c>
      <c r="B11258" t="s">
        <v>15</v>
      </c>
      <c r="C11258" s="2"/>
      <c r="D11258" s="2"/>
      <c r="E11258" s="2">
        <v>1</v>
      </c>
      <c r="F11258" s="2">
        <v>7</v>
      </c>
      <c r="G11258" s="2">
        <v>712690</v>
      </c>
    </row>
    <row r="11259" spans="1:7" x14ac:dyDescent="0.15">
      <c r="A11259" s="3" t="s">
        <v>11377</v>
      </c>
      <c r="B11259" t="s">
        <v>121</v>
      </c>
      <c r="C11259" s="2"/>
      <c r="D11259" s="2"/>
      <c r="E11259" s="2">
        <v>1</v>
      </c>
      <c r="F11259" s="2">
        <v>10</v>
      </c>
      <c r="G11259" s="2">
        <v>712627</v>
      </c>
    </row>
    <row r="11260" spans="1:7" x14ac:dyDescent="0.15">
      <c r="A11260" s="3" t="s">
        <v>11378</v>
      </c>
      <c r="B11260" t="s">
        <v>13734</v>
      </c>
      <c r="C11260" s="2"/>
      <c r="D11260" s="2"/>
      <c r="E11260" s="2"/>
      <c r="F11260" s="2">
        <v>12</v>
      </c>
      <c r="G11260" s="2">
        <v>712581</v>
      </c>
    </row>
    <row r="11261" spans="1:7" x14ac:dyDescent="0.15">
      <c r="A11261" s="3" t="s">
        <v>3766</v>
      </c>
      <c r="B11261" t="s">
        <v>13734</v>
      </c>
      <c r="C11261" s="2"/>
      <c r="D11261" s="2"/>
      <c r="E11261" s="2"/>
      <c r="F11261" s="2">
        <v>5</v>
      </c>
      <c r="G11261" s="2">
        <v>712250</v>
      </c>
    </row>
    <row r="11262" spans="1:7" x14ac:dyDescent="0.15">
      <c r="A11262" s="3" t="s">
        <v>11379</v>
      </c>
      <c r="B11262" t="s">
        <v>13734</v>
      </c>
      <c r="C11262" s="2"/>
      <c r="D11262" s="2"/>
      <c r="E11262" s="2"/>
      <c r="F11262" s="2">
        <v>6</v>
      </c>
      <c r="G11262" s="2">
        <v>711773</v>
      </c>
    </row>
    <row r="11263" spans="1:7" x14ac:dyDescent="0.15">
      <c r="A11263" s="3" t="s">
        <v>11380</v>
      </c>
      <c r="B11263" t="s">
        <v>13734</v>
      </c>
      <c r="C11263" s="2"/>
      <c r="D11263" s="2"/>
      <c r="E11263" s="2"/>
      <c r="F11263" s="2">
        <v>9</v>
      </c>
      <c r="G11263" s="2">
        <v>711699</v>
      </c>
    </row>
    <row r="11264" spans="1:7" x14ac:dyDescent="0.15">
      <c r="A11264" s="3" t="s">
        <v>2803</v>
      </c>
      <c r="B11264" t="s">
        <v>13734</v>
      </c>
      <c r="C11264" s="2"/>
      <c r="D11264" s="2"/>
      <c r="E11264" s="2"/>
      <c r="F11264" s="2">
        <v>11</v>
      </c>
      <c r="G11264" s="2">
        <v>711662</v>
      </c>
    </row>
    <row r="11265" spans="1:7" x14ac:dyDescent="0.15">
      <c r="A11265" s="3" t="s">
        <v>3828</v>
      </c>
      <c r="B11265" t="s">
        <v>13734</v>
      </c>
      <c r="C11265" s="2"/>
      <c r="D11265" s="2"/>
      <c r="E11265" s="2"/>
      <c r="F11265" s="2">
        <v>5</v>
      </c>
      <c r="G11265" s="2">
        <v>711575</v>
      </c>
    </row>
    <row r="11266" spans="1:7" x14ac:dyDescent="0.15">
      <c r="A11266" s="3" t="s">
        <v>3168</v>
      </c>
      <c r="B11266" t="s">
        <v>13558</v>
      </c>
      <c r="C11266" s="2"/>
      <c r="D11266" s="2"/>
      <c r="E11266" s="2">
        <v>1</v>
      </c>
      <c r="F11266" s="2">
        <v>8</v>
      </c>
      <c r="G11266" s="2">
        <v>711458</v>
      </c>
    </row>
    <row r="11267" spans="1:7" x14ac:dyDescent="0.15">
      <c r="A11267" s="3" t="s">
        <v>11381</v>
      </c>
      <c r="B11267" t="s">
        <v>13734</v>
      </c>
      <c r="C11267" s="2"/>
      <c r="D11267" s="2"/>
      <c r="E11267" s="2"/>
      <c r="F11267" s="2">
        <v>5</v>
      </c>
      <c r="G11267" s="2">
        <v>711297</v>
      </c>
    </row>
    <row r="11268" spans="1:7" x14ac:dyDescent="0.15">
      <c r="A11268" s="2" t="s">
        <v>11382</v>
      </c>
      <c r="B11268" t="s">
        <v>13558</v>
      </c>
      <c r="C11268" s="2"/>
      <c r="D11268" s="2"/>
      <c r="E11268" s="2">
        <v>1</v>
      </c>
      <c r="F11268" s="2">
        <v>5</v>
      </c>
      <c r="G11268" s="2">
        <v>711156</v>
      </c>
    </row>
    <row r="11269" spans="1:7" x14ac:dyDescent="0.15">
      <c r="A11269" s="3" t="s">
        <v>11383</v>
      </c>
      <c r="B11269" t="s">
        <v>13734</v>
      </c>
      <c r="C11269" s="2"/>
      <c r="D11269" s="2"/>
      <c r="E11269" s="2"/>
      <c r="F11269" s="2">
        <v>9</v>
      </c>
      <c r="G11269" s="2">
        <v>710989</v>
      </c>
    </row>
    <row r="11270" spans="1:7" x14ac:dyDescent="0.15">
      <c r="A11270" s="3" t="s">
        <v>11384</v>
      </c>
      <c r="B11270" t="s">
        <v>13734</v>
      </c>
      <c r="C11270" s="2"/>
      <c r="D11270" s="2"/>
      <c r="E11270" s="2"/>
      <c r="F11270" s="2">
        <v>12</v>
      </c>
      <c r="G11270" s="2">
        <v>710505</v>
      </c>
    </row>
    <row r="11271" spans="1:7" x14ac:dyDescent="0.15">
      <c r="A11271" s="3" t="s">
        <v>11385</v>
      </c>
      <c r="B11271" t="s">
        <v>13734</v>
      </c>
      <c r="C11271" s="2"/>
      <c r="D11271" s="2"/>
      <c r="E11271" s="2"/>
      <c r="F11271" s="2">
        <v>9</v>
      </c>
      <c r="G11271" s="2">
        <v>710361</v>
      </c>
    </row>
    <row r="11272" spans="1:7" x14ac:dyDescent="0.15">
      <c r="A11272" s="3" t="s">
        <v>3074</v>
      </c>
      <c r="B11272" t="s">
        <v>13734</v>
      </c>
      <c r="C11272" s="2"/>
      <c r="D11272" s="2"/>
      <c r="E11272" s="2"/>
      <c r="F11272" s="2">
        <v>6</v>
      </c>
      <c r="G11272" s="2">
        <v>710301</v>
      </c>
    </row>
    <row r="11273" spans="1:7" x14ac:dyDescent="0.15">
      <c r="A11273" s="3" t="s">
        <v>11386</v>
      </c>
      <c r="B11273" t="s">
        <v>13734</v>
      </c>
      <c r="C11273" s="2"/>
      <c r="D11273" s="2"/>
      <c r="E11273" s="2"/>
      <c r="F11273" s="2">
        <v>7</v>
      </c>
      <c r="G11273" s="2">
        <v>710146</v>
      </c>
    </row>
    <row r="11274" spans="1:7" x14ac:dyDescent="0.15">
      <c r="A11274" s="3" t="s">
        <v>11387</v>
      </c>
      <c r="B11274" t="s">
        <v>13734</v>
      </c>
      <c r="C11274" s="2"/>
      <c r="D11274" s="2"/>
      <c r="E11274" s="2"/>
      <c r="F11274" s="2">
        <v>7</v>
      </c>
      <c r="G11274" s="2">
        <v>710072</v>
      </c>
    </row>
    <row r="11275" spans="1:7" x14ac:dyDescent="0.15">
      <c r="A11275" s="3" t="s">
        <v>11388</v>
      </c>
      <c r="B11275" t="s">
        <v>13734</v>
      </c>
      <c r="C11275" s="2"/>
      <c r="D11275" s="2"/>
      <c r="E11275" s="2"/>
      <c r="F11275" s="2">
        <v>6</v>
      </c>
      <c r="G11275" s="2">
        <v>709921</v>
      </c>
    </row>
    <row r="11276" spans="1:7" x14ac:dyDescent="0.15">
      <c r="A11276" s="2" t="s">
        <v>11389</v>
      </c>
      <c r="B11276" t="s">
        <v>13558</v>
      </c>
      <c r="C11276" s="2"/>
      <c r="D11276" s="2"/>
      <c r="E11276" s="2">
        <v>1</v>
      </c>
      <c r="F11276" s="2">
        <v>6</v>
      </c>
      <c r="G11276" s="2">
        <v>709589</v>
      </c>
    </row>
    <row r="11277" spans="1:7" x14ac:dyDescent="0.15">
      <c r="A11277" s="2" t="s">
        <v>11390</v>
      </c>
      <c r="B11277" t="s">
        <v>13558</v>
      </c>
      <c r="C11277" s="2"/>
      <c r="D11277" s="2"/>
      <c r="E11277" s="2">
        <v>1</v>
      </c>
      <c r="F11277" s="2">
        <v>7</v>
      </c>
      <c r="G11277" s="2">
        <v>709473</v>
      </c>
    </row>
    <row r="11278" spans="1:7" x14ac:dyDescent="0.15">
      <c r="A11278" s="3" t="s">
        <v>11391</v>
      </c>
      <c r="B11278" t="s">
        <v>13734</v>
      </c>
      <c r="C11278" s="2"/>
      <c r="D11278" s="2"/>
      <c r="E11278" s="2"/>
      <c r="F11278" s="2">
        <v>7</v>
      </c>
      <c r="G11278" s="2">
        <v>709440</v>
      </c>
    </row>
    <row r="11279" spans="1:7" x14ac:dyDescent="0.15">
      <c r="A11279" s="3" t="s">
        <v>11392</v>
      </c>
      <c r="B11279" t="s">
        <v>13734</v>
      </c>
      <c r="C11279" s="2"/>
      <c r="D11279" s="2"/>
      <c r="E11279" s="2"/>
      <c r="F11279" s="2">
        <v>6</v>
      </c>
      <c r="G11279" s="2">
        <v>709087</v>
      </c>
    </row>
    <row r="11280" spans="1:7" x14ac:dyDescent="0.15">
      <c r="A11280" s="3" t="s">
        <v>11393</v>
      </c>
      <c r="B11280" t="s">
        <v>13734</v>
      </c>
      <c r="C11280" s="2"/>
      <c r="D11280" s="2"/>
      <c r="E11280" s="2"/>
      <c r="F11280" s="2">
        <v>6</v>
      </c>
      <c r="G11280" s="2">
        <v>708979</v>
      </c>
    </row>
    <row r="11281" spans="1:7" x14ac:dyDescent="0.15">
      <c r="A11281" s="3" t="s">
        <v>11394</v>
      </c>
      <c r="B11281" t="s">
        <v>13734</v>
      </c>
      <c r="C11281" s="2"/>
      <c r="D11281" s="2"/>
      <c r="E11281" s="2"/>
      <c r="F11281" s="2">
        <v>6</v>
      </c>
      <c r="G11281" s="2">
        <v>708820</v>
      </c>
    </row>
    <row r="11282" spans="1:7" x14ac:dyDescent="0.15">
      <c r="A11282" s="3" t="s">
        <v>11395</v>
      </c>
      <c r="B11282" t="s">
        <v>13734</v>
      </c>
      <c r="C11282" s="2"/>
      <c r="D11282" s="2"/>
      <c r="E11282" s="2"/>
      <c r="F11282" s="2">
        <v>5</v>
      </c>
      <c r="G11282" s="2">
        <v>708740</v>
      </c>
    </row>
    <row r="11283" spans="1:7" x14ac:dyDescent="0.15">
      <c r="A11283" s="3" t="s">
        <v>11396</v>
      </c>
      <c r="B11283" t="s">
        <v>13734</v>
      </c>
      <c r="C11283" s="2"/>
      <c r="D11283" s="2"/>
      <c r="E11283" s="2"/>
      <c r="F11283" s="2">
        <v>8</v>
      </c>
      <c r="G11283" s="2">
        <v>708191</v>
      </c>
    </row>
    <row r="11284" spans="1:7" x14ac:dyDescent="0.15">
      <c r="A11284" s="3" t="s">
        <v>11397</v>
      </c>
      <c r="B11284" t="s">
        <v>13734</v>
      </c>
      <c r="C11284" s="2"/>
      <c r="D11284" s="2"/>
      <c r="E11284" s="2"/>
      <c r="F11284" s="2">
        <v>10</v>
      </c>
      <c r="G11284" s="2">
        <v>708045</v>
      </c>
    </row>
    <row r="11285" spans="1:7" x14ac:dyDescent="0.15">
      <c r="A11285" s="3" t="s">
        <v>11398</v>
      </c>
      <c r="B11285" t="s">
        <v>13734</v>
      </c>
      <c r="C11285" s="2"/>
      <c r="D11285" s="2"/>
      <c r="E11285" s="2"/>
      <c r="F11285" s="2">
        <v>6</v>
      </c>
      <c r="G11285" s="2">
        <v>707993</v>
      </c>
    </row>
    <row r="11286" spans="1:7" x14ac:dyDescent="0.15">
      <c r="A11286" s="2" t="s">
        <v>11399</v>
      </c>
      <c r="B11286" t="s">
        <v>264</v>
      </c>
      <c r="C11286" s="2"/>
      <c r="D11286" s="2"/>
      <c r="E11286" s="2">
        <v>1</v>
      </c>
      <c r="F11286" s="2">
        <v>6</v>
      </c>
      <c r="G11286" s="2">
        <v>707916</v>
      </c>
    </row>
    <row r="11287" spans="1:7" x14ac:dyDescent="0.15">
      <c r="A11287" s="3" t="s">
        <v>11400</v>
      </c>
      <c r="B11287" t="s">
        <v>13734</v>
      </c>
      <c r="C11287" s="2"/>
      <c r="D11287" s="2"/>
      <c r="E11287" s="2"/>
      <c r="F11287" s="2">
        <v>5</v>
      </c>
      <c r="G11287" s="2">
        <v>707876</v>
      </c>
    </row>
    <row r="11288" spans="1:7" x14ac:dyDescent="0.15">
      <c r="A11288" s="3" t="s">
        <v>11401</v>
      </c>
      <c r="B11288" t="s">
        <v>13734</v>
      </c>
      <c r="C11288" s="2"/>
      <c r="D11288" s="2"/>
      <c r="E11288" s="2"/>
      <c r="F11288" s="2">
        <v>6</v>
      </c>
      <c r="G11288" s="2">
        <v>707389</v>
      </c>
    </row>
    <row r="11289" spans="1:7" x14ac:dyDescent="0.15">
      <c r="A11289" s="3" t="s">
        <v>11402</v>
      </c>
      <c r="B11289" t="s">
        <v>13734</v>
      </c>
      <c r="C11289" s="2"/>
      <c r="D11289" s="2"/>
      <c r="E11289" s="2"/>
      <c r="F11289" s="2">
        <v>5</v>
      </c>
      <c r="G11289" s="2">
        <v>707256</v>
      </c>
    </row>
    <row r="11290" spans="1:7" x14ac:dyDescent="0.15">
      <c r="A11290" s="2" t="s">
        <v>11403</v>
      </c>
      <c r="B11290" t="s">
        <v>0</v>
      </c>
      <c r="C11290" s="2"/>
      <c r="D11290" s="2"/>
      <c r="E11290" s="2">
        <v>1</v>
      </c>
      <c r="F11290" s="2">
        <v>5</v>
      </c>
      <c r="G11290" s="2">
        <v>707096</v>
      </c>
    </row>
    <row r="11291" spans="1:7" x14ac:dyDescent="0.15">
      <c r="A11291" s="3" t="s">
        <v>3836</v>
      </c>
      <c r="B11291" t="s">
        <v>13734</v>
      </c>
      <c r="C11291" s="2"/>
      <c r="D11291" s="2"/>
      <c r="E11291" s="2"/>
      <c r="F11291" s="2">
        <v>7</v>
      </c>
      <c r="G11291" s="2">
        <v>706897</v>
      </c>
    </row>
    <row r="11292" spans="1:7" x14ac:dyDescent="0.15">
      <c r="A11292" s="3" t="s">
        <v>11404</v>
      </c>
      <c r="B11292" t="s">
        <v>13734</v>
      </c>
      <c r="C11292" s="2"/>
      <c r="D11292" s="2"/>
      <c r="E11292" s="2"/>
      <c r="F11292" s="2">
        <v>8</v>
      </c>
      <c r="G11292" s="2">
        <v>706498</v>
      </c>
    </row>
    <row r="11293" spans="1:7" x14ac:dyDescent="0.15">
      <c r="A11293" s="3" t="s">
        <v>11405</v>
      </c>
      <c r="B11293" t="s">
        <v>13734</v>
      </c>
      <c r="C11293" s="2"/>
      <c r="D11293" s="2"/>
      <c r="E11293" s="2"/>
      <c r="F11293" s="2">
        <v>5</v>
      </c>
      <c r="G11293" s="2">
        <v>705763</v>
      </c>
    </row>
    <row r="11294" spans="1:7" x14ac:dyDescent="0.15">
      <c r="A11294" s="3" t="s">
        <v>11406</v>
      </c>
      <c r="B11294" t="s">
        <v>13734</v>
      </c>
      <c r="C11294" s="2"/>
      <c r="D11294" s="2"/>
      <c r="E11294" s="2"/>
      <c r="F11294" s="2">
        <v>6</v>
      </c>
      <c r="G11294" s="2">
        <v>705220</v>
      </c>
    </row>
    <row r="11295" spans="1:7" x14ac:dyDescent="0.15">
      <c r="A11295" s="3" t="s">
        <v>11407</v>
      </c>
      <c r="B11295" t="s">
        <v>13734</v>
      </c>
      <c r="C11295" s="2"/>
      <c r="D11295" s="2"/>
      <c r="E11295" s="2"/>
      <c r="F11295" s="2">
        <v>5</v>
      </c>
      <c r="G11295" s="2">
        <v>705215</v>
      </c>
    </row>
    <row r="11296" spans="1:7" x14ac:dyDescent="0.15">
      <c r="A11296" s="3" t="s">
        <v>11408</v>
      </c>
      <c r="B11296" t="s">
        <v>13734</v>
      </c>
      <c r="C11296" s="2"/>
      <c r="D11296" s="2"/>
      <c r="E11296" s="2"/>
      <c r="F11296" s="2">
        <v>8</v>
      </c>
      <c r="G11296" s="2">
        <v>705157</v>
      </c>
    </row>
    <row r="11297" spans="1:7" x14ac:dyDescent="0.15">
      <c r="A11297" s="3" t="s">
        <v>11409</v>
      </c>
      <c r="B11297" t="s">
        <v>13734</v>
      </c>
      <c r="C11297" s="2"/>
      <c r="D11297" s="2"/>
      <c r="E11297" s="2"/>
      <c r="F11297" s="2">
        <v>9</v>
      </c>
      <c r="G11297" s="2">
        <v>705078</v>
      </c>
    </row>
    <row r="11298" spans="1:7" x14ac:dyDescent="0.15">
      <c r="A11298" s="3" t="s">
        <v>11410</v>
      </c>
      <c r="B11298" t="s">
        <v>13734</v>
      </c>
      <c r="C11298" s="2"/>
      <c r="D11298" s="2"/>
      <c r="E11298" s="2"/>
      <c r="F11298" s="2">
        <v>5</v>
      </c>
      <c r="G11298" s="2">
        <v>705013</v>
      </c>
    </row>
    <row r="11299" spans="1:7" x14ac:dyDescent="0.15">
      <c r="A11299" s="3" t="s">
        <v>11411</v>
      </c>
      <c r="B11299" t="s">
        <v>13734</v>
      </c>
      <c r="C11299" s="2"/>
      <c r="D11299" s="2"/>
      <c r="E11299" s="2"/>
      <c r="F11299" s="2">
        <v>6</v>
      </c>
      <c r="G11299" s="2">
        <v>704353</v>
      </c>
    </row>
    <row r="11300" spans="1:7" x14ac:dyDescent="0.15">
      <c r="A11300" s="3" t="s">
        <v>11412</v>
      </c>
      <c r="B11300" t="s">
        <v>13734</v>
      </c>
      <c r="C11300" s="2"/>
      <c r="D11300" s="2"/>
      <c r="E11300" s="2"/>
      <c r="F11300" s="2">
        <v>8</v>
      </c>
      <c r="G11300" s="2">
        <v>703581</v>
      </c>
    </row>
    <row r="11301" spans="1:7" x14ac:dyDescent="0.15">
      <c r="A11301" s="3" t="s">
        <v>11413</v>
      </c>
      <c r="B11301" t="s">
        <v>13734</v>
      </c>
      <c r="C11301" s="2"/>
      <c r="D11301" s="2"/>
      <c r="E11301" s="2"/>
      <c r="F11301" s="2">
        <v>5</v>
      </c>
      <c r="G11301" s="2">
        <v>703315</v>
      </c>
    </row>
    <row r="11302" spans="1:7" x14ac:dyDescent="0.15">
      <c r="A11302" s="3" t="s">
        <v>11414</v>
      </c>
      <c r="B11302" t="s">
        <v>13734</v>
      </c>
      <c r="C11302" s="2"/>
      <c r="D11302" s="2"/>
      <c r="E11302" s="2"/>
      <c r="F11302" s="2">
        <v>5</v>
      </c>
      <c r="G11302" s="2">
        <v>703197</v>
      </c>
    </row>
    <row r="11303" spans="1:7" x14ac:dyDescent="0.15">
      <c r="A11303" s="3" t="s">
        <v>11415</v>
      </c>
      <c r="B11303" t="s">
        <v>13734</v>
      </c>
      <c r="C11303" s="2"/>
      <c r="D11303" s="2"/>
      <c r="E11303" s="2"/>
      <c r="F11303" s="2">
        <v>7</v>
      </c>
      <c r="G11303" s="2">
        <v>703002</v>
      </c>
    </row>
    <row r="11304" spans="1:7" x14ac:dyDescent="0.15">
      <c r="A11304" s="3" t="s">
        <v>11416</v>
      </c>
      <c r="B11304" t="s">
        <v>13734</v>
      </c>
      <c r="C11304" s="2"/>
      <c r="D11304" s="2"/>
      <c r="E11304" s="2"/>
      <c r="F11304" s="2">
        <v>8</v>
      </c>
      <c r="G11304" s="2">
        <v>702986</v>
      </c>
    </row>
    <row r="11305" spans="1:7" x14ac:dyDescent="0.15">
      <c r="A11305" s="3" t="s">
        <v>11417</v>
      </c>
      <c r="B11305" t="s">
        <v>13734</v>
      </c>
      <c r="C11305" s="2"/>
      <c r="D11305" s="2"/>
      <c r="E11305" s="2"/>
      <c r="F11305" s="2">
        <v>8</v>
      </c>
      <c r="G11305" s="2">
        <v>702959</v>
      </c>
    </row>
    <row r="11306" spans="1:7" x14ac:dyDescent="0.15">
      <c r="A11306" s="3" t="s">
        <v>11418</v>
      </c>
      <c r="B11306" t="s">
        <v>13734</v>
      </c>
      <c r="C11306" s="2"/>
      <c r="D11306" s="2"/>
      <c r="E11306" s="2"/>
      <c r="F11306" s="2">
        <v>5</v>
      </c>
      <c r="G11306" s="2">
        <v>702836</v>
      </c>
    </row>
    <row r="11307" spans="1:7" x14ac:dyDescent="0.15">
      <c r="A11307" s="3" t="s">
        <v>11419</v>
      </c>
      <c r="B11307" t="s">
        <v>13734</v>
      </c>
      <c r="C11307" s="2"/>
      <c r="D11307" s="2"/>
      <c r="E11307" s="2"/>
      <c r="F11307" s="2">
        <v>5</v>
      </c>
      <c r="G11307" s="2">
        <v>702730</v>
      </c>
    </row>
    <row r="11308" spans="1:7" x14ac:dyDescent="0.15">
      <c r="A11308" s="3" t="s">
        <v>11420</v>
      </c>
      <c r="B11308" t="s">
        <v>13734</v>
      </c>
      <c r="C11308" s="2"/>
      <c r="D11308" s="2"/>
      <c r="E11308" s="2"/>
      <c r="F11308" s="2">
        <v>5</v>
      </c>
      <c r="G11308" s="2">
        <v>702727</v>
      </c>
    </row>
    <row r="11309" spans="1:7" x14ac:dyDescent="0.15">
      <c r="A11309" s="3" t="s">
        <v>11421</v>
      </c>
      <c r="B11309" t="s">
        <v>13734</v>
      </c>
      <c r="C11309" s="2"/>
      <c r="D11309" s="2"/>
      <c r="E11309" s="2"/>
      <c r="F11309" s="2">
        <v>5</v>
      </c>
      <c r="G11309" s="2">
        <v>702631</v>
      </c>
    </row>
    <row r="11310" spans="1:7" x14ac:dyDescent="0.15">
      <c r="A11310" s="3" t="s">
        <v>11422</v>
      </c>
      <c r="B11310" t="s">
        <v>13734</v>
      </c>
      <c r="C11310" s="2"/>
      <c r="D11310" s="2"/>
      <c r="E11310" s="2"/>
      <c r="F11310" s="2">
        <v>5</v>
      </c>
      <c r="G11310" s="2">
        <v>702234</v>
      </c>
    </row>
    <row r="11311" spans="1:7" x14ac:dyDescent="0.15">
      <c r="A11311" s="3" t="s">
        <v>11423</v>
      </c>
      <c r="B11311" t="s">
        <v>13734</v>
      </c>
      <c r="C11311" s="2"/>
      <c r="D11311" s="2"/>
      <c r="E11311" s="2"/>
      <c r="F11311" s="2">
        <v>5</v>
      </c>
      <c r="G11311" s="2">
        <v>702190</v>
      </c>
    </row>
    <row r="11312" spans="1:7" x14ac:dyDescent="0.15">
      <c r="A11312" s="3" t="s">
        <v>4468</v>
      </c>
      <c r="B11312" t="s">
        <v>13734</v>
      </c>
      <c r="C11312" s="2"/>
      <c r="D11312" s="2"/>
      <c r="E11312" s="2"/>
      <c r="F11312" s="2">
        <v>5</v>
      </c>
      <c r="G11312" s="2">
        <v>701566</v>
      </c>
    </row>
    <row r="11313" spans="1:7" x14ac:dyDescent="0.15">
      <c r="A11313" s="3" t="s">
        <v>11424</v>
      </c>
      <c r="B11313" t="s">
        <v>13734</v>
      </c>
      <c r="C11313" s="2"/>
      <c r="D11313" s="2"/>
      <c r="E11313" s="2"/>
      <c r="F11313" s="2">
        <v>9</v>
      </c>
      <c r="G11313" s="2">
        <v>701392</v>
      </c>
    </row>
    <row r="11314" spans="1:7" x14ac:dyDescent="0.15">
      <c r="A11314" s="3" t="s">
        <v>11425</v>
      </c>
      <c r="B11314" t="s">
        <v>13734</v>
      </c>
      <c r="C11314" s="2"/>
      <c r="D11314" s="2"/>
      <c r="E11314" s="2"/>
      <c r="F11314" s="2">
        <v>9</v>
      </c>
      <c r="G11314" s="2">
        <v>701203</v>
      </c>
    </row>
    <row r="11315" spans="1:7" x14ac:dyDescent="0.15">
      <c r="A11315" s="3" t="s">
        <v>11426</v>
      </c>
      <c r="B11315" t="s">
        <v>13734</v>
      </c>
      <c r="C11315" s="2"/>
      <c r="D11315" s="2"/>
      <c r="E11315" s="2"/>
      <c r="F11315" s="2">
        <v>7</v>
      </c>
      <c r="G11315" s="2">
        <v>700991</v>
      </c>
    </row>
    <row r="11316" spans="1:7" x14ac:dyDescent="0.15">
      <c r="A11316" s="3" t="s">
        <v>11427</v>
      </c>
      <c r="B11316" t="s">
        <v>13734</v>
      </c>
      <c r="C11316" s="2"/>
      <c r="D11316" s="2"/>
      <c r="E11316" s="2"/>
      <c r="F11316" s="2">
        <v>6</v>
      </c>
      <c r="G11316" s="2">
        <v>700903</v>
      </c>
    </row>
    <row r="11317" spans="1:7" x14ac:dyDescent="0.15">
      <c r="A11317" s="3" t="s">
        <v>11428</v>
      </c>
      <c r="B11317" t="s">
        <v>13734</v>
      </c>
      <c r="C11317" s="2"/>
      <c r="D11317" s="2"/>
      <c r="E11317" s="2"/>
      <c r="F11317" s="2">
        <v>11</v>
      </c>
      <c r="G11317" s="2">
        <v>700774</v>
      </c>
    </row>
    <row r="11318" spans="1:7" x14ac:dyDescent="0.15">
      <c r="A11318" s="3" t="s">
        <v>11429</v>
      </c>
      <c r="B11318" t="s">
        <v>13734</v>
      </c>
      <c r="C11318" s="2"/>
      <c r="D11318" s="2"/>
      <c r="E11318" s="2"/>
      <c r="F11318" s="2">
        <v>6</v>
      </c>
      <c r="G11318" s="2">
        <v>700673</v>
      </c>
    </row>
    <row r="11319" spans="1:7" x14ac:dyDescent="0.15">
      <c r="A11319" s="3" t="s">
        <v>11430</v>
      </c>
      <c r="B11319" t="s">
        <v>15</v>
      </c>
      <c r="C11319" s="2"/>
      <c r="D11319" s="2"/>
      <c r="E11319" s="2">
        <v>1</v>
      </c>
      <c r="F11319" s="2">
        <v>7</v>
      </c>
      <c r="G11319" s="2">
        <v>700196</v>
      </c>
    </row>
    <row r="11320" spans="1:7" x14ac:dyDescent="0.15">
      <c r="A11320" s="3" t="s">
        <v>11431</v>
      </c>
      <c r="B11320" t="s">
        <v>13734</v>
      </c>
      <c r="C11320" s="2"/>
      <c r="D11320" s="2"/>
      <c r="E11320" s="2"/>
      <c r="F11320" s="2">
        <v>6</v>
      </c>
      <c r="G11320" s="2">
        <v>700146</v>
      </c>
    </row>
    <row r="11321" spans="1:7" x14ac:dyDescent="0.15">
      <c r="A11321" s="3" t="s">
        <v>11432</v>
      </c>
      <c r="B11321" t="s">
        <v>13734</v>
      </c>
      <c r="C11321" s="2"/>
      <c r="D11321" s="2"/>
      <c r="E11321" s="2"/>
      <c r="F11321" s="2">
        <v>9</v>
      </c>
      <c r="G11321" s="2">
        <v>700088</v>
      </c>
    </row>
    <row r="11322" spans="1:7" x14ac:dyDescent="0.15">
      <c r="A11322" s="3" t="s">
        <v>11433</v>
      </c>
      <c r="B11322" t="s">
        <v>13734</v>
      </c>
      <c r="C11322" s="2"/>
      <c r="D11322" s="2"/>
      <c r="E11322" s="2"/>
      <c r="F11322" s="2">
        <v>10</v>
      </c>
      <c r="G11322" s="2">
        <v>700020</v>
      </c>
    </row>
    <row r="11323" spans="1:7" x14ac:dyDescent="0.15">
      <c r="A11323" s="3" t="s">
        <v>11434</v>
      </c>
      <c r="B11323" t="s">
        <v>13734</v>
      </c>
      <c r="C11323" s="2"/>
      <c r="D11323" s="2"/>
      <c r="E11323" s="2"/>
      <c r="F11323" s="2">
        <v>5</v>
      </c>
      <c r="G11323" s="2">
        <v>699957</v>
      </c>
    </row>
    <row r="11324" spans="1:7" x14ac:dyDescent="0.15">
      <c r="A11324" s="3" t="s">
        <v>11435</v>
      </c>
      <c r="B11324" t="s">
        <v>13734</v>
      </c>
      <c r="C11324" s="2"/>
      <c r="D11324" s="2"/>
      <c r="E11324" s="2"/>
      <c r="F11324" s="2">
        <v>8</v>
      </c>
      <c r="G11324" s="2">
        <v>699903</v>
      </c>
    </row>
    <row r="11325" spans="1:7" x14ac:dyDescent="0.15">
      <c r="A11325" s="3" t="s">
        <v>11436</v>
      </c>
      <c r="B11325" t="s">
        <v>13734</v>
      </c>
      <c r="C11325" s="2"/>
      <c r="D11325" s="2"/>
      <c r="E11325" s="2"/>
      <c r="F11325" s="2">
        <v>5</v>
      </c>
      <c r="G11325" s="2">
        <v>699528</v>
      </c>
    </row>
    <row r="11326" spans="1:7" x14ac:dyDescent="0.15">
      <c r="A11326" s="3" t="s">
        <v>4300</v>
      </c>
      <c r="B11326" t="s">
        <v>13734</v>
      </c>
      <c r="C11326" s="2"/>
      <c r="D11326" s="2"/>
      <c r="E11326" s="2"/>
      <c r="F11326" s="2">
        <v>5</v>
      </c>
      <c r="G11326" s="2">
        <v>699316</v>
      </c>
    </row>
    <row r="11327" spans="1:7" x14ac:dyDescent="0.15">
      <c r="A11327" s="3" t="s">
        <v>11437</v>
      </c>
      <c r="B11327" t="s">
        <v>13734</v>
      </c>
      <c r="C11327" s="2"/>
      <c r="D11327" s="2"/>
      <c r="E11327" s="2"/>
      <c r="F11327" s="2">
        <v>9</v>
      </c>
      <c r="G11327" s="2">
        <v>699277</v>
      </c>
    </row>
    <row r="11328" spans="1:7" x14ac:dyDescent="0.15">
      <c r="A11328" s="3" t="s">
        <v>11438</v>
      </c>
      <c r="B11328" t="s">
        <v>13734</v>
      </c>
      <c r="C11328" s="2"/>
      <c r="D11328" s="2"/>
      <c r="E11328" s="2"/>
      <c r="F11328" s="2">
        <v>5</v>
      </c>
      <c r="G11328" s="2">
        <v>699276</v>
      </c>
    </row>
    <row r="11329" spans="1:7" x14ac:dyDescent="0.15">
      <c r="A11329" s="3" t="s">
        <v>11439</v>
      </c>
      <c r="B11329" t="s">
        <v>13734</v>
      </c>
      <c r="C11329" s="2"/>
      <c r="D11329" s="2"/>
      <c r="E11329" s="2"/>
      <c r="F11329" s="2">
        <v>7</v>
      </c>
      <c r="G11329" s="2">
        <v>698485</v>
      </c>
    </row>
    <row r="11330" spans="1:7" x14ac:dyDescent="0.15">
      <c r="A11330" s="3" t="s">
        <v>11440</v>
      </c>
      <c r="B11330" t="s">
        <v>13734</v>
      </c>
      <c r="C11330" s="2"/>
      <c r="D11330" s="2"/>
      <c r="E11330" s="2"/>
      <c r="F11330" s="2">
        <v>9</v>
      </c>
      <c r="G11330" s="2">
        <v>697801</v>
      </c>
    </row>
    <row r="11331" spans="1:7" x14ac:dyDescent="0.15">
      <c r="A11331" s="3" t="s">
        <v>11441</v>
      </c>
      <c r="B11331" t="s">
        <v>13734</v>
      </c>
      <c r="C11331" s="2"/>
      <c r="D11331" s="2"/>
      <c r="E11331" s="2"/>
      <c r="F11331" s="2">
        <v>8</v>
      </c>
      <c r="G11331" s="2">
        <v>697463</v>
      </c>
    </row>
    <row r="11332" spans="1:7" x14ac:dyDescent="0.15">
      <c r="A11332" s="3" t="s">
        <v>11442</v>
      </c>
      <c r="B11332" t="s">
        <v>13734</v>
      </c>
      <c r="C11332" s="2"/>
      <c r="D11332" s="2"/>
      <c r="E11332" s="2"/>
      <c r="F11332" s="2">
        <v>5</v>
      </c>
      <c r="G11332" s="2">
        <v>697185</v>
      </c>
    </row>
    <row r="11333" spans="1:7" x14ac:dyDescent="0.15">
      <c r="A11333" s="3" t="s">
        <v>11443</v>
      </c>
      <c r="B11333" t="s">
        <v>13734</v>
      </c>
      <c r="C11333" s="2"/>
      <c r="D11333" s="2"/>
      <c r="E11333" s="2"/>
      <c r="F11333" s="2">
        <v>6</v>
      </c>
      <c r="G11333" s="2">
        <v>696912</v>
      </c>
    </row>
    <row r="11334" spans="1:7" x14ac:dyDescent="0.15">
      <c r="A11334" s="3" t="s">
        <v>11444</v>
      </c>
      <c r="B11334" t="s">
        <v>13734</v>
      </c>
      <c r="C11334" s="2"/>
      <c r="D11334" s="2"/>
      <c r="E11334" s="2"/>
      <c r="F11334" s="2">
        <v>11</v>
      </c>
      <c r="G11334" s="2">
        <v>696904</v>
      </c>
    </row>
    <row r="11335" spans="1:7" x14ac:dyDescent="0.15">
      <c r="A11335" s="3" t="s">
        <v>2597</v>
      </c>
      <c r="B11335" t="s">
        <v>13734</v>
      </c>
      <c r="C11335" s="2"/>
      <c r="D11335" s="2"/>
      <c r="E11335" s="2"/>
      <c r="F11335" s="2">
        <v>5</v>
      </c>
      <c r="G11335" s="2">
        <v>696682</v>
      </c>
    </row>
    <row r="11336" spans="1:7" x14ac:dyDescent="0.15">
      <c r="A11336" s="3" t="s">
        <v>11445</v>
      </c>
      <c r="B11336" t="s">
        <v>13734</v>
      </c>
      <c r="C11336" s="2"/>
      <c r="D11336" s="2"/>
      <c r="E11336" s="2"/>
      <c r="F11336" s="2">
        <v>9</v>
      </c>
      <c r="G11336" s="2">
        <v>696422</v>
      </c>
    </row>
    <row r="11337" spans="1:7" x14ac:dyDescent="0.15">
      <c r="A11337" s="3" t="s">
        <v>11446</v>
      </c>
      <c r="B11337" t="s">
        <v>13734</v>
      </c>
      <c r="C11337" s="2"/>
      <c r="D11337" s="2"/>
      <c r="E11337" s="2"/>
      <c r="F11337" s="2">
        <v>5</v>
      </c>
      <c r="G11337" s="2">
        <v>696288</v>
      </c>
    </row>
    <row r="11338" spans="1:7" x14ac:dyDescent="0.15">
      <c r="A11338" s="3" t="s">
        <v>11447</v>
      </c>
      <c r="B11338" t="s">
        <v>13734</v>
      </c>
      <c r="C11338" s="2"/>
      <c r="D11338" s="2"/>
      <c r="E11338" s="2"/>
      <c r="F11338" s="2">
        <v>5</v>
      </c>
      <c r="G11338" s="2">
        <v>696006</v>
      </c>
    </row>
    <row r="11339" spans="1:7" x14ac:dyDescent="0.15">
      <c r="A11339" s="3" t="s">
        <v>11448</v>
      </c>
      <c r="B11339" t="s">
        <v>13734</v>
      </c>
      <c r="C11339" s="2"/>
      <c r="D11339" s="2"/>
      <c r="E11339" s="2"/>
      <c r="F11339" s="2">
        <v>10</v>
      </c>
      <c r="G11339" s="2">
        <v>695851</v>
      </c>
    </row>
    <row r="11340" spans="1:7" x14ac:dyDescent="0.15">
      <c r="A11340" s="3" t="s">
        <v>11449</v>
      </c>
      <c r="B11340" t="s">
        <v>13734</v>
      </c>
      <c r="C11340" s="2"/>
      <c r="D11340" s="2"/>
      <c r="E11340" s="2"/>
      <c r="F11340" s="2">
        <v>6</v>
      </c>
      <c r="G11340" s="2">
        <v>695817</v>
      </c>
    </row>
    <row r="11341" spans="1:7" x14ac:dyDescent="0.15">
      <c r="A11341" s="3" t="s">
        <v>11450</v>
      </c>
      <c r="B11341" t="s">
        <v>13734</v>
      </c>
      <c r="C11341" s="2"/>
      <c r="D11341" s="2"/>
      <c r="E11341" s="2"/>
      <c r="F11341" s="2">
        <v>10</v>
      </c>
      <c r="G11341" s="2">
        <v>695774</v>
      </c>
    </row>
    <row r="11342" spans="1:7" x14ac:dyDescent="0.15">
      <c r="A11342" s="3" t="s">
        <v>3944</v>
      </c>
      <c r="B11342" t="s">
        <v>13734</v>
      </c>
      <c r="C11342" s="2"/>
      <c r="D11342" s="2"/>
      <c r="E11342" s="2"/>
      <c r="F11342" s="2">
        <v>5</v>
      </c>
      <c r="G11342" s="2">
        <v>695692</v>
      </c>
    </row>
    <row r="11343" spans="1:7" x14ac:dyDescent="0.15">
      <c r="A11343" s="3" t="s">
        <v>2098</v>
      </c>
      <c r="B11343" t="s">
        <v>13773</v>
      </c>
      <c r="C11343" s="2"/>
      <c r="D11343" s="2"/>
      <c r="E11343" s="2">
        <v>1</v>
      </c>
      <c r="F11343" s="2">
        <v>5</v>
      </c>
      <c r="G11343" s="2">
        <v>695402</v>
      </c>
    </row>
    <row r="11344" spans="1:7" x14ac:dyDescent="0.15">
      <c r="A11344" s="3" t="s">
        <v>11451</v>
      </c>
      <c r="B11344" t="s">
        <v>13734</v>
      </c>
      <c r="C11344" s="2"/>
      <c r="D11344" s="2"/>
      <c r="E11344" s="2"/>
      <c r="F11344" s="2">
        <v>7</v>
      </c>
      <c r="G11344" s="2">
        <v>695233</v>
      </c>
    </row>
    <row r="11345" spans="1:7" x14ac:dyDescent="0.15">
      <c r="A11345" s="3" t="s">
        <v>11452</v>
      </c>
      <c r="B11345" t="s">
        <v>13734</v>
      </c>
      <c r="C11345" s="2"/>
      <c r="D11345" s="2"/>
      <c r="E11345" s="2"/>
      <c r="F11345" s="2">
        <v>10</v>
      </c>
      <c r="G11345" s="2">
        <v>694815</v>
      </c>
    </row>
    <row r="11346" spans="1:7" x14ac:dyDescent="0.15">
      <c r="A11346" s="3" t="s">
        <v>11453</v>
      </c>
      <c r="B11346" t="s">
        <v>1</v>
      </c>
      <c r="C11346" s="2"/>
      <c r="D11346" s="2"/>
      <c r="E11346" s="2">
        <v>1</v>
      </c>
      <c r="F11346" s="2">
        <v>7</v>
      </c>
      <c r="G11346" s="2">
        <v>694676</v>
      </c>
    </row>
    <row r="11347" spans="1:7" x14ac:dyDescent="0.15">
      <c r="A11347" s="3" t="s">
        <v>11454</v>
      </c>
      <c r="B11347" t="s">
        <v>1</v>
      </c>
      <c r="C11347" s="2"/>
      <c r="D11347" s="2"/>
      <c r="E11347" s="2">
        <v>1</v>
      </c>
      <c r="F11347" s="2">
        <v>7</v>
      </c>
      <c r="G11347" s="2">
        <v>694548</v>
      </c>
    </row>
    <row r="11348" spans="1:7" x14ac:dyDescent="0.15">
      <c r="A11348" s="3" t="s">
        <v>11455</v>
      </c>
      <c r="B11348" t="s">
        <v>13734</v>
      </c>
      <c r="C11348" s="2"/>
      <c r="D11348" s="2"/>
      <c r="E11348" s="2"/>
      <c r="F11348" s="2">
        <v>6</v>
      </c>
      <c r="G11348" s="2">
        <v>694263</v>
      </c>
    </row>
    <row r="11349" spans="1:7" x14ac:dyDescent="0.15">
      <c r="A11349" s="3" t="s">
        <v>11456</v>
      </c>
      <c r="B11349" t="s">
        <v>13734</v>
      </c>
      <c r="C11349" s="2"/>
      <c r="D11349" s="2"/>
      <c r="E11349" s="2"/>
      <c r="F11349" s="2">
        <v>10</v>
      </c>
      <c r="G11349" s="2">
        <v>693997</v>
      </c>
    </row>
    <row r="11350" spans="1:7" x14ac:dyDescent="0.15">
      <c r="A11350" s="3" t="s">
        <v>11457</v>
      </c>
      <c r="B11350" t="s">
        <v>13734</v>
      </c>
      <c r="C11350" s="2"/>
      <c r="D11350" s="2"/>
      <c r="E11350" s="2"/>
      <c r="F11350" s="2">
        <v>11</v>
      </c>
      <c r="G11350" s="2">
        <v>693942</v>
      </c>
    </row>
    <row r="11351" spans="1:7" x14ac:dyDescent="0.15">
      <c r="A11351" s="3" t="s">
        <v>11458</v>
      </c>
      <c r="B11351" t="s">
        <v>13734</v>
      </c>
      <c r="C11351" s="2"/>
      <c r="D11351" s="2"/>
      <c r="E11351" s="2"/>
      <c r="F11351" s="2">
        <v>8</v>
      </c>
      <c r="G11351" s="2">
        <v>693892</v>
      </c>
    </row>
    <row r="11352" spans="1:7" x14ac:dyDescent="0.15">
      <c r="A11352" s="3" t="s">
        <v>11459</v>
      </c>
      <c r="B11352" t="s">
        <v>13734</v>
      </c>
      <c r="C11352" s="2"/>
      <c r="D11352" s="2"/>
      <c r="E11352" s="2"/>
      <c r="F11352" s="2">
        <v>5</v>
      </c>
      <c r="G11352" s="2">
        <v>693868</v>
      </c>
    </row>
    <row r="11353" spans="1:7" x14ac:dyDescent="0.15">
      <c r="A11353" s="3" t="s">
        <v>11460</v>
      </c>
      <c r="B11353" t="s">
        <v>13734</v>
      </c>
      <c r="C11353" s="2"/>
      <c r="D11353" s="2"/>
      <c r="E11353" s="2"/>
      <c r="F11353" s="2">
        <v>6</v>
      </c>
      <c r="G11353" s="2">
        <v>693746</v>
      </c>
    </row>
    <row r="11354" spans="1:7" x14ac:dyDescent="0.15">
      <c r="A11354" s="3" t="s">
        <v>2376</v>
      </c>
      <c r="B11354" t="s">
        <v>13734</v>
      </c>
      <c r="C11354" s="2"/>
      <c r="D11354" s="2"/>
      <c r="E11354" s="2"/>
      <c r="F11354" s="2">
        <v>5</v>
      </c>
      <c r="G11354" s="2">
        <v>693414</v>
      </c>
    </row>
    <row r="11355" spans="1:7" x14ac:dyDescent="0.15">
      <c r="A11355" s="3" t="s">
        <v>11461</v>
      </c>
      <c r="B11355" t="s">
        <v>13734</v>
      </c>
      <c r="C11355" s="2"/>
      <c r="D11355" s="2"/>
      <c r="E11355" s="2"/>
      <c r="F11355" s="2">
        <v>7</v>
      </c>
      <c r="G11355" s="2">
        <v>693150</v>
      </c>
    </row>
    <row r="11356" spans="1:7" x14ac:dyDescent="0.15">
      <c r="A11356" s="3" t="s">
        <v>11462</v>
      </c>
      <c r="B11356" t="s">
        <v>0</v>
      </c>
      <c r="C11356" s="2"/>
      <c r="D11356" s="2"/>
      <c r="E11356" s="2">
        <v>1</v>
      </c>
      <c r="F11356" s="2">
        <v>8</v>
      </c>
      <c r="G11356" s="2">
        <v>692836</v>
      </c>
    </row>
    <row r="11357" spans="1:7" x14ac:dyDescent="0.15">
      <c r="A11357" s="3" t="s">
        <v>11463</v>
      </c>
      <c r="B11357" t="s">
        <v>13734</v>
      </c>
      <c r="C11357" s="2"/>
      <c r="D11357" s="2"/>
      <c r="E11357" s="2"/>
      <c r="F11357" s="2">
        <v>7</v>
      </c>
      <c r="G11357" s="2">
        <v>692567</v>
      </c>
    </row>
    <row r="11358" spans="1:7" x14ac:dyDescent="0.15">
      <c r="A11358" s="3" t="s">
        <v>11464</v>
      </c>
      <c r="B11358" t="s">
        <v>13734</v>
      </c>
      <c r="C11358" s="2"/>
      <c r="D11358" s="2"/>
      <c r="E11358" s="2"/>
      <c r="F11358" s="2">
        <v>7</v>
      </c>
      <c r="G11358" s="2">
        <v>692522</v>
      </c>
    </row>
    <row r="11359" spans="1:7" x14ac:dyDescent="0.15">
      <c r="A11359" s="3" t="s">
        <v>11465</v>
      </c>
      <c r="B11359" t="s">
        <v>13734</v>
      </c>
      <c r="C11359" s="2"/>
      <c r="D11359" s="2"/>
      <c r="E11359" s="2"/>
      <c r="F11359" s="2">
        <v>7</v>
      </c>
      <c r="G11359" s="2">
        <v>692291</v>
      </c>
    </row>
    <row r="11360" spans="1:7" x14ac:dyDescent="0.15">
      <c r="A11360" s="3" t="s">
        <v>2790</v>
      </c>
      <c r="B11360" t="s">
        <v>13734</v>
      </c>
      <c r="C11360" s="2"/>
      <c r="D11360" s="2"/>
      <c r="E11360" s="2"/>
      <c r="F11360" s="2">
        <v>7</v>
      </c>
      <c r="G11360" s="2">
        <v>691218</v>
      </c>
    </row>
    <row r="11361" spans="1:7" x14ac:dyDescent="0.15">
      <c r="A11361" s="3" t="s">
        <v>11466</v>
      </c>
      <c r="B11361" t="s">
        <v>13734</v>
      </c>
      <c r="C11361" s="2"/>
      <c r="D11361" s="2"/>
      <c r="E11361" s="2"/>
      <c r="F11361" s="2">
        <v>5</v>
      </c>
      <c r="G11361" s="2">
        <v>691190</v>
      </c>
    </row>
    <row r="11362" spans="1:7" x14ac:dyDescent="0.15">
      <c r="A11362" s="3" t="s">
        <v>3431</v>
      </c>
      <c r="B11362" t="s">
        <v>13734</v>
      </c>
      <c r="C11362" s="2"/>
      <c r="D11362" s="2"/>
      <c r="E11362" s="2"/>
      <c r="F11362" s="2">
        <v>5</v>
      </c>
      <c r="G11362" s="2">
        <v>690891</v>
      </c>
    </row>
    <row r="11363" spans="1:7" x14ac:dyDescent="0.15">
      <c r="A11363" s="3" t="s">
        <v>11467</v>
      </c>
      <c r="B11363" t="s">
        <v>13734</v>
      </c>
      <c r="C11363" s="2"/>
      <c r="D11363" s="2"/>
      <c r="E11363" s="2"/>
      <c r="F11363" s="2">
        <v>8</v>
      </c>
      <c r="G11363" s="2">
        <v>690675</v>
      </c>
    </row>
    <row r="11364" spans="1:7" x14ac:dyDescent="0.15">
      <c r="A11364" s="3" t="s">
        <v>11468</v>
      </c>
      <c r="B11364" t="s">
        <v>13734</v>
      </c>
      <c r="C11364" s="2"/>
      <c r="D11364" s="2"/>
      <c r="E11364" s="2"/>
      <c r="F11364" s="2">
        <v>9</v>
      </c>
      <c r="G11364" s="2">
        <v>690403</v>
      </c>
    </row>
    <row r="11365" spans="1:7" x14ac:dyDescent="0.15">
      <c r="A11365" s="3" t="s">
        <v>11469</v>
      </c>
      <c r="B11365" t="s">
        <v>13734</v>
      </c>
      <c r="C11365" s="2"/>
      <c r="D11365" s="2"/>
      <c r="E11365" s="2"/>
      <c r="F11365" s="2">
        <v>6</v>
      </c>
      <c r="G11365" s="2">
        <v>689764</v>
      </c>
    </row>
    <row r="11366" spans="1:7" x14ac:dyDescent="0.15">
      <c r="A11366" s="3" t="s">
        <v>11470</v>
      </c>
      <c r="B11366" t="s">
        <v>13734</v>
      </c>
      <c r="C11366" s="2"/>
      <c r="D11366" s="2"/>
      <c r="E11366" s="2"/>
      <c r="F11366" s="2">
        <v>10</v>
      </c>
      <c r="G11366" s="2">
        <v>689709</v>
      </c>
    </row>
    <row r="11367" spans="1:7" x14ac:dyDescent="0.15">
      <c r="A11367" s="3" t="s">
        <v>11471</v>
      </c>
      <c r="B11367" t="s">
        <v>13734</v>
      </c>
      <c r="C11367" s="2"/>
      <c r="D11367" s="2"/>
      <c r="E11367" s="2"/>
      <c r="F11367" s="2">
        <v>5</v>
      </c>
      <c r="G11367" s="2">
        <v>689399</v>
      </c>
    </row>
    <row r="11368" spans="1:7" x14ac:dyDescent="0.15">
      <c r="A11368" s="3" t="s">
        <v>11472</v>
      </c>
      <c r="B11368" t="s">
        <v>13734</v>
      </c>
      <c r="C11368" s="2"/>
      <c r="D11368" s="2"/>
      <c r="E11368" s="2"/>
      <c r="F11368" s="2">
        <v>7</v>
      </c>
      <c r="G11368" s="2">
        <v>689384</v>
      </c>
    </row>
    <row r="11369" spans="1:7" x14ac:dyDescent="0.15">
      <c r="A11369" s="3" t="s">
        <v>4382</v>
      </c>
      <c r="B11369" t="s">
        <v>13734</v>
      </c>
      <c r="C11369" s="2"/>
      <c r="D11369" s="2"/>
      <c r="E11369" s="2"/>
      <c r="F11369" s="2">
        <v>5</v>
      </c>
      <c r="G11369" s="2">
        <v>689139</v>
      </c>
    </row>
    <row r="11370" spans="1:7" x14ac:dyDescent="0.15">
      <c r="A11370" s="3" t="s">
        <v>11473</v>
      </c>
      <c r="B11370" t="s">
        <v>13734</v>
      </c>
      <c r="C11370" s="2"/>
      <c r="D11370" s="2"/>
      <c r="E11370" s="2"/>
      <c r="F11370" s="2">
        <v>6</v>
      </c>
      <c r="G11370" s="2">
        <v>689047</v>
      </c>
    </row>
    <row r="11371" spans="1:7" x14ac:dyDescent="0.15">
      <c r="A11371" s="3" t="s">
        <v>11474</v>
      </c>
      <c r="B11371" t="s">
        <v>13734</v>
      </c>
      <c r="C11371" s="2"/>
      <c r="D11371" s="2"/>
      <c r="E11371" s="2"/>
      <c r="F11371" s="2">
        <v>7</v>
      </c>
      <c r="G11371" s="2">
        <v>688738</v>
      </c>
    </row>
    <row r="11372" spans="1:7" x14ac:dyDescent="0.15">
      <c r="A11372" s="3" t="s">
        <v>11475</v>
      </c>
      <c r="B11372" t="s">
        <v>13734</v>
      </c>
      <c r="C11372" s="2"/>
      <c r="D11372" s="2"/>
      <c r="E11372" s="2"/>
      <c r="F11372" s="2">
        <v>5</v>
      </c>
      <c r="G11372" s="2">
        <v>688358</v>
      </c>
    </row>
    <row r="11373" spans="1:7" x14ac:dyDescent="0.15">
      <c r="A11373" s="3" t="s">
        <v>11476</v>
      </c>
      <c r="B11373" t="s">
        <v>13734</v>
      </c>
      <c r="C11373" s="2"/>
      <c r="D11373" s="2"/>
      <c r="E11373" s="2"/>
      <c r="F11373" s="2">
        <v>5</v>
      </c>
      <c r="G11373" s="2">
        <v>687943</v>
      </c>
    </row>
    <row r="11374" spans="1:7" x14ac:dyDescent="0.15">
      <c r="A11374" s="3" t="s">
        <v>11477</v>
      </c>
      <c r="B11374" t="s">
        <v>13734</v>
      </c>
      <c r="C11374" s="2"/>
      <c r="D11374" s="2"/>
      <c r="E11374" s="2"/>
      <c r="F11374" s="2">
        <v>8</v>
      </c>
      <c r="G11374" s="2">
        <v>687565</v>
      </c>
    </row>
    <row r="11375" spans="1:7" x14ac:dyDescent="0.15">
      <c r="A11375" s="3" t="s">
        <v>11478</v>
      </c>
      <c r="B11375" t="s">
        <v>13734</v>
      </c>
      <c r="C11375" s="2"/>
      <c r="D11375" s="2"/>
      <c r="E11375" s="2"/>
      <c r="F11375" s="2">
        <v>8</v>
      </c>
      <c r="G11375" s="2">
        <v>686701</v>
      </c>
    </row>
    <row r="11376" spans="1:7" x14ac:dyDescent="0.15">
      <c r="A11376" s="3" t="s">
        <v>11479</v>
      </c>
      <c r="B11376" t="s">
        <v>13734</v>
      </c>
      <c r="C11376" s="2"/>
      <c r="D11376" s="2"/>
      <c r="E11376" s="2"/>
      <c r="F11376" s="2">
        <v>6</v>
      </c>
      <c r="G11376" s="2">
        <v>686581</v>
      </c>
    </row>
    <row r="11377" spans="1:7" x14ac:dyDescent="0.15">
      <c r="A11377" s="3" t="s">
        <v>11480</v>
      </c>
      <c r="B11377" t="s">
        <v>13734</v>
      </c>
      <c r="C11377" s="2"/>
      <c r="D11377" s="2"/>
      <c r="E11377" s="2"/>
      <c r="F11377" s="2">
        <v>7</v>
      </c>
      <c r="G11377" s="2">
        <v>686508</v>
      </c>
    </row>
    <row r="11378" spans="1:7" x14ac:dyDescent="0.15">
      <c r="A11378" s="3" t="s">
        <v>3611</v>
      </c>
      <c r="B11378" t="s">
        <v>13558</v>
      </c>
      <c r="C11378" s="2"/>
      <c r="D11378" s="2"/>
      <c r="E11378" s="2">
        <v>1</v>
      </c>
      <c r="F11378" s="2">
        <v>5</v>
      </c>
      <c r="G11378" s="2">
        <v>686330</v>
      </c>
    </row>
    <row r="11379" spans="1:7" x14ac:dyDescent="0.15">
      <c r="A11379" s="3" t="s">
        <v>11481</v>
      </c>
      <c r="B11379" t="s">
        <v>13763</v>
      </c>
      <c r="C11379" s="2"/>
      <c r="D11379" s="2"/>
      <c r="E11379" s="2">
        <v>1</v>
      </c>
      <c r="F11379" s="2">
        <v>6</v>
      </c>
      <c r="G11379" s="2">
        <v>686328</v>
      </c>
    </row>
    <row r="11380" spans="1:7" x14ac:dyDescent="0.15">
      <c r="A11380" s="3" t="s">
        <v>11482</v>
      </c>
      <c r="B11380" t="s">
        <v>13734</v>
      </c>
      <c r="C11380" s="2"/>
      <c r="D11380" s="2"/>
      <c r="E11380" s="2"/>
      <c r="F11380" s="2">
        <v>6</v>
      </c>
      <c r="G11380" s="2">
        <v>686199</v>
      </c>
    </row>
    <row r="11381" spans="1:7" x14ac:dyDescent="0.15">
      <c r="A11381" s="3" t="s">
        <v>3947</v>
      </c>
      <c r="B11381" t="s">
        <v>13734</v>
      </c>
      <c r="C11381" s="2"/>
      <c r="D11381" s="2"/>
      <c r="E11381" s="2"/>
      <c r="F11381" s="2">
        <v>5</v>
      </c>
      <c r="G11381" s="2">
        <v>686144</v>
      </c>
    </row>
    <row r="11382" spans="1:7" x14ac:dyDescent="0.15">
      <c r="A11382" s="3" t="s">
        <v>3364</v>
      </c>
      <c r="B11382" t="s">
        <v>13734</v>
      </c>
      <c r="C11382" s="2"/>
      <c r="D11382" s="2"/>
      <c r="E11382" s="2"/>
      <c r="F11382" s="2">
        <v>5</v>
      </c>
      <c r="G11382" s="2">
        <v>686119</v>
      </c>
    </row>
    <row r="11383" spans="1:7" x14ac:dyDescent="0.15">
      <c r="A11383" s="3" t="s">
        <v>11483</v>
      </c>
      <c r="B11383" t="s">
        <v>121</v>
      </c>
      <c r="C11383" s="2"/>
      <c r="D11383" s="2"/>
      <c r="E11383" s="2">
        <v>1</v>
      </c>
      <c r="F11383" s="2">
        <v>5</v>
      </c>
      <c r="G11383" s="2">
        <v>685870</v>
      </c>
    </row>
    <row r="11384" spans="1:7" x14ac:dyDescent="0.15">
      <c r="A11384" s="3" t="s">
        <v>2138</v>
      </c>
      <c r="B11384" t="s">
        <v>25</v>
      </c>
      <c r="C11384" s="2"/>
      <c r="D11384" s="2"/>
      <c r="E11384" s="2">
        <v>1</v>
      </c>
      <c r="F11384" s="2">
        <v>6</v>
      </c>
      <c r="G11384" s="2">
        <v>685848</v>
      </c>
    </row>
    <row r="11385" spans="1:7" x14ac:dyDescent="0.15">
      <c r="A11385" s="3" t="s">
        <v>11484</v>
      </c>
      <c r="B11385" t="s">
        <v>13734</v>
      </c>
      <c r="C11385" s="2"/>
      <c r="D11385" s="2"/>
      <c r="E11385" s="2"/>
      <c r="F11385" s="2">
        <v>10</v>
      </c>
      <c r="G11385" s="2">
        <v>685336</v>
      </c>
    </row>
    <row r="11386" spans="1:7" x14ac:dyDescent="0.15">
      <c r="A11386" s="3" t="s">
        <v>11485</v>
      </c>
      <c r="B11386" t="s">
        <v>13734</v>
      </c>
      <c r="C11386" s="2"/>
      <c r="D11386" s="2"/>
      <c r="E11386" s="2"/>
      <c r="F11386" s="2">
        <v>5</v>
      </c>
      <c r="G11386" s="2">
        <v>684694</v>
      </c>
    </row>
    <row r="11387" spans="1:7" x14ac:dyDescent="0.15">
      <c r="A11387" s="3" t="s">
        <v>11486</v>
      </c>
      <c r="B11387" t="s">
        <v>13734</v>
      </c>
      <c r="C11387" s="2"/>
      <c r="D11387" s="2"/>
      <c r="E11387" s="2"/>
      <c r="F11387" s="2">
        <v>5</v>
      </c>
      <c r="G11387" s="2">
        <v>684586</v>
      </c>
    </row>
    <row r="11388" spans="1:7" x14ac:dyDescent="0.15">
      <c r="A11388" s="3" t="s">
        <v>11487</v>
      </c>
      <c r="B11388" t="s">
        <v>13734</v>
      </c>
      <c r="C11388" s="2"/>
      <c r="D11388" s="2"/>
      <c r="E11388" s="2"/>
      <c r="F11388" s="2">
        <v>10</v>
      </c>
      <c r="G11388" s="2">
        <v>684527</v>
      </c>
    </row>
    <row r="11389" spans="1:7" x14ac:dyDescent="0.15">
      <c r="A11389" s="3" t="s">
        <v>11488</v>
      </c>
      <c r="B11389" t="s">
        <v>13734</v>
      </c>
      <c r="C11389" s="2"/>
      <c r="D11389" s="2"/>
      <c r="E11389" s="2"/>
      <c r="F11389" s="2">
        <v>6</v>
      </c>
      <c r="G11389" s="2">
        <v>684401</v>
      </c>
    </row>
    <row r="11390" spans="1:7" x14ac:dyDescent="0.15">
      <c r="A11390" s="3" t="s">
        <v>11489</v>
      </c>
      <c r="B11390" t="s">
        <v>13734</v>
      </c>
      <c r="C11390" s="2"/>
      <c r="D11390" s="2"/>
      <c r="E11390" s="2"/>
      <c r="F11390" s="2">
        <v>8</v>
      </c>
      <c r="G11390" s="2">
        <v>684286</v>
      </c>
    </row>
    <row r="11391" spans="1:7" x14ac:dyDescent="0.15">
      <c r="A11391" s="3" t="s">
        <v>11490</v>
      </c>
      <c r="B11391" t="s">
        <v>13734</v>
      </c>
      <c r="C11391" s="2"/>
      <c r="D11391" s="2"/>
      <c r="E11391" s="2"/>
      <c r="F11391" s="2">
        <v>6</v>
      </c>
      <c r="G11391" s="2">
        <v>684087</v>
      </c>
    </row>
    <row r="11392" spans="1:7" x14ac:dyDescent="0.15">
      <c r="A11392" s="3" t="s">
        <v>3544</v>
      </c>
      <c r="B11392" t="s">
        <v>13734</v>
      </c>
      <c r="C11392" s="2"/>
      <c r="D11392" s="2"/>
      <c r="E11392" s="2"/>
      <c r="F11392" s="2">
        <v>7</v>
      </c>
      <c r="G11392" s="2">
        <v>683992</v>
      </c>
    </row>
    <row r="11393" spans="1:7" x14ac:dyDescent="0.15">
      <c r="A11393" s="3" t="s">
        <v>11491</v>
      </c>
      <c r="B11393" t="s">
        <v>13734</v>
      </c>
      <c r="C11393" s="2"/>
      <c r="D11393" s="2"/>
      <c r="E11393" s="2"/>
      <c r="F11393" s="2">
        <v>6</v>
      </c>
      <c r="G11393" s="2">
        <v>683476</v>
      </c>
    </row>
    <row r="11394" spans="1:7" x14ac:dyDescent="0.15">
      <c r="A11394" s="3" t="s">
        <v>11492</v>
      </c>
      <c r="B11394" t="s">
        <v>0</v>
      </c>
      <c r="C11394" s="2"/>
      <c r="D11394" s="2"/>
      <c r="E11394" s="2">
        <v>1</v>
      </c>
      <c r="F11394" s="2">
        <v>5</v>
      </c>
      <c r="G11394" s="2">
        <v>682824</v>
      </c>
    </row>
    <row r="11395" spans="1:7" x14ac:dyDescent="0.15">
      <c r="A11395" s="3" t="s">
        <v>11493</v>
      </c>
      <c r="B11395" t="s">
        <v>13734</v>
      </c>
      <c r="C11395" s="2"/>
      <c r="D11395" s="2"/>
      <c r="E11395" s="2"/>
      <c r="F11395" s="2">
        <v>7</v>
      </c>
      <c r="G11395" s="2">
        <v>682784</v>
      </c>
    </row>
    <row r="11396" spans="1:7" x14ac:dyDescent="0.15">
      <c r="A11396" s="3" t="s">
        <v>11494</v>
      </c>
      <c r="B11396" t="s">
        <v>13734</v>
      </c>
      <c r="C11396" s="2"/>
      <c r="D11396" s="2"/>
      <c r="E11396" s="2"/>
      <c r="F11396" s="2">
        <v>9</v>
      </c>
      <c r="G11396" s="2">
        <v>682587</v>
      </c>
    </row>
    <row r="11397" spans="1:7" x14ac:dyDescent="0.15">
      <c r="A11397" s="3" t="s">
        <v>3896</v>
      </c>
      <c r="B11397" t="s">
        <v>13734</v>
      </c>
      <c r="C11397" s="2"/>
      <c r="D11397" s="2"/>
      <c r="E11397" s="2"/>
      <c r="F11397" s="2">
        <v>6</v>
      </c>
      <c r="G11397" s="2">
        <v>682525</v>
      </c>
    </row>
    <row r="11398" spans="1:7" x14ac:dyDescent="0.15">
      <c r="A11398" s="3" t="s">
        <v>11495</v>
      </c>
      <c r="B11398" t="s">
        <v>13734</v>
      </c>
      <c r="C11398" s="2"/>
      <c r="D11398" s="2"/>
      <c r="E11398" s="2"/>
      <c r="F11398" s="2">
        <v>7</v>
      </c>
      <c r="G11398" s="2">
        <v>682410</v>
      </c>
    </row>
    <row r="11399" spans="1:7" x14ac:dyDescent="0.15">
      <c r="A11399" s="3" t="s">
        <v>11496</v>
      </c>
      <c r="B11399" t="s">
        <v>13734</v>
      </c>
      <c r="C11399" s="2"/>
      <c r="D11399" s="2"/>
      <c r="E11399" s="2"/>
      <c r="F11399" s="2">
        <v>11</v>
      </c>
      <c r="G11399" s="2">
        <v>682294</v>
      </c>
    </row>
    <row r="11400" spans="1:7" x14ac:dyDescent="0.15">
      <c r="A11400" s="3" t="s">
        <v>11497</v>
      </c>
      <c r="B11400" t="s">
        <v>13734</v>
      </c>
      <c r="C11400" s="2"/>
      <c r="D11400" s="2"/>
      <c r="E11400" s="2"/>
      <c r="F11400" s="2">
        <v>7</v>
      </c>
      <c r="G11400" s="2">
        <v>682137</v>
      </c>
    </row>
    <row r="11401" spans="1:7" x14ac:dyDescent="0.15">
      <c r="A11401" s="3" t="s">
        <v>11498</v>
      </c>
      <c r="B11401" t="s">
        <v>13734</v>
      </c>
      <c r="C11401" s="2"/>
      <c r="D11401" s="2"/>
      <c r="E11401" s="2"/>
      <c r="F11401" s="2">
        <v>5</v>
      </c>
      <c r="G11401" s="2">
        <v>681926</v>
      </c>
    </row>
    <row r="11402" spans="1:7" x14ac:dyDescent="0.15">
      <c r="A11402" s="3" t="s">
        <v>11499</v>
      </c>
      <c r="B11402" t="s">
        <v>13734</v>
      </c>
      <c r="C11402" s="2"/>
      <c r="D11402" s="2"/>
      <c r="E11402" s="2"/>
      <c r="F11402" s="2">
        <v>6</v>
      </c>
      <c r="G11402" s="2">
        <v>681358</v>
      </c>
    </row>
    <row r="11403" spans="1:7" x14ac:dyDescent="0.15">
      <c r="A11403" s="3" t="s">
        <v>11500</v>
      </c>
      <c r="B11403" t="s">
        <v>13734</v>
      </c>
      <c r="C11403" s="2"/>
      <c r="D11403" s="2"/>
      <c r="E11403" s="2"/>
      <c r="F11403" s="2">
        <v>7</v>
      </c>
      <c r="G11403" s="2">
        <v>681240</v>
      </c>
    </row>
    <row r="11404" spans="1:7" x14ac:dyDescent="0.15">
      <c r="A11404" s="3" t="s">
        <v>11501</v>
      </c>
      <c r="B11404" t="s">
        <v>13734</v>
      </c>
      <c r="C11404" s="2"/>
      <c r="D11404" s="2"/>
      <c r="E11404" s="2"/>
      <c r="F11404" s="2">
        <v>12</v>
      </c>
      <c r="G11404" s="2">
        <v>681077</v>
      </c>
    </row>
    <row r="11405" spans="1:7" x14ac:dyDescent="0.15">
      <c r="A11405" s="3" t="s">
        <v>11502</v>
      </c>
      <c r="B11405" t="s">
        <v>13734</v>
      </c>
      <c r="C11405" s="2"/>
      <c r="D11405" s="2"/>
      <c r="E11405" s="2"/>
      <c r="F11405" s="2">
        <v>10</v>
      </c>
      <c r="G11405" s="2">
        <v>680466</v>
      </c>
    </row>
    <row r="11406" spans="1:7" x14ac:dyDescent="0.15">
      <c r="A11406" s="3" t="s">
        <v>11503</v>
      </c>
      <c r="B11406" t="s">
        <v>13734</v>
      </c>
      <c r="C11406" s="2"/>
      <c r="D11406" s="2"/>
      <c r="E11406" s="2"/>
      <c r="F11406" s="2">
        <v>6</v>
      </c>
      <c r="G11406" s="2">
        <v>680218</v>
      </c>
    </row>
    <row r="11407" spans="1:7" x14ac:dyDescent="0.15">
      <c r="A11407" s="3" t="s">
        <v>11504</v>
      </c>
      <c r="B11407" t="s">
        <v>13734</v>
      </c>
      <c r="C11407" s="2"/>
      <c r="D11407" s="2"/>
      <c r="E11407" s="2"/>
      <c r="F11407" s="2">
        <v>6</v>
      </c>
      <c r="G11407" s="2">
        <v>679948</v>
      </c>
    </row>
    <row r="11408" spans="1:7" x14ac:dyDescent="0.15">
      <c r="A11408" s="3" t="s">
        <v>11505</v>
      </c>
      <c r="B11408" t="s">
        <v>13734</v>
      </c>
      <c r="C11408" s="2"/>
      <c r="D11408" s="2"/>
      <c r="E11408" s="2"/>
      <c r="F11408" s="2">
        <v>8</v>
      </c>
      <c r="G11408" s="2">
        <v>679513</v>
      </c>
    </row>
    <row r="11409" spans="1:7" x14ac:dyDescent="0.15">
      <c r="A11409" s="3" t="s">
        <v>11506</v>
      </c>
      <c r="B11409" t="s">
        <v>13558</v>
      </c>
      <c r="C11409" s="2"/>
      <c r="D11409" s="2"/>
      <c r="E11409" s="2">
        <v>1</v>
      </c>
      <c r="F11409" s="2">
        <v>6</v>
      </c>
      <c r="G11409" s="2">
        <v>679110</v>
      </c>
    </row>
    <row r="11410" spans="1:7" x14ac:dyDescent="0.15">
      <c r="A11410" s="3" t="s">
        <v>11507</v>
      </c>
      <c r="B11410" t="s">
        <v>13734</v>
      </c>
      <c r="C11410" s="2"/>
      <c r="D11410" s="2"/>
      <c r="E11410" s="2"/>
      <c r="F11410" s="2">
        <v>12</v>
      </c>
      <c r="G11410" s="2">
        <v>679069</v>
      </c>
    </row>
    <row r="11411" spans="1:7" x14ac:dyDescent="0.15">
      <c r="A11411" s="3" t="s">
        <v>11508</v>
      </c>
      <c r="B11411" t="s">
        <v>13734</v>
      </c>
      <c r="C11411" s="2"/>
      <c r="D11411" s="2"/>
      <c r="E11411" s="2"/>
      <c r="F11411" s="2">
        <v>9</v>
      </c>
      <c r="G11411" s="2">
        <v>679057</v>
      </c>
    </row>
    <row r="11412" spans="1:7" x14ac:dyDescent="0.15">
      <c r="A11412" s="3" t="s">
        <v>11509</v>
      </c>
      <c r="B11412" t="s">
        <v>13734</v>
      </c>
      <c r="C11412" s="2"/>
      <c r="D11412" s="2"/>
      <c r="E11412" s="2"/>
      <c r="F11412" s="2">
        <v>11</v>
      </c>
      <c r="G11412" s="2">
        <v>678898</v>
      </c>
    </row>
    <row r="11413" spans="1:7" x14ac:dyDescent="0.15">
      <c r="A11413" s="3" t="s">
        <v>11510</v>
      </c>
      <c r="B11413" t="s">
        <v>13734</v>
      </c>
      <c r="C11413" s="2"/>
      <c r="D11413" s="2"/>
      <c r="E11413" s="2"/>
      <c r="F11413" s="2">
        <v>6</v>
      </c>
      <c r="G11413" s="2">
        <v>678652</v>
      </c>
    </row>
    <row r="11414" spans="1:7" x14ac:dyDescent="0.15">
      <c r="A11414" s="3" t="s">
        <v>11511</v>
      </c>
      <c r="B11414" t="s">
        <v>13734</v>
      </c>
      <c r="C11414" s="2"/>
      <c r="D11414" s="2"/>
      <c r="E11414" s="2"/>
      <c r="F11414" s="2">
        <v>6</v>
      </c>
      <c r="G11414" s="2">
        <v>678635</v>
      </c>
    </row>
    <row r="11415" spans="1:7" x14ac:dyDescent="0.15">
      <c r="A11415" s="3" t="s">
        <v>11512</v>
      </c>
      <c r="B11415" t="s">
        <v>13734</v>
      </c>
      <c r="C11415" s="2"/>
      <c r="D11415" s="2"/>
      <c r="E11415" s="2"/>
      <c r="F11415" s="2">
        <v>6</v>
      </c>
      <c r="G11415" s="2">
        <v>678284</v>
      </c>
    </row>
    <row r="11416" spans="1:7" x14ac:dyDescent="0.15">
      <c r="A11416" s="3" t="s">
        <v>11513</v>
      </c>
      <c r="B11416" t="s">
        <v>13734</v>
      </c>
      <c r="C11416" s="2"/>
      <c r="D11416" s="2"/>
      <c r="E11416" s="2"/>
      <c r="F11416" s="2">
        <v>7</v>
      </c>
      <c r="G11416" s="2">
        <v>677865</v>
      </c>
    </row>
    <row r="11417" spans="1:7" x14ac:dyDescent="0.15">
      <c r="A11417" s="3" t="s">
        <v>11514</v>
      </c>
      <c r="B11417" t="s">
        <v>13734</v>
      </c>
      <c r="C11417" s="2"/>
      <c r="D11417" s="2"/>
      <c r="E11417" s="2"/>
      <c r="F11417" s="2">
        <v>8</v>
      </c>
      <c r="G11417" s="2">
        <v>677805</v>
      </c>
    </row>
    <row r="11418" spans="1:7" x14ac:dyDescent="0.15">
      <c r="A11418" s="3" t="s">
        <v>11515</v>
      </c>
      <c r="B11418" t="s">
        <v>13734</v>
      </c>
      <c r="C11418" s="2"/>
      <c r="D11418" s="2"/>
      <c r="E11418" s="2"/>
      <c r="F11418" s="2">
        <v>9</v>
      </c>
      <c r="G11418" s="2">
        <v>677748</v>
      </c>
    </row>
    <row r="11419" spans="1:7" x14ac:dyDescent="0.15">
      <c r="A11419" s="3" t="s">
        <v>11516</v>
      </c>
      <c r="B11419" t="s">
        <v>13734</v>
      </c>
      <c r="C11419" s="2"/>
      <c r="D11419" s="2"/>
      <c r="E11419" s="2"/>
      <c r="F11419" s="2">
        <v>7</v>
      </c>
      <c r="G11419" s="2">
        <v>677375</v>
      </c>
    </row>
    <row r="11420" spans="1:7" x14ac:dyDescent="0.15">
      <c r="A11420" s="3" t="s">
        <v>11517</v>
      </c>
      <c r="B11420" t="s">
        <v>13734</v>
      </c>
      <c r="C11420" s="2"/>
      <c r="D11420" s="2"/>
      <c r="E11420" s="2"/>
      <c r="F11420" s="2">
        <v>6</v>
      </c>
      <c r="G11420" s="2">
        <v>677233</v>
      </c>
    </row>
    <row r="11421" spans="1:7" x14ac:dyDescent="0.15">
      <c r="A11421" s="3" t="s">
        <v>11518</v>
      </c>
      <c r="B11421" t="s">
        <v>13734</v>
      </c>
      <c r="C11421" s="2"/>
      <c r="D11421" s="2"/>
      <c r="E11421" s="2"/>
      <c r="F11421" s="2">
        <v>8</v>
      </c>
      <c r="G11421" s="2">
        <v>677189</v>
      </c>
    </row>
    <row r="11422" spans="1:7" x14ac:dyDescent="0.15">
      <c r="A11422" s="3" t="s">
        <v>11519</v>
      </c>
      <c r="B11422" t="s">
        <v>13734</v>
      </c>
      <c r="C11422" s="2"/>
      <c r="D11422" s="2"/>
      <c r="E11422" s="2"/>
      <c r="F11422" s="2">
        <v>9</v>
      </c>
      <c r="G11422" s="2">
        <v>677176</v>
      </c>
    </row>
    <row r="11423" spans="1:7" x14ac:dyDescent="0.15">
      <c r="A11423" s="3" t="s">
        <v>11520</v>
      </c>
      <c r="B11423" t="s">
        <v>13734</v>
      </c>
      <c r="C11423" s="2"/>
      <c r="D11423" s="2"/>
      <c r="E11423" s="2"/>
      <c r="F11423" s="2">
        <v>7</v>
      </c>
      <c r="G11423" s="2">
        <v>676975</v>
      </c>
    </row>
    <row r="11424" spans="1:7" x14ac:dyDescent="0.15">
      <c r="A11424" s="3" t="s">
        <v>11521</v>
      </c>
      <c r="B11424" t="s">
        <v>13734</v>
      </c>
      <c r="C11424" s="2"/>
      <c r="D11424" s="2"/>
      <c r="E11424" s="2"/>
      <c r="F11424" s="2">
        <v>7</v>
      </c>
      <c r="G11424" s="2">
        <v>676309</v>
      </c>
    </row>
    <row r="11425" spans="1:7" x14ac:dyDescent="0.15">
      <c r="A11425" s="3" t="s">
        <v>11522</v>
      </c>
      <c r="B11425" t="s">
        <v>13734</v>
      </c>
      <c r="C11425" s="2"/>
      <c r="D11425" s="2"/>
      <c r="E11425" s="2"/>
      <c r="F11425" s="2">
        <v>5</v>
      </c>
      <c r="G11425" s="2">
        <v>676202</v>
      </c>
    </row>
    <row r="11426" spans="1:7" x14ac:dyDescent="0.15">
      <c r="A11426" s="3" t="s">
        <v>11523</v>
      </c>
      <c r="B11426" t="s">
        <v>13734</v>
      </c>
      <c r="C11426" s="2"/>
      <c r="D11426" s="2"/>
      <c r="E11426" s="2"/>
      <c r="F11426" s="2">
        <v>10</v>
      </c>
      <c r="G11426" s="2">
        <v>676131</v>
      </c>
    </row>
    <row r="11427" spans="1:7" x14ac:dyDescent="0.15">
      <c r="A11427" s="3" t="s">
        <v>11524</v>
      </c>
      <c r="B11427" t="s">
        <v>13734</v>
      </c>
      <c r="C11427" s="2"/>
      <c r="D11427" s="2"/>
      <c r="E11427" s="2"/>
      <c r="F11427" s="2">
        <v>7</v>
      </c>
      <c r="G11427" s="2">
        <v>675949</v>
      </c>
    </row>
    <row r="11428" spans="1:7" x14ac:dyDescent="0.15">
      <c r="A11428" s="3" t="s">
        <v>11525</v>
      </c>
      <c r="B11428" t="s">
        <v>13734</v>
      </c>
      <c r="C11428" s="2"/>
      <c r="D11428" s="2"/>
      <c r="E11428" s="2"/>
      <c r="F11428" s="2">
        <v>7</v>
      </c>
      <c r="G11428" s="2">
        <v>675757</v>
      </c>
    </row>
    <row r="11429" spans="1:7" x14ac:dyDescent="0.15">
      <c r="A11429" s="3" t="s">
        <v>11526</v>
      </c>
      <c r="B11429" t="s">
        <v>13734</v>
      </c>
      <c r="C11429" s="2"/>
      <c r="D11429" s="2"/>
      <c r="E11429" s="2"/>
      <c r="F11429" s="2">
        <v>7</v>
      </c>
      <c r="G11429" s="2">
        <v>675586</v>
      </c>
    </row>
    <row r="11430" spans="1:7" x14ac:dyDescent="0.15">
      <c r="A11430" s="3" t="s">
        <v>11527</v>
      </c>
      <c r="B11430" t="s">
        <v>13734</v>
      </c>
      <c r="C11430" s="2"/>
      <c r="D11430" s="2"/>
      <c r="E11430" s="2"/>
      <c r="F11430" s="2">
        <v>5</v>
      </c>
      <c r="G11430" s="2">
        <v>675423</v>
      </c>
    </row>
    <row r="11431" spans="1:7" x14ac:dyDescent="0.15">
      <c r="A11431" s="3" t="s">
        <v>2609</v>
      </c>
      <c r="B11431" t="s">
        <v>13734</v>
      </c>
      <c r="C11431" s="2"/>
      <c r="D11431" s="2"/>
      <c r="E11431" s="2"/>
      <c r="F11431" s="2">
        <v>5</v>
      </c>
      <c r="G11431" s="2">
        <v>675276</v>
      </c>
    </row>
    <row r="11432" spans="1:7" x14ac:dyDescent="0.15">
      <c r="A11432" s="3" t="s">
        <v>11528</v>
      </c>
      <c r="B11432" t="s">
        <v>13734</v>
      </c>
      <c r="C11432" s="2"/>
      <c r="D11432" s="2"/>
      <c r="E11432" s="2"/>
      <c r="F11432" s="2">
        <v>6</v>
      </c>
      <c r="G11432" s="2">
        <v>674869</v>
      </c>
    </row>
    <row r="11433" spans="1:7" x14ac:dyDescent="0.15">
      <c r="A11433" s="3" t="s">
        <v>11529</v>
      </c>
      <c r="B11433" t="s">
        <v>13734</v>
      </c>
      <c r="C11433" s="2"/>
      <c r="D11433" s="2"/>
      <c r="E11433" s="2"/>
      <c r="F11433" s="2">
        <v>5</v>
      </c>
      <c r="G11433" s="2">
        <v>674561</v>
      </c>
    </row>
    <row r="11434" spans="1:7" x14ac:dyDescent="0.15">
      <c r="A11434" s="3" t="s">
        <v>11530</v>
      </c>
      <c r="B11434" t="s">
        <v>13734</v>
      </c>
      <c r="C11434" s="2"/>
      <c r="D11434" s="2"/>
      <c r="E11434" s="2"/>
      <c r="F11434" s="2">
        <v>5</v>
      </c>
      <c r="G11434" s="2">
        <v>674357</v>
      </c>
    </row>
    <row r="11435" spans="1:7" x14ac:dyDescent="0.15">
      <c r="A11435" s="3" t="s">
        <v>11531</v>
      </c>
      <c r="B11435" t="s">
        <v>13734</v>
      </c>
      <c r="C11435" s="2"/>
      <c r="D11435" s="2"/>
      <c r="E11435" s="2"/>
      <c r="F11435" s="2">
        <v>14</v>
      </c>
      <c r="G11435" s="2">
        <v>674016</v>
      </c>
    </row>
    <row r="11436" spans="1:7" x14ac:dyDescent="0.15">
      <c r="A11436" s="3" t="s">
        <v>11532</v>
      </c>
      <c r="B11436" t="s">
        <v>13734</v>
      </c>
      <c r="C11436" s="2"/>
      <c r="D11436" s="2"/>
      <c r="E11436" s="2"/>
      <c r="F11436" s="2">
        <v>7</v>
      </c>
      <c r="G11436" s="2">
        <v>673575</v>
      </c>
    </row>
    <row r="11437" spans="1:7" x14ac:dyDescent="0.15">
      <c r="A11437" s="3" t="s">
        <v>11533</v>
      </c>
      <c r="B11437" t="s">
        <v>13734</v>
      </c>
      <c r="C11437" s="2"/>
      <c r="D11437" s="2"/>
      <c r="E11437" s="2"/>
      <c r="F11437" s="2">
        <v>6</v>
      </c>
      <c r="G11437" s="2">
        <v>673571</v>
      </c>
    </row>
    <row r="11438" spans="1:7" x14ac:dyDescent="0.15">
      <c r="A11438" s="3" t="s">
        <v>11534</v>
      </c>
      <c r="B11438" t="s">
        <v>13734</v>
      </c>
      <c r="C11438" s="2"/>
      <c r="D11438" s="2"/>
      <c r="E11438" s="2"/>
      <c r="F11438" s="2">
        <v>6</v>
      </c>
      <c r="G11438" s="2">
        <v>673336</v>
      </c>
    </row>
    <row r="11439" spans="1:7" x14ac:dyDescent="0.15">
      <c r="A11439" s="3" t="s">
        <v>11535</v>
      </c>
      <c r="B11439" t="s">
        <v>13734</v>
      </c>
      <c r="C11439" s="2"/>
      <c r="D11439" s="2"/>
      <c r="E11439" s="2"/>
      <c r="F11439" s="2">
        <v>7</v>
      </c>
      <c r="G11439" s="2">
        <v>672723</v>
      </c>
    </row>
    <row r="11440" spans="1:7" x14ac:dyDescent="0.15">
      <c r="A11440" s="3" t="s">
        <v>11536</v>
      </c>
      <c r="B11440" t="s">
        <v>13734</v>
      </c>
      <c r="C11440" s="2"/>
      <c r="D11440" s="2"/>
      <c r="E11440" s="2"/>
      <c r="F11440" s="2">
        <v>6</v>
      </c>
      <c r="G11440" s="2">
        <v>672559</v>
      </c>
    </row>
    <row r="11441" spans="1:7" x14ac:dyDescent="0.15">
      <c r="A11441" s="3" t="s">
        <v>11537</v>
      </c>
      <c r="B11441" t="s">
        <v>13734</v>
      </c>
      <c r="C11441" s="2"/>
      <c r="D11441" s="2"/>
      <c r="E11441" s="2"/>
      <c r="F11441" s="2">
        <v>5</v>
      </c>
      <c r="G11441" s="2">
        <v>672461</v>
      </c>
    </row>
    <row r="11442" spans="1:7" x14ac:dyDescent="0.15">
      <c r="A11442" s="3" t="s">
        <v>4003</v>
      </c>
      <c r="B11442" t="s">
        <v>13734</v>
      </c>
      <c r="C11442" s="2"/>
      <c r="D11442" s="2"/>
      <c r="E11442" s="2"/>
      <c r="F11442" s="2">
        <v>11</v>
      </c>
      <c r="G11442" s="2">
        <v>671938</v>
      </c>
    </row>
    <row r="11443" spans="1:7" x14ac:dyDescent="0.15">
      <c r="A11443" s="3" t="s">
        <v>11538</v>
      </c>
      <c r="B11443" t="s">
        <v>13734</v>
      </c>
      <c r="C11443" s="2"/>
      <c r="D11443" s="2"/>
      <c r="E11443" s="2"/>
      <c r="F11443" s="2">
        <v>7</v>
      </c>
      <c r="G11443" s="2">
        <v>671919</v>
      </c>
    </row>
    <row r="11444" spans="1:7" x14ac:dyDescent="0.15">
      <c r="A11444" s="3" t="s">
        <v>11539</v>
      </c>
      <c r="B11444" t="s">
        <v>13734</v>
      </c>
      <c r="C11444" s="2"/>
      <c r="D11444" s="2"/>
      <c r="E11444" s="2"/>
      <c r="F11444" s="2">
        <v>8</v>
      </c>
      <c r="G11444" s="2">
        <v>671855</v>
      </c>
    </row>
    <row r="11445" spans="1:7" x14ac:dyDescent="0.15">
      <c r="A11445" s="3" t="s">
        <v>11540</v>
      </c>
      <c r="B11445" t="s">
        <v>13734</v>
      </c>
      <c r="C11445" s="2"/>
      <c r="D11445" s="2"/>
      <c r="E11445" s="2"/>
      <c r="F11445" s="2">
        <v>10</v>
      </c>
      <c r="G11445" s="2">
        <v>671280</v>
      </c>
    </row>
    <row r="11446" spans="1:7" x14ac:dyDescent="0.15">
      <c r="A11446" s="3" t="s">
        <v>11541</v>
      </c>
      <c r="B11446" t="s">
        <v>13734</v>
      </c>
      <c r="C11446" s="2"/>
      <c r="D11446" s="2"/>
      <c r="E11446" s="2"/>
      <c r="F11446" s="2">
        <v>7</v>
      </c>
      <c r="G11446" s="2">
        <v>671078</v>
      </c>
    </row>
    <row r="11447" spans="1:7" x14ac:dyDescent="0.15">
      <c r="A11447" s="3" t="s">
        <v>4023</v>
      </c>
      <c r="B11447" t="s">
        <v>25</v>
      </c>
      <c r="C11447" s="2"/>
      <c r="D11447" s="2"/>
      <c r="E11447" s="2">
        <v>1</v>
      </c>
      <c r="F11447" s="2">
        <v>7</v>
      </c>
      <c r="G11447" s="2">
        <v>671013</v>
      </c>
    </row>
    <row r="11448" spans="1:7" x14ac:dyDescent="0.15">
      <c r="A11448" s="3" t="s">
        <v>11542</v>
      </c>
      <c r="B11448" t="s">
        <v>13734</v>
      </c>
      <c r="C11448" s="2"/>
      <c r="D11448" s="2"/>
      <c r="E11448" s="2"/>
      <c r="F11448" s="2">
        <v>9</v>
      </c>
      <c r="G11448" s="2">
        <v>670947</v>
      </c>
    </row>
    <row r="11449" spans="1:7" x14ac:dyDescent="0.15">
      <c r="A11449" s="3" t="s">
        <v>11543</v>
      </c>
      <c r="B11449" t="s">
        <v>13734</v>
      </c>
      <c r="C11449" s="2"/>
      <c r="D11449" s="2"/>
      <c r="E11449" s="2"/>
      <c r="F11449" s="2">
        <v>8</v>
      </c>
      <c r="G11449" s="2">
        <v>670389</v>
      </c>
    </row>
    <row r="11450" spans="1:7" x14ac:dyDescent="0.15">
      <c r="A11450" s="3" t="s">
        <v>11544</v>
      </c>
      <c r="B11450" t="s">
        <v>13734</v>
      </c>
      <c r="C11450" s="2"/>
      <c r="D11450" s="2"/>
      <c r="E11450" s="2"/>
      <c r="F11450" s="2">
        <v>6</v>
      </c>
      <c r="G11450" s="2">
        <v>670302</v>
      </c>
    </row>
    <row r="11451" spans="1:7" x14ac:dyDescent="0.15">
      <c r="A11451" s="3" t="s">
        <v>11545</v>
      </c>
      <c r="B11451" t="s">
        <v>13734</v>
      </c>
      <c r="C11451" s="2"/>
      <c r="D11451" s="2"/>
      <c r="E11451" s="2"/>
      <c r="F11451" s="2">
        <v>6</v>
      </c>
      <c r="G11451" s="2">
        <v>670248</v>
      </c>
    </row>
    <row r="11452" spans="1:7" x14ac:dyDescent="0.15">
      <c r="A11452" s="3" t="s">
        <v>11546</v>
      </c>
      <c r="B11452" t="s">
        <v>13734</v>
      </c>
      <c r="C11452" s="2"/>
      <c r="D11452" s="2"/>
      <c r="E11452" s="2"/>
      <c r="F11452" s="2">
        <v>5</v>
      </c>
      <c r="G11452" s="2">
        <v>670085</v>
      </c>
    </row>
    <row r="11453" spans="1:7" x14ac:dyDescent="0.15">
      <c r="A11453" s="3" t="s">
        <v>11547</v>
      </c>
      <c r="B11453" t="s">
        <v>13734</v>
      </c>
      <c r="C11453" s="2"/>
      <c r="D11453" s="2"/>
      <c r="E11453" s="2"/>
      <c r="F11453" s="2">
        <v>7</v>
      </c>
      <c r="G11453" s="2">
        <v>669749</v>
      </c>
    </row>
    <row r="11454" spans="1:7" x14ac:dyDescent="0.15">
      <c r="A11454" s="3" t="s">
        <v>11548</v>
      </c>
      <c r="B11454" t="s">
        <v>13734</v>
      </c>
      <c r="C11454" s="2"/>
      <c r="D11454" s="2"/>
      <c r="E11454" s="2"/>
      <c r="F11454" s="2">
        <v>7</v>
      </c>
      <c r="G11454" s="2">
        <v>669749</v>
      </c>
    </row>
    <row r="11455" spans="1:7" x14ac:dyDescent="0.15">
      <c r="A11455" s="3" t="s">
        <v>11549</v>
      </c>
      <c r="B11455" t="s">
        <v>13734</v>
      </c>
      <c r="C11455" s="2"/>
      <c r="D11455" s="2"/>
      <c r="E11455" s="2"/>
      <c r="F11455" s="2">
        <v>5</v>
      </c>
      <c r="G11455" s="2">
        <v>669552</v>
      </c>
    </row>
    <row r="11456" spans="1:7" x14ac:dyDescent="0.15">
      <c r="A11456" s="3" t="s">
        <v>11550</v>
      </c>
      <c r="B11456" t="s">
        <v>13734</v>
      </c>
      <c r="C11456" s="2"/>
      <c r="D11456" s="2"/>
      <c r="E11456" s="2"/>
      <c r="F11456" s="2">
        <v>7</v>
      </c>
      <c r="G11456" s="2">
        <v>669547</v>
      </c>
    </row>
    <row r="11457" spans="1:7" x14ac:dyDescent="0.15">
      <c r="A11457" s="3" t="s">
        <v>11551</v>
      </c>
      <c r="B11457" t="s">
        <v>13734</v>
      </c>
      <c r="C11457" s="2"/>
      <c r="D11457" s="2"/>
      <c r="E11457" s="2"/>
      <c r="F11457" s="2">
        <v>7</v>
      </c>
      <c r="G11457" s="2">
        <v>669513</v>
      </c>
    </row>
    <row r="11458" spans="1:7" x14ac:dyDescent="0.15">
      <c r="A11458" s="3" t="s">
        <v>11552</v>
      </c>
      <c r="B11458" t="s">
        <v>13734</v>
      </c>
      <c r="C11458" s="2"/>
      <c r="D11458" s="2"/>
      <c r="E11458" s="2"/>
      <c r="F11458" s="2">
        <v>7</v>
      </c>
      <c r="G11458" s="2">
        <v>669495</v>
      </c>
    </row>
    <row r="11459" spans="1:7" x14ac:dyDescent="0.15">
      <c r="A11459" s="3" t="s">
        <v>11553</v>
      </c>
      <c r="B11459" t="s">
        <v>13734</v>
      </c>
      <c r="C11459" s="2"/>
      <c r="D11459" s="2"/>
      <c r="E11459" s="2"/>
      <c r="F11459" s="2">
        <v>8</v>
      </c>
      <c r="G11459" s="2">
        <v>669443</v>
      </c>
    </row>
    <row r="11460" spans="1:7" x14ac:dyDescent="0.15">
      <c r="A11460" s="3" t="s">
        <v>11554</v>
      </c>
      <c r="B11460" t="s">
        <v>13734</v>
      </c>
      <c r="C11460" s="2"/>
      <c r="D11460" s="2"/>
      <c r="E11460" s="2"/>
      <c r="F11460" s="2">
        <v>8</v>
      </c>
      <c r="G11460" s="2">
        <v>669383</v>
      </c>
    </row>
    <row r="11461" spans="1:7" x14ac:dyDescent="0.15">
      <c r="A11461" s="3" t="s">
        <v>11555</v>
      </c>
      <c r="B11461" t="s">
        <v>13734</v>
      </c>
      <c r="C11461" s="2"/>
      <c r="D11461" s="2"/>
      <c r="E11461" s="2"/>
      <c r="F11461" s="2">
        <v>9</v>
      </c>
      <c r="G11461" s="2">
        <v>669227</v>
      </c>
    </row>
    <row r="11462" spans="1:7" x14ac:dyDescent="0.15">
      <c r="A11462" s="3" t="s">
        <v>11556</v>
      </c>
      <c r="B11462" t="s">
        <v>13734</v>
      </c>
      <c r="C11462" s="2"/>
      <c r="D11462" s="2"/>
      <c r="E11462" s="2"/>
      <c r="F11462" s="2">
        <v>7</v>
      </c>
      <c r="G11462" s="2">
        <v>669157</v>
      </c>
    </row>
    <row r="11463" spans="1:7" x14ac:dyDescent="0.15">
      <c r="A11463" s="3" t="s">
        <v>11557</v>
      </c>
      <c r="B11463" t="s">
        <v>13734</v>
      </c>
      <c r="C11463" s="2"/>
      <c r="D11463" s="2"/>
      <c r="E11463" s="2"/>
      <c r="F11463" s="2">
        <v>5</v>
      </c>
      <c r="G11463" s="2">
        <v>668899</v>
      </c>
    </row>
    <row r="11464" spans="1:7" x14ac:dyDescent="0.15">
      <c r="A11464" s="3" t="s">
        <v>11558</v>
      </c>
      <c r="B11464" t="s">
        <v>13558</v>
      </c>
      <c r="C11464" s="2"/>
      <c r="D11464" s="2"/>
      <c r="E11464" s="2">
        <v>1</v>
      </c>
      <c r="F11464" s="2">
        <v>5</v>
      </c>
      <c r="G11464" s="2">
        <v>668313</v>
      </c>
    </row>
    <row r="11465" spans="1:7" x14ac:dyDescent="0.15">
      <c r="A11465" s="3" t="s">
        <v>11559</v>
      </c>
      <c r="B11465" t="s">
        <v>13734</v>
      </c>
      <c r="C11465" s="2"/>
      <c r="D11465" s="2"/>
      <c r="E11465" s="2"/>
      <c r="F11465" s="2">
        <v>6</v>
      </c>
      <c r="G11465" s="2">
        <v>668101</v>
      </c>
    </row>
    <row r="11466" spans="1:7" x14ac:dyDescent="0.15">
      <c r="A11466" s="3" t="s">
        <v>11560</v>
      </c>
      <c r="B11466" t="s">
        <v>1</v>
      </c>
      <c r="C11466" s="2"/>
      <c r="D11466" s="2"/>
      <c r="E11466" s="2">
        <v>1</v>
      </c>
      <c r="F11466" s="2">
        <v>5</v>
      </c>
      <c r="G11466" s="2">
        <v>668045</v>
      </c>
    </row>
    <row r="11467" spans="1:7" x14ac:dyDescent="0.15">
      <c r="A11467" s="3" t="s">
        <v>11561</v>
      </c>
      <c r="B11467" t="s">
        <v>13734</v>
      </c>
      <c r="C11467" s="2"/>
      <c r="D11467" s="2"/>
      <c r="E11467" s="2"/>
      <c r="F11467" s="2">
        <v>6</v>
      </c>
      <c r="G11467" s="2">
        <v>667933</v>
      </c>
    </row>
    <row r="11468" spans="1:7" x14ac:dyDescent="0.15">
      <c r="A11468" s="3" t="s">
        <v>11562</v>
      </c>
      <c r="B11468" t="s">
        <v>13734</v>
      </c>
      <c r="C11468" s="2"/>
      <c r="D11468" s="2"/>
      <c r="E11468" s="2"/>
      <c r="F11468" s="2">
        <v>5</v>
      </c>
      <c r="G11468" s="2">
        <v>667794</v>
      </c>
    </row>
    <row r="11469" spans="1:7" x14ac:dyDescent="0.15">
      <c r="A11469" s="3" t="s">
        <v>1986</v>
      </c>
      <c r="B11469" t="s">
        <v>13558</v>
      </c>
      <c r="C11469" s="2"/>
      <c r="D11469" s="2"/>
      <c r="E11469" s="2">
        <v>1</v>
      </c>
      <c r="F11469" s="2">
        <v>5</v>
      </c>
      <c r="G11469" s="2">
        <v>667783</v>
      </c>
    </row>
    <row r="11470" spans="1:7" x14ac:dyDescent="0.15">
      <c r="A11470" s="3" t="s">
        <v>11563</v>
      </c>
      <c r="B11470" t="s">
        <v>13734</v>
      </c>
      <c r="C11470" s="2"/>
      <c r="D11470" s="2"/>
      <c r="E11470" s="2"/>
      <c r="F11470" s="2">
        <v>11</v>
      </c>
      <c r="G11470" s="2">
        <v>667639</v>
      </c>
    </row>
    <row r="11471" spans="1:7" x14ac:dyDescent="0.15">
      <c r="A11471" s="3" t="s">
        <v>11564</v>
      </c>
      <c r="B11471" t="s">
        <v>13734</v>
      </c>
      <c r="C11471" s="2"/>
      <c r="D11471" s="2"/>
      <c r="E11471" s="2"/>
      <c r="F11471" s="2">
        <v>9</v>
      </c>
      <c r="G11471" s="2">
        <v>667508</v>
      </c>
    </row>
    <row r="11472" spans="1:7" x14ac:dyDescent="0.15">
      <c r="A11472" s="3" t="s">
        <v>3809</v>
      </c>
      <c r="B11472" t="s">
        <v>13734</v>
      </c>
      <c r="C11472" s="2"/>
      <c r="D11472" s="2"/>
      <c r="E11472" s="2"/>
      <c r="F11472" s="2">
        <v>13</v>
      </c>
      <c r="G11472" s="2">
        <v>667409</v>
      </c>
    </row>
    <row r="11473" spans="1:7" x14ac:dyDescent="0.15">
      <c r="A11473" s="3" t="s">
        <v>11565</v>
      </c>
      <c r="B11473" t="s">
        <v>13734</v>
      </c>
      <c r="C11473" s="2"/>
      <c r="D11473" s="2"/>
      <c r="E11473" s="2"/>
      <c r="F11473" s="2">
        <v>6</v>
      </c>
      <c r="G11473" s="2">
        <v>667257</v>
      </c>
    </row>
    <row r="11474" spans="1:7" x14ac:dyDescent="0.15">
      <c r="A11474" s="3" t="s">
        <v>11566</v>
      </c>
      <c r="B11474" t="s">
        <v>13734</v>
      </c>
      <c r="C11474" s="2"/>
      <c r="D11474" s="2"/>
      <c r="E11474" s="2"/>
      <c r="F11474" s="2">
        <v>6</v>
      </c>
      <c r="G11474" s="2">
        <v>667183</v>
      </c>
    </row>
    <row r="11475" spans="1:7" x14ac:dyDescent="0.15">
      <c r="A11475" s="3" t="s">
        <v>3523</v>
      </c>
      <c r="B11475" t="s">
        <v>13734</v>
      </c>
      <c r="C11475" s="2"/>
      <c r="D11475" s="2"/>
      <c r="E11475" s="2"/>
      <c r="F11475" s="2">
        <v>7</v>
      </c>
      <c r="G11475" s="2">
        <v>667158</v>
      </c>
    </row>
    <row r="11476" spans="1:7" x14ac:dyDescent="0.15">
      <c r="A11476" s="3" t="s">
        <v>11567</v>
      </c>
      <c r="B11476" t="s">
        <v>13734</v>
      </c>
      <c r="C11476" s="2"/>
      <c r="D11476" s="2"/>
      <c r="E11476" s="2"/>
      <c r="F11476" s="2">
        <v>7</v>
      </c>
      <c r="G11476" s="2">
        <v>667084</v>
      </c>
    </row>
    <row r="11477" spans="1:7" x14ac:dyDescent="0.15">
      <c r="A11477" s="3" t="s">
        <v>11568</v>
      </c>
      <c r="B11477" t="s">
        <v>13734</v>
      </c>
      <c r="C11477" s="2"/>
      <c r="D11477" s="2"/>
      <c r="E11477" s="2"/>
      <c r="F11477" s="2">
        <v>5</v>
      </c>
      <c r="G11477" s="2">
        <v>666866</v>
      </c>
    </row>
    <row r="11478" spans="1:7" x14ac:dyDescent="0.15">
      <c r="A11478" s="3" t="s">
        <v>2348</v>
      </c>
      <c r="B11478" t="s">
        <v>13734</v>
      </c>
      <c r="C11478" s="2"/>
      <c r="D11478" s="2"/>
      <c r="E11478" s="2"/>
      <c r="F11478" s="2">
        <v>8</v>
      </c>
      <c r="G11478" s="2">
        <v>666229</v>
      </c>
    </row>
    <row r="11479" spans="1:7" x14ac:dyDescent="0.15">
      <c r="A11479" s="3" t="s">
        <v>11569</v>
      </c>
      <c r="B11479" t="s">
        <v>13558</v>
      </c>
      <c r="C11479" s="2"/>
      <c r="D11479" s="2"/>
      <c r="E11479" s="2">
        <v>1</v>
      </c>
      <c r="F11479" s="2">
        <v>8</v>
      </c>
      <c r="G11479" s="2">
        <v>666176</v>
      </c>
    </row>
    <row r="11480" spans="1:7" x14ac:dyDescent="0.15">
      <c r="A11480" s="2" t="s">
        <v>11570</v>
      </c>
      <c r="B11480" t="s">
        <v>0</v>
      </c>
      <c r="C11480" s="2"/>
      <c r="D11480" s="2"/>
      <c r="E11480" s="2">
        <v>1</v>
      </c>
      <c r="F11480" s="2">
        <v>9</v>
      </c>
      <c r="G11480" s="2">
        <v>666044</v>
      </c>
    </row>
    <row r="11481" spans="1:7" x14ac:dyDescent="0.15">
      <c r="A11481" s="3" t="s">
        <v>11571</v>
      </c>
      <c r="B11481" t="s">
        <v>13734</v>
      </c>
      <c r="C11481" s="2"/>
      <c r="D11481" s="2"/>
      <c r="E11481" s="2"/>
      <c r="F11481" s="2">
        <v>6</v>
      </c>
      <c r="G11481" s="2">
        <v>665368</v>
      </c>
    </row>
    <row r="11482" spans="1:7" x14ac:dyDescent="0.15">
      <c r="A11482" s="3" t="s">
        <v>11572</v>
      </c>
      <c r="B11482" t="s">
        <v>13734</v>
      </c>
      <c r="C11482" s="2"/>
      <c r="D11482" s="2"/>
      <c r="E11482" s="2"/>
      <c r="F11482" s="2">
        <v>9</v>
      </c>
      <c r="G11482" s="2">
        <v>665189</v>
      </c>
    </row>
    <row r="11483" spans="1:7" x14ac:dyDescent="0.15">
      <c r="A11483" s="3" t="s">
        <v>11573</v>
      </c>
      <c r="B11483" t="s">
        <v>13734</v>
      </c>
      <c r="C11483" s="2"/>
      <c r="D11483" s="2"/>
      <c r="E11483" s="2"/>
      <c r="F11483" s="2">
        <v>5</v>
      </c>
      <c r="G11483" s="2">
        <v>665080</v>
      </c>
    </row>
    <row r="11484" spans="1:7" x14ac:dyDescent="0.15">
      <c r="A11484" s="2" t="s">
        <v>11574</v>
      </c>
      <c r="B11484" t="s">
        <v>13558</v>
      </c>
      <c r="C11484" t="s">
        <v>13781</v>
      </c>
      <c r="D11484" s="2"/>
      <c r="E11484" s="2">
        <v>1</v>
      </c>
      <c r="F11484" s="2">
        <v>9</v>
      </c>
      <c r="G11484" s="2">
        <v>665027</v>
      </c>
    </row>
    <row r="11485" spans="1:7" x14ac:dyDescent="0.15">
      <c r="A11485" s="3" t="s">
        <v>11575</v>
      </c>
      <c r="B11485" t="s">
        <v>13734</v>
      </c>
      <c r="C11485" s="2"/>
      <c r="D11485" s="2"/>
      <c r="E11485" s="2"/>
      <c r="F11485" s="2">
        <v>9</v>
      </c>
      <c r="G11485" s="2">
        <v>665022</v>
      </c>
    </row>
    <row r="11486" spans="1:7" x14ac:dyDescent="0.15">
      <c r="A11486" s="3" t="s">
        <v>11576</v>
      </c>
      <c r="B11486" t="s">
        <v>13734</v>
      </c>
      <c r="C11486" s="2"/>
      <c r="D11486" s="2"/>
      <c r="E11486" s="2"/>
      <c r="F11486" s="2">
        <v>8</v>
      </c>
      <c r="G11486" s="2">
        <v>665005</v>
      </c>
    </row>
    <row r="11487" spans="1:7" x14ac:dyDescent="0.15">
      <c r="A11487" s="3" t="s">
        <v>11577</v>
      </c>
      <c r="B11487" t="s">
        <v>13734</v>
      </c>
      <c r="C11487" s="2"/>
      <c r="D11487" s="2"/>
      <c r="E11487" s="2"/>
      <c r="F11487" s="2">
        <v>5</v>
      </c>
      <c r="G11487" s="2">
        <v>664888</v>
      </c>
    </row>
    <row r="11488" spans="1:7" x14ac:dyDescent="0.15">
      <c r="A11488" s="3" t="s">
        <v>11578</v>
      </c>
      <c r="B11488" t="s">
        <v>15</v>
      </c>
      <c r="C11488" s="2"/>
      <c r="D11488" s="2"/>
      <c r="E11488" s="2">
        <v>1</v>
      </c>
      <c r="F11488" s="2">
        <v>5</v>
      </c>
      <c r="G11488" s="2">
        <v>664392</v>
      </c>
    </row>
    <row r="11489" spans="1:7" x14ac:dyDescent="0.15">
      <c r="A11489" s="3" t="s">
        <v>11579</v>
      </c>
      <c r="B11489" t="s">
        <v>13734</v>
      </c>
      <c r="C11489" s="2"/>
      <c r="D11489" s="2"/>
      <c r="E11489" s="2"/>
      <c r="F11489" s="2">
        <v>5</v>
      </c>
      <c r="G11489" s="2">
        <v>664378</v>
      </c>
    </row>
    <row r="11490" spans="1:7" x14ac:dyDescent="0.15">
      <c r="A11490" s="3" t="s">
        <v>11580</v>
      </c>
      <c r="B11490" t="s">
        <v>13734</v>
      </c>
      <c r="C11490" s="2"/>
      <c r="D11490" s="2"/>
      <c r="E11490" s="2"/>
      <c r="F11490" s="2">
        <v>6</v>
      </c>
      <c r="G11490" s="2">
        <v>664175</v>
      </c>
    </row>
    <row r="11491" spans="1:7" x14ac:dyDescent="0.15">
      <c r="A11491" s="3" t="s">
        <v>11581</v>
      </c>
      <c r="B11491" t="s">
        <v>13734</v>
      </c>
      <c r="C11491" s="2"/>
      <c r="D11491" s="2"/>
      <c r="E11491" s="2"/>
      <c r="F11491" s="2">
        <v>7</v>
      </c>
      <c r="G11491" s="2">
        <v>664070</v>
      </c>
    </row>
    <row r="11492" spans="1:7" x14ac:dyDescent="0.15">
      <c r="A11492" s="3" t="s">
        <v>11582</v>
      </c>
      <c r="B11492" t="s">
        <v>13734</v>
      </c>
      <c r="C11492" s="2"/>
      <c r="D11492" s="2"/>
      <c r="E11492" s="2"/>
      <c r="F11492" s="2">
        <v>6</v>
      </c>
      <c r="G11492" s="2">
        <v>663711</v>
      </c>
    </row>
    <row r="11493" spans="1:7" x14ac:dyDescent="0.15">
      <c r="A11493" s="3" t="s">
        <v>11583</v>
      </c>
      <c r="B11493" t="s">
        <v>13734</v>
      </c>
      <c r="C11493" s="2"/>
      <c r="D11493" s="2"/>
      <c r="E11493" s="2"/>
      <c r="F11493" s="2">
        <v>5</v>
      </c>
      <c r="G11493" s="2">
        <v>663672</v>
      </c>
    </row>
    <row r="11494" spans="1:7" x14ac:dyDescent="0.15">
      <c r="A11494" s="3" t="s">
        <v>11584</v>
      </c>
      <c r="B11494" t="s">
        <v>13734</v>
      </c>
      <c r="C11494" s="2"/>
      <c r="D11494" s="2"/>
      <c r="E11494" s="2"/>
      <c r="F11494" s="2">
        <v>6</v>
      </c>
      <c r="G11494" s="2">
        <v>663545</v>
      </c>
    </row>
    <row r="11495" spans="1:7" x14ac:dyDescent="0.15">
      <c r="A11495" s="2" t="s">
        <v>2823</v>
      </c>
      <c r="B11495" t="s">
        <v>289</v>
      </c>
      <c r="C11495" s="2" t="s">
        <v>178</v>
      </c>
      <c r="D11495" s="2"/>
      <c r="E11495" s="2">
        <v>1</v>
      </c>
      <c r="F11495" s="2">
        <v>8</v>
      </c>
      <c r="G11495" s="2">
        <v>663499</v>
      </c>
    </row>
    <row r="11496" spans="1:7" x14ac:dyDescent="0.15">
      <c r="A11496" s="3" t="s">
        <v>11585</v>
      </c>
      <c r="B11496" t="s">
        <v>13734</v>
      </c>
      <c r="C11496" s="2"/>
      <c r="D11496" s="2"/>
      <c r="E11496" s="2"/>
      <c r="F11496" s="2">
        <v>5</v>
      </c>
      <c r="G11496" s="2">
        <v>663225</v>
      </c>
    </row>
    <row r="11497" spans="1:7" x14ac:dyDescent="0.15">
      <c r="A11497" s="3" t="s">
        <v>11586</v>
      </c>
      <c r="B11497" t="s">
        <v>13734</v>
      </c>
      <c r="C11497" s="2"/>
      <c r="D11497" s="2"/>
      <c r="E11497" s="2"/>
      <c r="F11497" s="2">
        <v>6</v>
      </c>
      <c r="G11497" s="2">
        <v>663163</v>
      </c>
    </row>
    <row r="11498" spans="1:7" x14ac:dyDescent="0.15">
      <c r="A11498" s="2" t="s">
        <v>2490</v>
      </c>
      <c r="B11498" t="s">
        <v>13558</v>
      </c>
      <c r="C11498" s="2"/>
      <c r="D11498" s="2"/>
      <c r="E11498" s="2">
        <v>1</v>
      </c>
      <c r="F11498" s="2">
        <v>9</v>
      </c>
      <c r="G11498" s="2">
        <v>663057</v>
      </c>
    </row>
    <row r="11499" spans="1:7" x14ac:dyDescent="0.15">
      <c r="A11499" s="2" t="s">
        <v>4355</v>
      </c>
      <c r="B11499" t="s">
        <v>19</v>
      </c>
      <c r="C11499" s="2" t="s">
        <v>15</v>
      </c>
      <c r="D11499" s="2"/>
      <c r="E11499" s="2">
        <v>1</v>
      </c>
      <c r="F11499" s="2">
        <v>10</v>
      </c>
      <c r="G11499" s="2">
        <v>662524</v>
      </c>
    </row>
    <row r="11500" spans="1:7" x14ac:dyDescent="0.15">
      <c r="A11500" s="3" t="s">
        <v>11587</v>
      </c>
      <c r="B11500" t="s">
        <v>13734</v>
      </c>
      <c r="C11500" s="2"/>
      <c r="D11500" s="2"/>
      <c r="E11500" s="2"/>
      <c r="F11500" s="2">
        <v>6</v>
      </c>
      <c r="G11500" s="2">
        <v>662026</v>
      </c>
    </row>
    <row r="11501" spans="1:7" x14ac:dyDescent="0.15">
      <c r="A11501" s="3" t="s">
        <v>11588</v>
      </c>
      <c r="B11501" t="s">
        <v>13734</v>
      </c>
      <c r="C11501" s="2"/>
      <c r="D11501" s="2"/>
      <c r="E11501" s="2"/>
      <c r="F11501" s="2">
        <v>5</v>
      </c>
      <c r="G11501" s="2">
        <v>661693</v>
      </c>
    </row>
    <row r="11502" spans="1:7" x14ac:dyDescent="0.15">
      <c r="A11502" s="3" t="s">
        <v>11589</v>
      </c>
      <c r="B11502" t="s">
        <v>13734</v>
      </c>
      <c r="C11502" s="2"/>
      <c r="D11502" s="2"/>
      <c r="E11502" s="2"/>
      <c r="F11502" s="2">
        <v>7</v>
      </c>
      <c r="G11502" s="2">
        <v>661494</v>
      </c>
    </row>
    <row r="11503" spans="1:7" x14ac:dyDescent="0.15">
      <c r="A11503" s="3" t="s">
        <v>11590</v>
      </c>
      <c r="B11503" t="s">
        <v>13734</v>
      </c>
      <c r="C11503" s="2"/>
      <c r="D11503" s="2"/>
      <c r="E11503" s="2"/>
      <c r="F11503" s="2">
        <v>8</v>
      </c>
      <c r="G11503" s="2">
        <v>661407</v>
      </c>
    </row>
    <row r="11504" spans="1:7" x14ac:dyDescent="0.15">
      <c r="A11504" s="3" t="s">
        <v>11591</v>
      </c>
      <c r="B11504" t="s">
        <v>13734</v>
      </c>
      <c r="C11504" s="2"/>
      <c r="D11504" s="2"/>
      <c r="E11504" s="2"/>
      <c r="F11504" s="2">
        <v>12</v>
      </c>
      <c r="G11504" s="2">
        <v>661329</v>
      </c>
    </row>
    <row r="11505" spans="1:7" x14ac:dyDescent="0.15">
      <c r="A11505" s="3" t="s">
        <v>11592</v>
      </c>
      <c r="B11505" t="s">
        <v>13734</v>
      </c>
      <c r="C11505" s="2"/>
      <c r="D11505" s="2"/>
      <c r="E11505" s="2"/>
      <c r="F11505" s="2">
        <v>6</v>
      </c>
      <c r="G11505" s="2">
        <v>661143</v>
      </c>
    </row>
    <row r="11506" spans="1:7" x14ac:dyDescent="0.15">
      <c r="A11506" s="3" t="s">
        <v>11593</v>
      </c>
      <c r="B11506" t="s">
        <v>264</v>
      </c>
      <c r="C11506" s="2"/>
      <c r="D11506" s="2"/>
      <c r="E11506" s="2">
        <v>1</v>
      </c>
      <c r="F11506" s="2">
        <v>9</v>
      </c>
      <c r="G11506" s="2">
        <v>661126</v>
      </c>
    </row>
    <row r="11507" spans="1:7" x14ac:dyDescent="0.15">
      <c r="A11507" s="2" t="s">
        <v>11594</v>
      </c>
      <c r="B11507" t="s">
        <v>13558</v>
      </c>
      <c r="C11507" s="2"/>
      <c r="D11507" s="2"/>
      <c r="E11507" s="2">
        <v>1</v>
      </c>
      <c r="F11507" s="2">
        <v>5</v>
      </c>
      <c r="G11507" s="2">
        <v>660479</v>
      </c>
    </row>
    <row r="11508" spans="1:7" x14ac:dyDescent="0.15">
      <c r="A11508" s="3" t="s">
        <v>3487</v>
      </c>
      <c r="B11508" t="s">
        <v>13734</v>
      </c>
      <c r="C11508" s="2"/>
      <c r="D11508" s="2"/>
      <c r="E11508" s="2"/>
      <c r="F11508" s="2">
        <v>5</v>
      </c>
      <c r="G11508" s="2">
        <v>660421</v>
      </c>
    </row>
    <row r="11509" spans="1:7" x14ac:dyDescent="0.15">
      <c r="A11509" s="3" t="s">
        <v>11595</v>
      </c>
      <c r="B11509" t="s">
        <v>13734</v>
      </c>
      <c r="C11509" s="2"/>
      <c r="D11509" s="2"/>
      <c r="E11509" s="2"/>
      <c r="F11509" s="2">
        <v>6</v>
      </c>
      <c r="G11509" s="2">
        <v>658872</v>
      </c>
    </row>
    <row r="11510" spans="1:7" x14ac:dyDescent="0.15">
      <c r="A11510" s="3" t="s">
        <v>11596</v>
      </c>
      <c r="B11510" t="s">
        <v>13734</v>
      </c>
      <c r="C11510" s="2"/>
      <c r="D11510" s="2"/>
      <c r="E11510" s="2"/>
      <c r="F11510" s="2">
        <v>5</v>
      </c>
      <c r="G11510" s="2">
        <v>658731</v>
      </c>
    </row>
    <row r="11511" spans="1:7" x14ac:dyDescent="0.15">
      <c r="A11511" s="2" t="s">
        <v>11597</v>
      </c>
      <c r="B11511" t="s">
        <v>13558</v>
      </c>
      <c r="C11511" s="2"/>
      <c r="D11511" s="2"/>
      <c r="E11511" s="2">
        <v>1</v>
      </c>
      <c r="F11511" s="2">
        <v>9</v>
      </c>
      <c r="G11511" s="2">
        <v>658630</v>
      </c>
    </row>
    <row r="11512" spans="1:7" x14ac:dyDescent="0.15">
      <c r="A11512" s="3" t="s">
        <v>2725</v>
      </c>
      <c r="B11512" t="s">
        <v>13734</v>
      </c>
      <c r="C11512" s="2"/>
      <c r="D11512" s="2"/>
      <c r="E11512" s="2"/>
      <c r="F11512" s="2">
        <v>8</v>
      </c>
      <c r="G11512" s="2">
        <v>658614</v>
      </c>
    </row>
    <row r="11513" spans="1:7" x14ac:dyDescent="0.15">
      <c r="A11513" s="3" t="s">
        <v>11598</v>
      </c>
      <c r="B11513" t="s">
        <v>13734</v>
      </c>
      <c r="C11513" s="2"/>
      <c r="D11513" s="2"/>
      <c r="E11513" s="2"/>
      <c r="F11513" s="2">
        <v>6</v>
      </c>
      <c r="G11513" s="2">
        <v>658290</v>
      </c>
    </row>
    <row r="11514" spans="1:7" x14ac:dyDescent="0.15">
      <c r="A11514" s="3" t="s">
        <v>11599</v>
      </c>
      <c r="B11514" t="s">
        <v>13734</v>
      </c>
      <c r="C11514" s="2"/>
      <c r="D11514" s="2"/>
      <c r="E11514" s="2"/>
      <c r="F11514" s="2">
        <v>7</v>
      </c>
      <c r="G11514" s="2">
        <v>658174</v>
      </c>
    </row>
    <row r="11515" spans="1:7" x14ac:dyDescent="0.15">
      <c r="A11515" s="3" t="s">
        <v>11600</v>
      </c>
      <c r="B11515" t="s">
        <v>19</v>
      </c>
      <c r="C11515" s="2" t="s">
        <v>15</v>
      </c>
      <c r="D11515" s="2"/>
      <c r="E11515" s="2">
        <v>1</v>
      </c>
      <c r="F11515" s="2">
        <v>9</v>
      </c>
      <c r="G11515" s="2">
        <v>658082</v>
      </c>
    </row>
    <row r="11516" spans="1:7" x14ac:dyDescent="0.15">
      <c r="A11516" s="3" t="s">
        <v>11601</v>
      </c>
      <c r="B11516" t="s">
        <v>13734</v>
      </c>
      <c r="C11516" s="2"/>
      <c r="D11516" s="2"/>
      <c r="E11516" s="2"/>
      <c r="F11516" s="2">
        <v>8</v>
      </c>
      <c r="G11516" s="2">
        <v>657551</v>
      </c>
    </row>
    <row r="11517" spans="1:7" x14ac:dyDescent="0.15">
      <c r="A11517" s="3" t="s">
        <v>11602</v>
      </c>
      <c r="B11517" t="s">
        <v>13734</v>
      </c>
      <c r="C11517" s="2"/>
      <c r="D11517" s="2"/>
      <c r="E11517" s="2"/>
      <c r="F11517" s="2">
        <v>10</v>
      </c>
      <c r="G11517" s="2">
        <v>657465</v>
      </c>
    </row>
    <row r="11518" spans="1:7" x14ac:dyDescent="0.15">
      <c r="A11518" s="3" t="s">
        <v>11603</v>
      </c>
      <c r="B11518" t="s">
        <v>13734</v>
      </c>
      <c r="C11518" s="2"/>
      <c r="D11518" s="2"/>
      <c r="E11518" s="2"/>
      <c r="F11518" s="2">
        <v>6</v>
      </c>
      <c r="G11518" s="2">
        <v>657287</v>
      </c>
    </row>
    <row r="11519" spans="1:7" x14ac:dyDescent="0.15">
      <c r="A11519" s="3" t="s">
        <v>11604</v>
      </c>
      <c r="B11519" t="s">
        <v>13734</v>
      </c>
      <c r="C11519" s="2"/>
      <c r="D11519" s="2"/>
      <c r="E11519" s="2"/>
      <c r="F11519" s="2">
        <v>5</v>
      </c>
      <c r="G11519" s="2">
        <v>657109</v>
      </c>
    </row>
    <row r="11520" spans="1:7" x14ac:dyDescent="0.15">
      <c r="A11520" s="3" t="s">
        <v>11605</v>
      </c>
      <c r="B11520" t="s">
        <v>13734</v>
      </c>
      <c r="C11520" s="2"/>
      <c r="D11520" s="2"/>
      <c r="E11520" s="2"/>
      <c r="F11520" s="2">
        <v>11</v>
      </c>
      <c r="G11520" s="2">
        <v>657032</v>
      </c>
    </row>
    <row r="11521" spans="1:7" x14ac:dyDescent="0.15">
      <c r="A11521" s="3" t="s">
        <v>11606</v>
      </c>
      <c r="B11521" t="s">
        <v>13734</v>
      </c>
      <c r="C11521" s="2"/>
      <c r="D11521" s="2"/>
      <c r="E11521" s="2"/>
      <c r="F11521" s="2">
        <v>6</v>
      </c>
      <c r="G11521" s="2">
        <v>656749</v>
      </c>
    </row>
    <row r="11522" spans="1:7" x14ac:dyDescent="0.15">
      <c r="A11522" s="3" t="s">
        <v>4214</v>
      </c>
      <c r="B11522" t="s">
        <v>13734</v>
      </c>
      <c r="C11522" s="2"/>
      <c r="D11522" s="2"/>
      <c r="E11522" s="2"/>
      <c r="F11522" s="2">
        <v>10</v>
      </c>
      <c r="G11522" s="2">
        <v>656664</v>
      </c>
    </row>
    <row r="11523" spans="1:7" x14ac:dyDescent="0.15">
      <c r="A11523" s="3" t="s">
        <v>11607</v>
      </c>
      <c r="B11523" t="s">
        <v>13734</v>
      </c>
      <c r="C11523" s="2"/>
      <c r="D11523" s="2"/>
      <c r="E11523" s="2"/>
      <c r="F11523" s="2">
        <v>5</v>
      </c>
      <c r="G11523" s="2">
        <v>656409</v>
      </c>
    </row>
    <row r="11524" spans="1:7" x14ac:dyDescent="0.15">
      <c r="A11524" s="3" t="s">
        <v>2288</v>
      </c>
      <c r="B11524" t="s">
        <v>13734</v>
      </c>
      <c r="C11524" s="2"/>
      <c r="D11524" s="2"/>
      <c r="E11524" s="2"/>
      <c r="F11524" s="2">
        <v>6</v>
      </c>
      <c r="G11524" s="2">
        <v>656119</v>
      </c>
    </row>
    <row r="11525" spans="1:7" x14ac:dyDescent="0.15">
      <c r="A11525" s="3" t="s">
        <v>11608</v>
      </c>
      <c r="B11525" t="s">
        <v>13734</v>
      </c>
      <c r="C11525" s="2"/>
      <c r="D11525" s="2"/>
      <c r="E11525" s="2"/>
      <c r="F11525" s="2">
        <v>6</v>
      </c>
      <c r="G11525" s="2">
        <v>655935</v>
      </c>
    </row>
    <row r="11526" spans="1:7" x14ac:dyDescent="0.15">
      <c r="A11526" s="3" t="s">
        <v>11609</v>
      </c>
      <c r="B11526" t="s">
        <v>13734</v>
      </c>
      <c r="C11526" s="2"/>
      <c r="D11526" s="2"/>
      <c r="E11526" s="2"/>
      <c r="F11526" s="2">
        <v>9</v>
      </c>
      <c r="G11526" s="2">
        <v>655792</v>
      </c>
    </row>
    <row r="11527" spans="1:7" x14ac:dyDescent="0.15">
      <c r="A11527" s="3" t="s">
        <v>11610</v>
      </c>
      <c r="B11527" t="s">
        <v>13734</v>
      </c>
      <c r="C11527" s="2"/>
      <c r="D11527" s="2"/>
      <c r="E11527" s="2"/>
      <c r="F11527" s="2">
        <v>14</v>
      </c>
      <c r="G11527" s="2">
        <v>655659</v>
      </c>
    </row>
    <row r="11528" spans="1:7" x14ac:dyDescent="0.15">
      <c r="A11528" s="3" t="s">
        <v>11611</v>
      </c>
      <c r="B11528" t="s">
        <v>13734</v>
      </c>
      <c r="C11528" s="2"/>
      <c r="D11528" s="2"/>
      <c r="E11528" s="2"/>
      <c r="F11528" s="2">
        <v>6</v>
      </c>
      <c r="G11528" s="2">
        <v>655495</v>
      </c>
    </row>
    <row r="11529" spans="1:7" x14ac:dyDescent="0.15">
      <c r="A11529" s="3" t="s">
        <v>11612</v>
      </c>
      <c r="B11529" t="s">
        <v>13734</v>
      </c>
      <c r="C11529" s="2"/>
      <c r="D11529" s="2"/>
      <c r="E11529" s="2"/>
      <c r="F11529" s="2">
        <v>9</v>
      </c>
      <c r="G11529" s="2">
        <v>655256</v>
      </c>
    </row>
    <row r="11530" spans="1:7" x14ac:dyDescent="0.15">
      <c r="A11530" s="3" t="s">
        <v>11613</v>
      </c>
      <c r="B11530" t="s">
        <v>13734</v>
      </c>
      <c r="C11530" s="2"/>
      <c r="D11530" s="2"/>
      <c r="E11530" s="2"/>
      <c r="F11530" s="2">
        <v>5</v>
      </c>
      <c r="G11530" s="2">
        <v>655103</v>
      </c>
    </row>
    <row r="11531" spans="1:7" x14ac:dyDescent="0.15">
      <c r="A11531" s="3" t="s">
        <v>11614</v>
      </c>
      <c r="B11531" t="s">
        <v>13734</v>
      </c>
      <c r="C11531" s="2"/>
      <c r="D11531" s="2"/>
      <c r="E11531" s="2"/>
      <c r="F11531" s="2">
        <v>9</v>
      </c>
      <c r="G11531" s="2">
        <v>655051</v>
      </c>
    </row>
    <row r="11532" spans="1:7" x14ac:dyDescent="0.15">
      <c r="A11532" s="3" t="s">
        <v>11615</v>
      </c>
      <c r="B11532" t="s">
        <v>13734</v>
      </c>
      <c r="C11532" s="2"/>
      <c r="D11532" s="2"/>
      <c r="E11532" s="2"/>
      <c r="F11532" s="2">
        <v>9</v>
      </c>
      <c r="G11532" s="2">
        <v>654521</v>
      </c>
    </row>
    <row r="11533" spans="1:7" x14ac:dyDescent="0.15">
      <c r="A11533" s="3" t="s">
        <v>11616</v>
      </c>
      <c r="B11533" t="s">
        <v>13734</v>
      </c>
      <c r="C11533" s="2"/>
      <c r="D11533" s="2"/>
      <c r="E11533" s="2"/>
      <c r="F11533" s="2">
        <v>12</v>
      </c>
      <c r="G11533" s="2">
        <v>653745</v>
      </c>
    </row>
    <row r="11534" spans="1:7" x14ac:dyDescent="0.15">
      <c r="A11534" s="3" t="s">
        <v>1747</v>
      </c>
      <c r="B11534" t="s">
        <v>13734</v>
      </c>
      <c r="C11534" s="2"/>
      <c r="D11534" s="2"/>
      <c r="E11534" s="2"/>
      <c r="F11534" s="2">
        <v>7</v>
      </c>
      <c r="G11534" s="2">
        <v>653519</v>
      </c>
    </row>
    <row r="11535" spans="1:7" x14ac:dyDescent="0.15">
      <c r="A11535" s="3" t="s">
        <v>11617</v>
      </c>
      <c r="B11535" t="s">
        <v>13734</v>
      </c>
      <c r="C11535" s="2"/>
      <c r="D11535" s="2"/>
      <c r="E11535" s="2"/>
      <c r="F11535" s="2">
        <v>9</v>
      </c>
      <c r="G11535" s="2">
        <v>653227</v>
      </c>
    </row>
    <row r="11536" spans="1:7" x14ac:dyDescent="0.15">
      <c r="A11536" s="3" t="s">
        <v>11618</v>
      </c>
      <c r="B11536" t="s">
        <v>13734</v>
      </c>
      <c r="C11536" s="2"/>
      <c r="D11536" s="2"/>
      <c r="E11536" s="2"/>
      <c r="F11536" s="2">
        <v>7</v>
      </c>
      <c r="G11536" s="2">
        <v>652946</v>
      </c>
    </row>
    <row r="11537" spans="1:7" x14ac:dyDescent="0.15">
      <c r="A11537" s="3" t="s">
        <v>11619</v>
      </c>
      <c r="B11537" t="s">
        <v>638</v>
      </c>
      <c r="C11537" s="2"/>
      <c r="D11537" s="2"/>
      <c r="E11537" s="2">
        <v>1</v>
      </c>
      <c r="F11537" s="2">
        <v>10</v>
      </c>
      <c r="G11537" s="2">
        <v>652903</v>
      </c>
    </row>
    <row r="11538" spans="1:7" x14ac:dyDescent="0.15">
      <c r="A11538" s="3" t="s">
        <v>3972</v>
      </c>
      <c r="B11538" t="s">
        <v>13734</v>
      </c>
      <c r="C11538" s="2"/>
      <c r="D11538" s="2"/>
      <c r="E11538" s="2"/>
      <c r="F11538" s="2">
        <v>5</v>
      </c>
      <c r="G11538" s="2">
        <v>652815</v>
      </c>
    </row>
    <row r="11539" spans="1:7" x14ac:dyDescent="0.15">
      <c r="A11539" s="3" t="s">
        <v>4478</v>
      </c>
      <c r="B11539" t="s">
        <v>13734</v>
      </c>
      <c r="C11539" s="2"/>
      <c r="D11539" s="2"/>
      <c r="E11539" s="2"/>
      <c r="F11539" s="2">
        <v>8</v>
      </c>
      <c r="G11539" s="2">
        <v>652810</v>
      </c>
    </row>
    <row r="11540" spans="1:7" x14ac:dyDescent="0.15">
      <c r="A11540" s="3" t="s">
        <v>11620</v>
      </c>
      <c r="B11540" t="s">
        <v>13734</v>
      </c>
      <c r="C11540" s="2"/>
      <c r="D11540" s="2"/>
      <c r="E11540" s="2"/>
      <c r="F11540" s="2">
        <v>10</v>
      </c>
      <c r="G11540" s="2">
        <v>652785</v>
      </c>
    </row>
    <row r="11541" spans="1:7" x14ac:dyDescent="0.15">
      <c r="A11541" s="3" t="s">
        <v>11621</v>
      </c>
      <c r="B11541" t="s">
        <v>13734</v>
      </c>
      <c r="C11541" s="2"/>
      <c r="D11541" s="2"/>
      <c r="E11541" s="2"/>
      <c r="F11541" s="2">
        <v>7</v>
      </c>
      <c r="G11541" s="2">
        <v>652669</v>
      </c>
    </row>
    <row r="11542" spans="1:7" x14ac:dyDescent="0.15">
      <c r="A11542" s="3" t="s">
        <v>11622</v>
      </c>
      <c r="B11542" t="s">
        <v>13734</v>
      </c>
      <c r="C11542" s="2"/>
      <c r="D11542" s="2"/>
      <c r="E11542" s="2"/>
      <c r="F11542" s="2">
        <v>7</v>
      </c>
      <c r="G11542" s="2">
        <v>652317</v>
      </c>
    </row>
    <row r="11543" spans="1:7" x14ac:dyDescent="0.15">
      <c r="A11543" s="3" t="s">
        <v>11623</v>
      </c>
      <c r="B11543" t="s">
        <v>13734</v>
      </c>
      <c r="C11543" s="2"/>
      <c r="D11543" s="2"/>
      <c r="E11543" s="2"/>
      <c r="F11543" s="2">
        <v>5</v>
      </c>
      <c r="G11543" s="2">
        <v>651897</v>
      </c>
    </row>
    <row r="11544" spans="1:7" x14ac:dyDescent="0.15">
      <c r="A11544" s="3" t="s">
        <v>2216</v>
      </c>
      <c r="B11544" t="s">
        <v>19</v>
      </c>
      <c r="C11544" s="2" t="s">
        <v>15</v>
      </c>
      <c r="D11544" s="2"/>
      <c r="E11544" s="2">
        <v>1</v>
      </c>
      <c r="F11544" s="2">
        <v>5</v>
      </c>
      <c r="G11544" s="2">
        <v>651602</v>
      </c>
    </row>
    <row r="11545" spans="1:7" x14ac:dyDescent="0.15">
      <c r="A11545" s="3" t="s">
        <v>11624</v>
      </c>
      <c r="B11545" t="s">
        <v>13734</v>
      </c>
      <c r="C11545" s="2"/>
      <c r="D11545" s="2"/>
      <c r="E11545" s="2"/>
      <c r="F11545" s="2">
        <v>9</v>
      </c>
      <c r="G11545" s="2">
        <v>651351</v>
      </c>
    </row>
    <row r="11546" spans="1:7" x14ac:dyDescent="0.15">
      <c r="A11546" s="3" t="s">
        <v>11625</v>
      </c>
      <c r="B11546" t="s">
        <v>13734</v>
      </c>
      <c r="C11546" s="2"/>
      <c r="D11546" s="2"/>
      <c r="E11546" s="2"/>
      <c r="F11546" s="2">
        <v>5</v>
      </c>
      <c r="G11546" s="2">
        <v>651337</v>
      </c>
    </row>
    <row r="11547" spans="1:7" x14ac:dyDescent="0.15">
      <c r="A11547" s="3" t="s">
        <v>11626</v>
      </c>
      <c r="B11547" t="s">
        <v>15</v>
      </c>
      <c r="C11547" s="2"/>
      <c r="D11547" s="2"/>
      <c r="E11547" s="2">
        <v>1</v>
      </c>
      <c r="F11547" s="2">
        <v>5</v>
      </c>
      <c r="G11547" s="2">
        <v>651148</v>
      </c>
    </row>
    <row r="11548" spans="1:7" x14ac:dyDescent="0.15">
      <c r="A11548" s="3" t="s">
        <v>4110</v>
      </c>
      <c r="B11548" t="s">
        <v>13734</v>
      </c>
      <c r="C11548" s="2"/>
      <c r="D11548" s="2"/>
      <c r="E11548" s="2"/>
      <c r="F11548" s="2">
        <v>7</v>
      </c>
      <c r="G11548" s="2">
        <v>650923</v>
      </c>
    </row>
    <row r="11549" spans="1:7" x14ac:dyDescent="0.15">
      <c r="A11549" s="3" t="s">
        <v>11627</v>
      </c>
      <c r="B11549" t="s">
        <v>13734</v>
      </c>
      <c r="C11549" s="2"/>
      <c r="D11549" s="2"/>
      <c r="E11549" s="2"/>
      <c r="F11549" s="2">
        <v>6</v>
      </c>
      <c r="G11549" s="2">
        <v>650450</v>
      </c>
    </row>
    <row r="11550" spans="1:7" x14ac:dyDescent="0.15">
      <c r="A11550" s="3" t="s">
        <v>3432</v>
      </c>
      <c r="B11550" t="s">
        <v>13734</v>
      </c>
      <c r="C11550" s="2"/>
      <c r="D11550" s="2"/>
      <c r="E11550" s="2"/>
      <c r="F11550" s="2">
        <v>8</v>
      </c>
      <c r="G11550" s="2">
        <v>649932</v>
      </c>
    </row>
    <row r="11551" spans="1:7" x14ac:dyDescent="0.15">
      <c r="A11551" s="3" t="s">
        <v>11628</v>
      </c>
      <c r="B11551" t="s">
        <v>13734</v>
      </c>
      <c r="C11551" s="2"/>
      <c r="D11551" s="2"/>
      <c r="E11551" s="2"/>
      <c r="F11551" s="2">
        <v>8</v>
      </c>
      <c r="G11551" s="2">
        <v>649922</v>
      </c>
    </row>
    <row r="11552" spans="1:7" x14ac:dyDescent="0.15">
      <c r="A11552" s="3" t="s">
        <v>11629</v>
      </c>
      <c r="B11552" t="s">
        <v>13734</v>
      </c>
      <c r="C11552" s="2"/>
      <c r="D11552" s="2"/>
      <c r="E11552" s="2"/>
      <c r="F11552" s="2">
        <v>5</v>
      </c>
      <c r="G11552" s="2">
        <v>649844</v>
      </c>
    </row>
    <row r="11553" spans="1:7" x14ac:dyDescent="0.15">
      <c r="A11553" s="3" t="s">
        <v>4234</v>
      </c>
      <c r="B11553" t="s">
        <v>13734</v>
      </c>
      <c r="C11553" s="2"/>
      <c r="D11553" s="2"/>
      <c r="E11553" s="2"/>
      <c r="F11553" s="2">
        <v>6</v>
      </c>
      <c r="G11553" s="2">
        <v>649508</v>
      </c>
    </row>
    <row r="11554" spans="1:7" x14ac:dyDescent="0.15">
      <c r="A11554" s="3" t="s">
        <v>11630</v>
      </c>
      <c r="B11554" t="s">
        <v>15</v>
      </c>
      <c r="C11554" s="2"/>
      <c r="D11554" s="2"/>
      <c r="E11554" s="2">
        <v>1</v>
      </c>
      <c r="F11554" s="2">
        <v>5</v>
      </c>
      <c r="G11554" s="2">
        <v>649385</v>
      </c>
    </row>
    <row r="11555" spans="1:7" x14ac:dyDescent="0.15">
      <c r="A11555" s="3" t="s">
        <v>11631</v>
      </c>
      <c r="B11555" t="s">
        <v>13734</v>
      </c>
      <c r="C11555" s="2"/>
      <c r="D11555" s="2"/>
      <c r="E11555" s="2"/>
      <c r="F11555" s="2">
        <v>5</v>
      </c>
      <c r="G11555" s="2">
        <v>649021</v>
      </c>
    </row>
    <row r="11556" spans="1:7" x14ac:dyDescent="0.15">
      <c r="A11556" s="3" t="s">
        <v>11632</v>
      </c>
      <c r="B11556" t="s">
        <v>13734</v>
      </c>
      <c r="C11556" s="2"/>
      <c r="D11556" s="2"/>
      <c r="E11556" s="2"/>
      <c r="F11556" s="2">
        <v>7</v>
      </c>
      <c r="G11556" s="2">
        <v>648819</v>
      </c>
    </row>
    <row r="11557" spans="1:7" x14ac:dyDescent="0.15">
      <c r="A11557" s="3" t="s">
        <v>11633</v>
      </c>
      <c r="B11557" t="s">
        <v>13734</v>
      </c>
      <c r="C11557" s="2"/>
      <c r="D11557" s="2"/>
      <c r="E11557" s="2"/>
      <c r="F11557" s="2">
        <v>5</v>
      </c>
      <c r="G11557" s="2">
        <v>648601</v>
      </c>
    </row>
    <row r="11558" spans="1:7" x14ac:dyDescent="0.15">
      <c r="A11558" s="3" t="s">
        <v>11634</v>
      </c>
      <c r="B11558" t="s">
        <v>13734</v>
      </c>
      <c r="C11558" s="2"/>
      <c r="D11558" s="2"/>
      <c r="E11558" s="2"/>
      <c r="F11558" s="2">
        <v>6</v>
      </c>
      <c r="G11558" s="2">
        <v>648560</v>
      </c>
    </row>
    <row r="11559" spans="1:7" x14ac:dyDescent="0.15">
      <c r="A11559" s="3" t="s">
        <v>11635</v>
      </c>
      <c r="B11559" t="s">
        <v>13734</v>
      </c>
      <c r="C11559" s="2"/>
      <c r="D11559" s="2"/>
      <c r="E11559" s="2"/>
      <c r="F11559" s="2">
        <v>12</v>
      </c>
      <c r="G11559" s="2">
        <v>648252</v>
      </c>
    </row>
    <row r="11560" spans="1:7" x14ac:dyDescent="0.15">
      <c r="A11560" s="3" t="s">
        <v>11636</v>
      </c>
      <c r="B11560" t="s">
        <v>13734</v>
      </c>
      <c r="C11560" s="2"/>
      <c r="D11560" s="2"/>
      <c r="E11560" s="2"/>
      <c r="F11560" s="2">
        <v>6</v>
      </c>
      <c r="G11560" s="2">
        <v>647646</v>
      </c>
    </row>
    <row r="11561" spans="1:7" x14ac:dyDescent="0.15">
      <c r="A11561" s="3" t="s">
        <v>11637</v>
      </c>
      <c r="B11561" t="s">
        <v>13734</v>
      </c>
      <c r="C11561" s="2"/>
      <c r="D11561" s="2"/>
      <c r="E11561" s="2"/>
      <c r="F11561" s="2">
        <v>5</v>
      </c>
      <c r="G11561" s="2">
        <v>647577</v>
      </c>
    </row>
    <row r="11562" spans="1:7" x14ac:dyDescent="0.15">
      <c r="A11562" s="3" t="s">
        <v>11638</v>
      </c>
      <c r="B11562" t="s">
        <v>13734</v>
      </c>
      <c r="C11562" s="2"/>
      <c r="D11562" s="2"/>
      <c r="E11562" s="2"/>
      <c r="F11562" s="2">
        <v>5</v>
      </c>
      <c r="G11562" s="2">
        <v>647351</v>
      </c>
    </row>
    <row r="11563" spans="1:7" x14ac:dyDescent="0.15">
      <c r="A11563" s="3" t="s">
        <v>2444</v>
      </c>
      <c r="B11563" t="s">
        <v>13734</v>
      </c>
      <c r="C11563" s="2"/>
      <c r="D11563" s="2"/>
      <c r="E11563" s="2"/>
      <c r="F11563" s="2">
        <v>6</v>
      </c>
      <c r="G11563" s="2">
        <v>647301</v>
      </c>
    </row>
    <row r="11564" spans="1:7" x14ac:dyDescent="0.15">
      <c r="A11564" s="3" t="s">
        <v>11639</v>
      </c>
      <c r="B11564" t="s">
        <v>13558</v>
      </c>
      <c r="C11564" s="2" t="s">
        <v>13793</v>
      </c>
      <c r="D11564" s="2"/>
      <c r="E11564" s="2">
        <v>1</v>
      </c>
      <c r="F11564" s="2">
        <v>5</v>
      </c>
      <c r="G11564" s="2">
        <v>647257</v>
      </c>
    </row>
    <row r="11565" spans="1:7" x14ac:dyDescent="0.15">
      <c r="A11565" s="3" t="s">
        <v>11640</v>
      </c>
      <c r="B11565" t="s">
        <v>13734</v>
      </c>
      <c r="C11565" s="2"/>
      <c r="D11565" s="2"/>
      <c r="E11565" s="2"/>
      <c r="F11565" s="2">
        <v>7</v>
      </c>
      <c r="G11565" s="2">
        <v>647200</v>
      </c>
    </row>
    <row r="11566" spans="1:7" x14ac:dyDescent="0.15">
      <c r="A11566" s="3" t="s">
        <v>11641</v>
      </c>
      <c r="B11566" t="s">
        <v>13734</v>
      </c>
      <c r="C11566" s="2"/>
      <c r="D11566" s="2"/>
      <c r="E11566" s="2"/>
      <c r="F11566" s="2">
        <v>6</v>
      </c>
      <c r="G11566" s="2">
        <v>647108</v>
      </c>
    </row>
    <row r="11567" spans="1:7" x14ac:dyDescent="0.15">
      <c r="A11567" s="3" t="s">
        <v>2549</v>
      </c>
      <c r="B11567" t="s">
        <v>0</v>
      </c>
      <c r="C11567" s="2"/>
      <c r="D11567" s="2"/>
      <c r="E11567" s="2">
        <v>1</v>
      </c>
      <c r="F11567" s="2">
        <v>6</v>
      </c>
      <c r="G11567" s="2">
        <v>646809</v>
      </c>
    </row>
    <row r="11568" spans="1:7" x14ac:dyDescent="0.15">
      <c r="A11568" s="3" t="s">
        <v>11642</v>
      </c>
      <c r="B11568" t="s">
        <v>13734</v>
      </c>
      <c r="C11568" s="2"/>
      <c r="D11568" s="2"/>
      <c r="E11568" s="2"/>
      <c r="F11568" s="2">
        <v>7</v>
      </c>
      <c r="G11568" s="2">
        <v>646257</v>
      </c>
    </row>
    <row r="11569" spans="1:7" x14ac:dyDescent="0.15">
      <c r="A11569" s="3" t="s">
        <v>11643</v>
      </c>
      <c r="B11569" t="s">
        <v>638</v>
      </c>
      <c r="C11569" s="2"/>
      <c r="D11569" s="2"/>
      <c r="E11569" s="2">
        <v>1</v>
      </c>
      <c r="F11569" s="2">
        <v>6</v>
      </c>
      <c r="G11569" s="2">
        <v>645567</v>
      </c>
    </row>
    <row r="11570" spans="1:7" x14ac:dyDescent="0.15">
      <c r="A11570" s="3" t="s">
        <v>3773</v>
      </c>
      <c r="B11570" t="s">
        <v>13734</v>
      </c>
      <c r="C11570" s="2"/>
      <c r="D11570" s="2"/>
      <c r="E11570" s="2"/>
      <c r="F11570" s="2">
        <v>9</v>
      </c>
      <c r="G11570" s="2">
        <v>645563</v>
      </c>
    </row>
    <row r="11571" spans="1:7" x14ac:dyDescent="0.15">
      <c r="A11571" s="3" t="s">
        <v>11644</v>
      </c>
      <c r="B11571" t="s">
        <v>13734</v>
      </c>
      <c r="C11571" s="2"/>
      <c r="D11571" s="2"/>
      <c r="E11571" s="2"/>
      <c r="F11571" s="2">
        <v>9</v>
      </c>
      <c r="G11571" s="2">
        <v>645554</v>
      </c>
    </row>
    <row r="11572" spans="1:7" x14ac:dyDescent="0.15">
      <c r="A11572" s="3" t="s">
        <v>11645</v>
      </c>
      <c r="B11572" t="s">
        <v>13734</v>
      </c>
      <c r="C11572" s="2"/>
      <c r="D11572" s="2"/>
      <c r="E11572" s="2"/>
      <c r="F11572" s="2">
        <v>9</v>
      </c>
      <c r="G11572" s="2">
        <v>645523</v>
      </c>
    </row>
    <row r="11573" spans="1:7" x14ac:dyDescent="0.15">
      <c r="A11573" s="3" t="s">
        <v>11646</v>
      </c>
      <c r="B11573" t="s">
        <v>13734</v>
      </c>
      <c r="C11573" s="2"/>
      <c r="D11573" s="2"/>
      <c r="E11573" s="2"/>
      <c r="F11573" s="2">
        <v>7</v>
      </c>
      <c r="G11573" s="2">
        <v>645289</v>
      </c>
    </row>
    <row r="11574" spans="1:7" x14ac:dyDescent="0.15">
      <c r="A11574" s="3" t="s">
        <v>2581</v>
      </c>
      <c r="B11574" t="s">
        <v>13734</v>
      </c>
      <c r="C11574" s="2"/>
      <c r="D11574" s="2"/>
      <c r="E11574" s="2"/>
      <c r="F11574" s="2">
        <v>10</v>
      </c>
      <c r="G11574" s="2">
        <v>644562</v>
      </c>
    </row>
    <row r="11575" spans="1:7" x14ac:dyDescent="0.15">
      <c r="A11575" s="3" t="s">
        <v>11647</v>
      </c>
      <c r="B11575" t="s">
        <v>638</v>
      </c>
      <c r="C11575" s="2"/>
      <c r="D11575" s="2"/>
      <c r="E11575" s="2">
        <v>1</v>
      </c>
      <c r="F11575" s="2">
        <v>5</v>
      </c>
      <c r="G11575" s="2">
        <v>644413</v>
      </c>
    </row>
    <row r="11576" spans="1:7" x14ac:dyDescent="0.15">
      <c r="A11576" s="3" t="s">
        <v>11648</v>
      </c>
      <c r="B11576" t="s">
        <v>13734</v>
      </c>
      <c r="C11576" s="2"/>
      <c r="D11576" s="2"/>
      <c r="E11576" s="2"/>
      <c r="F11576" s="2">
        <v>7</v>
      </c>
      <c r="G11576" s="2">
        <v>644146</v>
      </c>
    </row>
    <row r="11577" spans="1:7" x14ac:dyDescent="0.15">
      <c r="A11577" s="3" t="s">
        <v>11649</v>
      </c>
      <c r="B11577" t="s">
        <v>13734</v>
      </c>
      <c r="C11577" s="2"/>
      <c r="D11577" s="2"/>
      <c r="E11577" s="2"/>
      <c r="F11577" s="2">
        <v>6</v>
      </c>
      <c r="G11577" s="2">
        <v>644133</v>
      </c>
    </row>
    <row r="11578" spans="1:7" x14ac:dyDescent="0.15">
      <c r="A11578" s="3" t="s">
        <v>11650</v>
      </c>
      <c r="B11578" t="s">
        <v>13734</v>
      </c>
      <c r="C11578" s="2"/>
      <c r="D11578" s="2"/>
      <c r="E11578" s="2"/>
      <c r="F11578" s="2">
        <v>10</v>
      </c>
      <c r="G11578" s="2">
        <v>643619</v>
      </c>
    </row>
    <row r="11579" spans="1:7" x14ac:dyDescent="0.15">
      <c r="A11579" s="3" t="s">
        <v>11651</v>
      </c>
      <c r="B11579" t="s">
        <v>13558</v>
      </c>
      <c r="C11579" s="2"/>
      <c r="D11579" s="2"/>
      <c r="E11579" s="2">
        <v>1</v>
      </c>
      <c r="F11579" s="2">
        <v>6</v>
      </c>
      <c r="G11579" s="2">
        <v>643317</v>
      </c>
    </row>
    <row r="11580" spans="1:7" x14ac:dyDescent="0.15">
      <c r="A11580" s="3" t="s">
        <v>11652</v>
      </c>
      <c r="B11580" t="s">
        <v>13734</v>
      </c>
      <c r="C11580" s="2"/>
      <c r="D11580" s="2"/>
      <c r="E11580" s="2"/>
      <c r="F11580" s="2">
        <v>5</v>
      </c>
      <c r="G11580" s="2">
        <v>643225</v>
      </c>
    </row>
    <row r="11581" spans="1:7" x14ac:dyDescent="0.15">
      <c r="A11581" s="3" t="s">
        <v>11653</v>
      </c>
      <c r="B11581" t="s">
        <v>13734</v>
      </c>
      <c r="C11581" s="2"/>
      <c r="D11581" s="2"/>
      <c r="E11581" s="2"/>
      <c r="F11581" s="2">
        <v>5</v>
      </c>
      <c r="G11581" s="2">
        <v>643190</v>
      </c>
    </row>
    <row r="11582" spans="1:7" x14ac:dyDescent="0.15">
      <c r="A11582" s="3" t="s">
        <v>11654</v>
      </c>
      <c r="B11582" t="s">
        <v>13734</v>
      </c>
      <c r="C11582" s="2"/>
      <c r="D11582" s="2"/>
      <c r="E11582" s="2"/>
      <c r="F11582" s="2">
        <v>9</v>
      </c>
      <c r="G11582" s="2">
        <v>643172</v>
      </c>
    </row>
    <row r="11583" spans="1:7" x14ac:dyDescent="0.15">
      <c r="A11583" s="3" t="s">
        <v>11655</v>
      </c>
      <c r="B11583" t="s">
        <v>13734</v>
      </c>
      <c r="C11583" s="2"/>
      <c r="D11583" s="2"/>
      <c r="E11583" s="2"/>
      <c r="F11583" s="2">
        <v>5</v>
      </c>
      <c r="G11583" s="2">
        <v>642489</v>
      </c>
    </row>
    <row r="11584" spans="1:7" x14ac:dyDescent="0.15">
      <c r="A11584" s="3" t="s">
        <v>11656</v>
      </c>
      <c r="B11584" t="s">
        <v>13734</v>
      </c>
      <c r="C11584" s="2"/>
      <c r="D11584" s="2"/>
      <c r="E11584" s="2"/>
      <c r="F11584" s="2">
        <v>5</v>
      </c>
      <c r="G11584" s="2">
        <v>641816</v>
      </c>
    </row>
    <row r="11585" spans="1:7" x14ac:dyDescent="0.15">
      <c r="A11585" s="2" t="s">
        <v>11657</v>
      </c>
      <c r="B11585" t="s">
        <v>13558</v>
      </c>
      <c r="C11585" s="2"/>
      <c r="D11585" s="2"/>
      <c r="E11585" s="2">
        <v>1</v>
      </c>
      <c r="F11585" s="2">
        <v>9</v>
      </c>
      <c r="G11585" s="2">
        <v>641443</v>
      </c>
    </row>
    <row r="11586" spans="1:7" x14ac:dyDescent="0.15">
      <c r="A11586" s="3" t="s">
        <v>11658</v>
      </c>
      <c r="B11586" t="s">
        <v>13734</v>
      </c>
      <c r="C11586" s="2"/>
      <c r="D11586" s="2"/>
      <c r="E11586" s="2"/>
      <c r="F11586" s="2">
        <v>6</v>
      </c>
      <c r="G11586" s="2">
        <v>640649</v>
      </c>
    </row>
    <row r="11587" spans="1:7" x14ac:dyDescent="0.15">
      <c r="A11587" s="2" t="s">
        <v>11659</v>
      </c>
      <c r="B11587" t="s">
        <v>13558</v>
      </c>
      <c r="C11587" s="2"/>
      <c r="D11587" s="2"/>
      <c r="E11587" s="2">
        <v>1</v>
      </c>
      <c r="F11587" s="2">
        <v>6</v>
      </c>
      <c r="G11587" s="2">
        <v>640422</v>
      </c>
    </row>
    <row r="11588" spans="1:7" x14ac:dyDescent="0.15">
      <c r="A11588" s="3" t="s">
        <v>11660</v>
      </c>
      <c r="B11588" t="s">
        <v>13734</v>
      </c>
      <c r="C11588" s="2"/>
      <c r="D11588" s="2"/>
      <c r="E11588" s="2"/>
      <c r="F11588" s="2">
        <v>8</v>
      </c>
      <c r="G11588" s="2">
        <v>640383</v>
      </c>
    </row>
    <row r="11589" spans="1:7" x14ac:dyDescent="0.15">
      <c r="A11589" s="3" t="s">
        <v>11661</v>
      </c>
      <c r="B11589" t="s">
        <v>13734</v>
      </c>
      <c r="C11589" s="2"/>
      <c r="D11589" s="2"/>
      <c r="E11589" s="2"/>
      <c r="F11589" s="2">
        <v>7</v>
      </c>
      <c r="G11589" s="2">
        <v>640319</v>
      </c>
    </row>
    <row r="11590" spans="1:7" x14ac:dyDescent="0.15">
      <c r="A11590" s="3" t="s">
        <v>11662</v>
      </c>
      <c r="B11590" t="s">
        <v>13734</v>
      </c>
      <c r="C11590" s="2"/>
      <c r="D11590" s="2"/>
      <c r="E11590" s="2"/>
      <c r="F11590" s="2">
        <v>5</v>
      </c>
      <c r="G11590" s="2">
        <v>639901</v>
      </c>
    </row>
    <row r="11591" spans="1:7" x14ac:dyDescent="0.15">
      <c r="A11591" s="3" t="s">
        <v>1386</v>
      </c>
      <c r="B11591" t="s">
        <v>8</v>
      </c>
      <c r="C11591" s="2" t="s">
        <v>58</v>
      </c>
      <c r="D11591" s="2"/>
      <c r="E11591" s="2">
        <v>1</v>
      </c>
      <c r="F11591" s="2">
        <v>6</v>
      </c>
      <c r="G11591" s="2">
        <v>639892</v>
      </c>
    </row>
    <row r="11592" spans="1:7" x14ac:dyDescent="0.15">
      <c r="A11592" s="3" t="s">
        <v>11663</v>
      </c>
      <c r="B11592" t="s">
        <v>13734</v>
      </c>
      <c r="C11592" s="2"/>
      <c r="D11592" s="2"/>
      <c r="E11592" s="2"/>
      <c r="F11592" s="2">
        <v>5</v>
      </c>
      <c r="G11592" s="2">
        <v>639302</v>
      </c>
    </row>
    <row r="11593" spans="1:7" x14ac:dyDescent="0.15">
      <c r="A11593" s="3" t="s">
        <v>11664</v>
      </c>
      <c r="B11593" t="s">
        <v>13734</v>
      </c>
      <c r="C11593" s="2"/>
      <c r="D11593" s="2"/>
      <c r="E11593" s="2"/>
      <c r="F11593" s="2">
        <v>8</v>
      </c>
      <c r="G11593" s="2">
        <v>639091</v>
      </c>
    </row>
    <row r="11594" spans="1:7" x14ac:dyDescent="0.15">
      <c r="A11594" s="3" t="s">
        <v>11665</v>
      </c>
      <c r="B11594" t="s">
        <v>13734</v>
      </c>
      <c r="C11594" s="2"/>
      <c r="D11594" s="2"/>
      <c r="E11594" s="2"/>
      <c r="F11594" s="2">
        <v>5</v>
      </c>
      <c r="G11594" s="2">
        <v>638853</v>
      </c>
    </row>
    <row r="11595" spans="1:7" x14ac:dyDescent="0.15">
      <c r="A11595" s="3" t="s">
        <v>11666</v>
      </c>
      <c r="B11595" t="s">
        <v>13734</v>
      </c>
      <c r="C11595" s="2"/>
      <c r="D11595" s="2"/>
      <c r="E11595" s="2"/>
      <c r="F11595" s="2">
        <v>5</v>
      </c>
      <c r="G11595" s="2">
        <v>638853</v>
      </c>
    </row>
    <row r="11596" spans="1:7" x14ac:dyDescent="0.15">
      <c r="A11596" s="3" t="s">
        <v>11667</v>
      </c>
      <c r="B11596" t="s">
        <v>13734</v>
      </c>
      <c r="C11596" s="2"/>
      <c r="D11596" s="2"/>
      <c r="E11596" s="2"/>
      <c r="F11596" s="2">
        <v>9</v>
      </c>
      <c r="G11596" s="2">
        <v>638813</v>
      </c>
    </row>
    <row r="11597" spans="1:7" x14ac:dyDescent="0.15">
      <c r="A11597" s="3" t="s">
        <v>11668</v>
      </c>
      <c r="B11597" t="s">
        <v>13734</v>
      </c>
      <c r="C11597" s="2"/>
      <c r="D11597" s="2"/>
      <c r="E11597" s="2"/>
      <c r="F11597" s="2">
        <v>5</v>
      </c>
      <c r="G11597" s="2">
        <v>638677</v>
      </c>
    </row>
    <row r="11598" spans="1:7" x14ac:dyDescent="0.15">
      <c r="A11598" s="3" t="s">
        <v>11669</v>
      </c>
      <c r="B11598" t="s">
        <v>13734</v>
      </c>
      <c r="C11598" s="2"/>
      <c r="D11598" s="2"/>
      <c r="E11598" s="2"/>
      <c r="F11598" s="2">
        <v>6</v>
      </c>
      <c r="G11598" s="2">
        <v>638654</v>
      </c>
    </row>
    <row r="11599" spans="1:7" x14ac:dyDescent="0.15">
      <c r="A11599" s="3" t="s">
        <v>11670</v>
      </c>
      <c r="B11599" t="s">
        <v>13734</v>
      </c>
      <c r="C11599" s="2"/>
      <c r="D11599" s="2"/>
      <c r="E11599" s="2"/>
      <c r="F11599" s="2">
        <v>7</v>
      </c>
      <c r="G11599" s="2">
        <v>638149</v>
      </c>
    </row>
    <row r="11600" spans="1:7" x14ac:dyDescent="0.15">
      <c r="A11600" s="3" t="s">
        <v>11671</v>
      </c>
      <c r="B11600" t="s">
        <v>1</v>
      </c>
      <c r="C11600" s="2"/>
      <c r="D11600" s="2"/>
      <c r="E11600" s="2">
        <v>1</v>
      </c>
      <c r="F11600" s="2">
        <v>9</v>
      </c>
      <c r="G11600" s="2">
        <v>637015</v>
      </c>
    </row>
    <row r="11601" spans="1:7" x14ac:dyDescent="0.15">
      <c r="A11601" s="3" t="s">
        <v>2760</v>
      </c>
      <c r="B11601" t="s">
        <v>13734</v>
      </c>
      <c r="C11601" s="2"/>
      <c r="D11601" s="2"/>
      <c r="E11601" s="2"/>
      <c r="F11601" s="2">
        <v>5</v>
      </c>
      <c r="G11601" s="2">
        <v>636931</v>
      </c>
    </row>
    <row r="11602" spans="1:7" x14ac:dyDescent="0.15">
      <c r="A11602" s="3" t="s">
        <v>11672</v>
      </c>
      <c r="B11602" t="s">
        <v>13734</v>
      </c>
      <c r="C11602" s="2"/>
      <c r="D11602" s="2"/>
      <c r="E11602" s="2"/>
      <c r="F11602" s="2">
        <v>7</v>
      </c>
      <c r="G11602" s="2">
        <v>636547</v>
      </c>
    </row>
    <row r="11603" spans="1:7" x14ac:dyDescent="0.15">
      <c r="A11603" s="3" t="s">
        <v>11673</v>
      </c>
      <c r="B11603" t="s">
        <v>13734</v>
      </c>
      <c r="C11603" s="2"/>
      <c r="D11603" s="2"/>
      <c r="E11603" s="2"/>
      <c r="F11603" s="2">
        <v>5</v>
      </c>
      <c r="G11603" s="2">
        <v>636466</v>
      </c>
    </row>
    <row r="11604" spans="1:7" x14ac:dyDescent="0.15">
      <c r="A11604" s="3" t="s">
        <v>11674</v>
      </c>
      <c r="B11604" t="s">
        <v>13734</v>
      </c>
      <c r="C11604" s="2"/>
      <c r="D11604" s="2"/>
      <c r="E11604" s="2"/>
      <c r="F11604" s="2">
        <v>5</v>
      </c>
      <c r="G11604" s="2">
        <v>635994</v>
      </c>
    </row>
    <row r="11605" spans="1:7" x14ac:dyDescent="0.15">
      <c r="A11605" s="3" t="s">
        <v>11675</v>
      </c>
      <c r="B11605" t="s">
        <v>13734</v>
      </c>
      <c r="C11605" s="2"/>
      <c r="D11605" s="2"/>
      <c r="E11605" s="2"/>
      <c r="F11605" s="2">
        <v>5</v>
      </c>
      <c r="G11605" s="2">
        <v>635994</v>
      </c>
    </row>
    <row r="11606" spans="1:7" x14ac:dyDescent="0.15">
      <c r="A11606" s="3" t="s">
        <v>11676</v>
      </c>
      <c r="B11606" t="s">
        <v>13734</v>
      </c>
      <c r="C11606" s="2"/>
      <c r="D11606" s="2"/>
      <c r="E11606" s="2"/>
      <c r="F11606" s="2">
        <v>6</v>
      </c>
      <c r="G11606" s="2">
        <v>635802</v>
      </c>
    </row>
    <row r="11607" spans="1:7" x14ac:dyDescent="0.15">
      <c r="A11607" s="3" t="s">
        <v>11677</v>
      </c>
      <c r="B11607" t="s">
        <v>1</v>
      </c>
      <c r="C11607" s="2"/>
      <c r="D11607" s="2"/>
      <c r="E11607" s="2">
        <v>1</v>
      </c>
      <c r="F11607" s="2">
        <v>5</v>
      </c>
      <c r="G11607" s="2">
        <v>635747</v>
      </c>
    </row>
    <row r="11608" spans="1:7" x14ac:dyDescent="0.15">
      <c r="A11608" s="3" t="s">
        <v>11678</v>
      </c>
      <c r="B11608" t="s">
        <v>13734</v>
      </c>
      <c r="C11608" s="2"/>
      <c r="D11608" s="2"/>
      <c r="E11608" s="2"/>
      <c r="F11608" s="2">
        <v>5</v>
      </c>
      <c r="G11608" s="2">
        <v>635747</v>
      </c>
    </row>
    <row r="11609" spans="1:7" x14ac:dyDescent="0.15">
      <c r="A11609" s="3" t="s">
        <v>11679</v>
      </c>
      <c r="B11609" t="s">
        <v>13734</v>
      </c>
      <c r="C11609" s="2"/>
      <c r="D11609" s="2"/>
      <c r="E11609" s="2"/>
      <c r="F11609" s="2">
        <v>5</v>
      </c>
      <c r="G11609" s="2">
        <v>635545</v>
      </c>
    </row>
    <row r="11610" spans="1:7" x14ac:dyDescent="0.15">
      <c r="A11610" s="3" t="s">
        <v>11680</v>
      </c>
      <c r="B11610" t="s">
        <v>15</v>
      </c>
      <c r="C11610" s="2"/>
      <c r="D11610" s="2"/>
      <c r="E11610" s="2">
        <v>1</v>
      </c>
      <c r="F11610" s="2">
        <v>6</v>
      </c>
      <c r="G11610" s="2">
        <v>634904</v>
      </c>
    </row>
    <row r="11611" spans="1:7" x14ac:dyDescent="0.15">
      <c r="A11611" s="3" t="s">
        <v>11681</v>
      </c>
      <c r="B11611" t="s">
        <v>13734</v>
      </c>
      <c r="C11611" s="2"/>
      <c r="D11611" s="2"/>
      <c r="E11611" s="2"/>
      <c r="F11611" s="2">
        <v>6</v>
      </c>
      <c r="G11611" s="2">
        <v>634777</v>
      </c>
    </row>
    <row r="11612" spans="1:7" x14ac:dyDescent="0.15">
      <c r="A11612" s="3" t="s">
        <v>11682</v>
      </c>
      <c r="B11612" t="s">
        <v>13734</v>
      </c>
      <c r="C11612" s="2"/>
      <c r="D11612" s="2"/>
      <c r="E11612" s="2"/>
      <c r="F11612" s="2">
        <v>9</v>
      </c>
      <c r="G11612" s="2">
        <v>634244</v>
      </c>
    </row>
    <row r="11613" spans="1:7" x14ac:dyDescent="0.15">
      <c r="A11613" s="3" t="s">
        <v>11683</v>
      </c>
      <c r="B11613" t="s">
        <v>1</v>
      </c>
      <c r="C11613" s="2"/>
      <c r="D11613" s="2"/>
      <c r="E11613" s="2">
        <v>1</v>
      </c>
      <c r="F11613" s="2">
        <v>7</v>
      </c>
      <c r="G11613" s="2">
        <v>633997</v>
      </c>
    </row>
    <row r="11614" spans="1:7" x14ac:dyDescent="0.15">
      <c r="A11614" s="3" t="s">
        <v>4081</v>
      </c>
      <c r="B11614" t="s">
        <v>13734</v>
      </c>
      <c r="C11614" s="2"/>
      <c r="D11614" s="2"/>
      <c r="E11614" s="2"/>
      <c r="F11614" s="2">
        <v>9</v>
      </c>
      <c r="G11614" s="2">
        <v>633877</v>
      </c>
    </row>
    <row r="11615" spans="1:7" x14ac:dyDescent="0.15">
      <c r="A11615" s="3" t="s">
        <v>11684</v>
      </c>
      <c r="B11615" t="s">
        <v>13734</v>
      </c>
      <c r="C11615" s="2"/>
      <c r="D11615" s="2"/>
      <c r="E11615" s="2"/>
      <c r="F11615" s="2">
        <v>8</v>
      </c>
      <c r="G11615" s="2">
        <v>633792</v>
      </c>
    </row>
    <row r="11616" spans="1:7" x14ac:dyDescent="0.15">
      <c r="A11616" s="3" t="s">
        <v>11685</v>
      </c>
      <c r="B11616" t="s">
        <v>13734</v>
      </c>
      <c r="C11616" s="2"/>
      <c r="D11616" s="2"/>
      <c r="E11616" s="2"/>
      <c r="F11616" s="2">
        <v>7</v>
      </c>
      <c r="G11616" s="2">
        <v>633718</v>
      </c>
    </row>
    <row r="11617" spans="1:7" x14ac:dyDescent="0.15">
      <c r="A11617" s="3" t="s">
        <v>11686</v>
      </c>
      <c r="B11617" t="s">
        <v>13734</v>
      </c>
      <c r="C11617" s="2"/>
      <c r="D11617" s="2"/>
      <c r="E11617" s="2"/>
      <c r="F11617" s="2">
        <v>7</v>
      </c>
      <c r="G11617" s="2">
        <v>633236</v>
      </c>
    </row>
    <row r="11618" spans="1:7" x14ac:dyDescent="0.15">
      <c r="A11618" s="3" t="s">
        <v>11687</v>
      </c>
      <c r="B11618" t="s">
        <v>13734</v>
      </c>
      <c r="C11618" s="2"/>
      <c r="D11618" s="2"/>
      <c r="E11618" s="2"/>
      <c r="F11618" s="2">
        <v>5</v>
      </c>
      <c r="G11618" s="2">
        <v>633125</v>
      </c>
    </row>
    <row r="11619" spans="1:7" x14ac:dyDescent="0.15">
      <c r="A11619" s="3" t="s">
        <v>3071</v>
      </c>
      <c r="B11619" t="s">
        <v>13734</v>
      </c>
      <c r="C11619" s="2"/>
      <c r="D11619" s="2"/>
      <c r="E11619" s="2"/>
      <c r="F11619" s="2">
        <v>5</v>
      </c>
      <c r="G11619" s="2">
        <v>632644</v>
      </c>
    </row>
    <row r="11620" spans="1:7" x14ac:dyDescent="0.15">
      <c r="A11620" s="3" t="s">
        <v>11688</v>
      </c>
      <c r="B11620" t="s">
        <v>13734</v>
      </c>
      <c r="C11620" s="2"/>
      <c r="D11620" s="2"/>
      <c r="E11620" s="2"/>
      <c r="F11620" s="2">
        <v>7</v>
      </c>
      <c r="G11620" s="2">
        <v>632460</v>
      </c>
    </row>
    <row r="11621" spans="1:7" x14ac:dyDescent="0.15">
      <c r="A11621" s="3" t="s">
        <v>11689</v>
      </c>
      <c r="B11621" t="s">
        <v>13734</v>
      </c>
      <c r="C11621" s="2"/>
      <c r="D11621" s="2"/>
      <c r="E11621" s="2"/>
      <c r="F11621" s="2">
        <v>5</v>
      </c>
      <c r="G11621" s="2">
        <v>632419</v>
      </c>
    </row>
    <row r="11622" spans="1:7" x14ac:dyDescent="0.15">
      <c r="A11622" s="3" t="s">
        <v>11690</v>
      </c>
      <c r="B11622" t="s">
        <v>13734</v>
      </c>
      <c r="C11622" s="2"/>
      <c r="D11622" s="2"/>
      <c r="E11622" s="2"/>
      <c r="F11622" s="2">
        <v>5</v>
      </c>
      <c r="G11622" s="2">
        <v>632330</v>
      </c>
    </row>
    <row r="11623" spans="1:7" x14ac:dyDescent="0.15">
      <c r="A11623" s="3" t="s">
        <v>11691</v>
      </c>
      <c r="B11623" t="s">
        <v>13734</v>
      </c>
      <c r="C11623" s="2"/>
      <c r="D11623" s="2"/>
      <c r="E11623" s="2"/>
      <c r="F11623" s="2">
        <v>5</v>
      </c>
      <c r="G11623" s="2">
        <v>632238</v>
      </c>
    </row>
    <row r="11624" spans="1:7" x14ac:dyDescent="0.15">
      <c r="A11624" s="3" t="s">
        <v>11692</v>
      </c>
      <c r="B11624" t="s">
        <v>13734</v>
      </c>
      <c r="C11624" s="2"/>
      <c r="D11624" s="2"/>
      <c r="E11624" s="2"/>
      <c r="F11624" s="2">
        <v>5</v>
      </c>
      <c r="G11624" s="2">
        <v>632063</v>
      </c>
    </row>
    <row r="11625" spans="1:7" x14ac:dyDescent="0.15">
      <c r="A11625" s="3" t="s">
        <v>11693</v>
      </c>
      <c r="B11625" t="s">
        <v>13734</v>
      </c>
      <c r="C11625" s="2"/>
      <c r="D11625" s="2"/>
      <c r="E11625" s="2"/>
      <c r="F11625" s="2">
        <v>7</v>
      </c>
      <c r="G11625" s="2">
        <v>631949</v>
      </c>
    </row>
    <row r="11626" spans="1:7" x14ac:dyDescent="0.15">
      <c r="A11626" s="3" t="s">
        <v>11694</v>
      </c>
      <c r="B11626" t="s">
        <v>13734</v>
      </c>
      <c r="C11626" s="2"/>
      <c r="D11626" s="2"/>
      <c r="E11626" s="2"/>
      <c r="F11626" s="2">
        <v>5</v>
      </c>
      <c r="G11626" s="2">
        <v>631848</v>
      </c>
    </row>
    <row r="11627" spans="1:7" x14ac:dyDescent="0.15">
      <c r="A11627" s="3" t="s">
        <v>11695</v>
      </c>
      <c r="B11627" t="s">
        <v>13734</v>
      </c>
      <c r="C11627" s="2"/>
      <c r="D11627" s="2"/>
      <c r="E11627" s="2"/>
      <c r="F11627" s="2">
        <v>5</v>
      </c>
      <c r="G11627" s="2">
        <v>631742</v>
      </c>
    </row>
    <row r="11628" spans="1:7" x14ac:dyDescent="0.15">
      <c r="A11628" s="3" t="s">
        <v>11696</v>
      </c>
      <c r="B11628" t="s">
        <v>13734</v>
      </c>
      <c r="C11628" s="2"/>
      <c r="D11628" s="2"/>
      <c r="E11628" s="2"/>
      <c r="F11628" s="2">
        <v>8</v>
      </c>
      <c r="G11628" s="2">
        <v>631710</v>
      </c>
    </row>
    <row r="11629" spans="1:7" x14ac:dyDescent="0.15">
      <c r="A11629" s="3" t="s">
        <v>11697</v>
      </c>
      <c r="B11629" t="s">
        <v>13734</v>
      </c>
      <c r="C11629" s="2"/>
      <c r="D11629" s="2"/>
      <c r="E11629" s="2"/>
      <c r="F11629" s="2">
        <v>6</v>
      </c>
      <c r="G11629" s="2">
        <v>631589</v>
      </c>
    </row>
    <row r="11630" spans="1:7" x14ac:dyDescent="0.15">
      <c r="A11630" s="3" t="s">
        <v>11698</v>
      </c>
      <c r="B11630" t="s">
        <v>15</v>
      </c>
      <c r="C11630" s="2"/>
      <c r="D11630" s="2"/>
      <c r="E11630" s="2">
        <v>1</v>
      </c>
      <c r="F11630" s="2">
        <v>5</v>
      </c>
      <c r="G11630" s="2">
        <v>630957</v>
      </c>
    </row>
    <row r="11631" spans="1:7" x14ac:dyDescent="0.15">
      <c r="A11631" s="3" t="s">
        <v>11699</v>
      </c>
      <c r="B11631" t="s">
        <v>13734</v>
      </c>
      <c r="C11631" s="2"/>
      <c r="D11631" s="2"/>
      <c r="E11631" s="2"/>
      <c r="F11631" s="2">
        <v>6</v>
      </c>
      <c r="G11631" s="2">
        <v>630886</v>
      </c>
    </row>
    <row r="11632" spans="1:7" x14ac:dyDescent="0.15">
      <c r="A11632" s="3" t="s">
        <v>11700</v>
      </c>
      <c r="B11632" t="s">
        <v>638</v>
      </c>
      <c r="C11632" s="2"/>
      <c r="D11632" s="2"/>
      <c r="E11632" s="2">
        <v>1</v>
      </c>
      <c r="F11632" s="2">
        <v>6</v>
      </c>
      <c r="G11632" s="2">
        <v>630468</v>
      </c>
    </row>
    <row r="11633" spans="1:7" x14ac:dyDescent="0.15">
      <c r="A11633" s="3" t="s">
        <v>3561</v>
      </c>
      <c r="B11633" t="s">
        <v>19</v>
      </c>
      <c r="C11633" s="2" t="s">
        <v>15</v>
      </c>
      <c r="D11633" s="2"/>
      <c r="E11633" s="2">
        <v>1</v>
      </c>
      <c r="F11633" s="2">
        <v>6</v>
      </c>
      <c r="G11633" s="2">
        <v>630378</v>
      </c>
    </row>
    <row r="11634" spans="1:7" x14ac:dyDescent="0.15">
      <c r="A11634" s="3" t="s">
        <v>11701</v>
      </c>
      <c r="B11634" t="s">
        <v>13734</v>
      </c>
      <c r="C11634" s="2"/>
      <c r="D11634" s="2"/>
      <c r="E11634" s="2"/>
      <c r="F11634" s="2">
        <v>5</v>
      </c>
      <c r="G11634" s="2">
        <v>630249</v>
      </c>
    </row>
    <row r="11635" spans="1:7" x14ac:dyDescent="0.15">
      <c r="A11635" s="3" t="s">
        <v>11702</v>
      </c>
      <c r="B11635" t="s">
        <v>13734</v>
      </c>
      <c r="C11635" s="2"/>
      <c r="D11635" s="2"/>
      <c r="E11635" s="2"/>
      <c r="F11635" s="2">
        <v>7</v>
      </c>
      <c r="G11635" s="2">
        <v>629749</v>
      </c>
    </row>
    <row r="11636" spans="1:7" x14ac:dyDescent="0.15">
      <c r="A11636" s="3" t="s">
        <v>2242</v>
      </c>
      <c r="B11636" t="s">
        <v>13734</v>
      </c>
      <c r="C11636" s="2"/>
      <c r="D11636" s="2"/>
      <c r="E11636" s="2"/>
      <c r="F11636" s="2">
        <v>8</v>
      </c>
      <c r="G11636" s="2">
        <v>629470</v>
      </c>
    </row>
    <row r="11637" spans="1:7" x14ac:dyDescent="0.15">
      <c r="A11637" s="3" t="s">
        <v>4251</v>
      </c>
      <c r="B11637" t="s">
        <v>13734</v>
      </c>
      <c r="C11637" s="2"/>
      <c r="D11637" s="2"/>
      <c r="E11637" s="2"/>
      <c r="F11637" s="2">
        <v>5</v>
      </c>
      <c r="G11637" s="2">
        <v>629464</v>
      </c>
    </row>
    <row r="11638" spans="1:7" x14ac:dyDescent="0.15">
      <c r="A11638" s="3" t="s">
        <v>3163</v>
      </c>
      <c r="B11638" t="s">
        <v>638</v>
      </c>
      <c r="C11638" s="2"/>
      <c r="D11638" s="2"/>
      <c r="E11638" s="2">
        <v>1</v>
      </c>
      <c r="F11638" s="2">
        <v>9</v>
      </c>
      <c r="G11638" s="2">
        <v>629180</v>
      </c>
    </row>
    <row r="11639" spans="1:7" x14ac:dyDescent="0.15">
      <c r="A11639" s="3" t="s">
        <v>11703</v>
      </c>
      <c r="B11639" t="s">
        <v>13734</v>
      </c>
      <c r="C11639" s="2"/>
      <c r="D11639" s="2"/>
      <c r="E11639" s="2"/>
      <c r="F11639" s="2">
        <v>5</v>
      </c>
      <c r="G11639" s="2">
        <v>628755</v>
      </c>
    </row>
    <row r="11640" spans="1:7" x14ac:dyDescent="0.15">
      <c r="A11640" s="3" t="s">
        <v>11704</v>
      </c>
      <c r="B11640" t="s">
        <v>13734</v>
      </c>
      <c r="C11640" s="2"/>
      <c r="D11640" s="2"/>
      <c r="E11640" s="2"/>
      <c r="F11640" s="2">
        <v>6</v>
      </c>
      <c r="G11640" s="2">
        <v>628712</v>
      </c>
    </row>
    <row r="11641" spans="1:7" x14ac:dyDescent="0.15">
      <c r="A11641" s="3" t="s">
        <v>11705</v>
      </c>
      <c r="B11641" t="s">
        <v>13734</v>
      </c>
      <c r="C11641" s="2"/>
      <c r="D11641" s="2"/>
      <c r="E11641" s="2"/>
      <c r="F11641" s="2">
        <v>5</v>
      </c>
      <c r="G11641" s="2">
        <v>628551</v>
      </c>
    </row>
    <row r="11642" spans="1:7" x14ac:dyDescent="0.15">
      <c r="A11642" s="3" t="s">
        <v>11706</v>
      </c>
      <c r="B11642" t="s">
        <v>3</v>
      </c>
      <c r="C11642" s="2" t="s">
        <v>8</v>
      </c>
      <c r="D11642" s="2" t="s">
        <v>58</v>
      </c>
      <c r="E11642" s="2">
        <v>1</v>
      </c>
      <c r="F11642" s="2">
        <v>8</v>
      </c>
      <c r="G11642" s="2">
        <v>628467</v>
      </c>
    </row>
    <row r="11643" spans="1:7" x14ac:dyDescent="0.15">
      <c r="A11643" s="3" t="s">
        <v>11707</v>
      </c>
      <c r="B11643" t="s">
        <v>13734</v>
      </c>
      <c r="C11643" s="2"/>
      <c r="D11643" s="2"/>
      <c r="E11643" s="2"/>
      <c r="F11643" s="2">
        <v>8</v>
      </c>
      <c r="G11643" s="2">
        <v>628192</v>
      </c>
    </row>
    <row r="11644" spans="1:7" x14ac:dyDescent="0.15">
      <c r="A11644" s="3" t="s">
        <v>2044</v>
      </c>
      <c r="B11644" t="s">
        <v>13734</v>
      </c>
      <c r="C11644" s="2"/>
      <c r="D11644" s="2"/>
      <c r="E11644" s="2"/>
      <c r="F11644" s="2">
        <v>8</v>
      </c>
      <c r="G11644" s="2">
        <v>628142</v>
      </c>
    </row>
    <row r="11645" spans="1:7" x14ac:dyDescent="0.15">
      <c r="A11645" s="3" t="s">
        <v>11708</v>
      </c>
      <c r="B11645" t="s">
        <v>13734</v>
      </c>
      <c r="C11645" s="2"/>
      <c r="D11645" s="2"/>
      <c r="E11645" s="2"/>
      <c r="F11645" s="2">
        <v>6</v>
      </c>
      <c r="G11645" s="2">
        <v>628039</v>
      </c>
    </row>
    <row r="11646" spans="1:7" x14ac:dyDescent="0.15">
      <c r="A11646" s="3" t="s">
        <v>11709</v>
      </c>
      <c r="B11646" t="s">
        <v>13734</v>
      </c>
      <c r="C11646" s="2"/>
      <c r="D11646" s="2"/>
      <c r="E11646" s="2"/>
      <c r="F11646" s="2">
        <v>6</v>
      </c>
      <c r="G11646" s="2">
        <v>627885</v>
      </c>
    </row>
    <row r="11647" spans="1:7" x14ac:dyDescent="0.15">
      <c r="A11647" s="3" t="s">
        <v>11710</v>
      </c>
      <c r="B11647" t="s">
        <v>13734</v>
      </c>
      <c r="C11647" s="2"/>
      <c r="D11647" s="2"/>
      <c r="E11647" s="2"/>
      <c r="F11647" s="2">
        <v>7</v>
      </c>
      <c r="G11647" s="2">
        <v>627883</v>
      </c>
    </row>
    <row r="11648" spans="1:7" x14ac:dyDescent="0.15">
      <c r="A11648" s="3" t="s">
        <v>11711</v>
      </c>
      <c r="B11648" t="s">
        <v>13734</v>
      </c>
      <c r="C11648" s="2"/>
      <c r="D11648" s="2"/>
      <c r="E11648" s="2"/>
      <c r="F11648" s="2">
        <v>7</v>
      </c>
      <c r="G11648" s="2">
        <v>627653</v>
      </c>
    </row>
    <row r="11649" spans="1:7" x14ac:dyDescent="0.15">
      <c r="A11649" s="3" t="s">
        <v>11712</v>
      </c>
      <c r="B11649" t="s">
        <v>13558</v>
      </c>
      <c r="C11649" s="2"/>
      <c r="D11649" s="2"/>
      <c r="E11649" s="2">
        <v>1</v>
      </c>
      <c r="F11649" s="2">
        <v>9</v>
      </c>
      <c r="G11649" s="2">
        <v>627653</v>
      </c>
    </row>
    <row r="11650" spans="1:7" x14ac:dyDescent="0.15">
      <c r="A11650" s="3" t="s">
        <v>4024</v>
      </c>
      <c r="B11650" t="s">
        <v>13734</v>
      </c>
      <c r="C11650" s="2"/>
      <c r="D11650" s="2"/>
      <c r="E11650" s="2"/>
      <c r="F11650" s="2">
        <v>6</v>
      </c>
      <c r="G11650" s="2">
        <v>627515</v>
      </c>
    </row>
    <row r="11651" spans="1:7" x14ac:dyDescent="0.15">
      <c r="A11651" s="3" t="s">
        <v>11713</v>
      </c>
      <c r="B11651" t="s">
        <v>13734</v>
      </c>
      <c r="C11651" s="2"/>
      <c r="D11651" s="2"/>
      <c r="E11651" s="2"/>
      <c r="F11651" s="2">
        <v>7</v>
      </c>
      <c r="G11651" s="2">
        <v>627418</v>
      </c>
    </row>
    <row r="11652" spans="1:7" x14ac:dyDescent="0.15">
      <c r="A11652" s="3" t="s">
        <v>11714</v>
      </c>
      <c r="B11652" t="s">
        <v>13734</v>
      </c>
      <c r="C11652" s="2"/>
      <c r="D11652" s="2"/>
      <c r="E11652" s="2"/>
      <c r="F11652" s="2">
        <v>8</v>
      </c>
      <c r="G11652" s="2">
        <v>627312</v>
      </c>
    </row>
    <row r="11653" spans="1:7" x14ac:dyDescent="0.15">
      <c r="A11653" s="3" t="s">
        <v>11715</v>
      </c>
      <c r="B11653" t="s">
        <v>13734</v>
      </c>
      <c r="C11653" s="2"/>
      <c r="D11653" s="2"/>
      <c r="E11653" s="2"/>
      <c r="F11653" s="2">
        <v>7</v>
      </c>
      <c r="G11653" s="2">
        <v>626639</v>
      </c>
    </row>
    <row r="11654" spans="1:7" x14ac:dyDescent="0.15">
      <c r="A11654" s="3" t="s">
        <v>11716</v>
      </c>
      <c r="B11654" t="s">
        <v>13734</v>
      </c>
      <c r="C11654" s="2"/>
      <c r="D11654" s="2"/>
      <c r="E11654" s="2"/>
      <c r="F11654" s="2">
        <v>12</v>
      </c>
      <c r="G11654" s="2">
        <v>626335</v>
      </c>
    </row>
    <row r="11655" spans="1:7" x14ac:dyDescent="0.15">
      <c r="A11655" s="3" t="s">
        <v>11717</v>
      </c>
      <c r="B11655" t="s">
        <v>13734</v>
      </c>
      <c r="C11655" s="2"/>
      <c r="D11655" s="2"/>
      <c r="E11655" s="2"/>
      <c r="F11655" s="2">
        <v>7</v>
      </c>
      <c r="G11655" s="2">
        <v>626298</v>
      </c>
    </row>
    <row r="11656" spans="1:7" x14ac:dyDescent="0.15">
      <c r="A11656" s="3" t="s">
        <v>4624</v>
      </c>
      <c r="B11656" t="s">
        <v>13734</v>
      </c>
      <c r="C11656" s="2"/>
      <c r="D11656" s="2"/>
      <c r="E11656" s="2"/>
      <c r="F11656" s="2">
        <v>10</v>
      </c>
      <c r="G11656" s="2">
        <v>626191</v>
      </c>
    </row>
    <row r="11657" spans="1:7" x14ac:dyDescent="0.15">
      <c r="A11657" s="3" t="s">
        <v>11718</v>
      </c>
      <c r="B11657" t="s">
        <v>13734</v>
      </c>
      <c r="C11657" s="2"/>
      <c r="D11657" s="2"/>
      <c r="E11657" s="2"/>
      <c r="F11657" s="2">
        <v>9</v>
      </c>
      <c r="G11657" s="2">
        <v>625988</v>
      </c>
    </row>
    <row r="11658" spans="1:7" x14ac:dyDescent="0.15">
      <c r="A11658" s="3" t="s">
        <v>11719</v>
      </c>
      <c r="B11658" t="s">
        <v>13734</v>
      </c>
      <c r="C11658" s="2"/>
      <c r="D11658" s="2"/>
      <c r="E11658" s="2"/>
      <c r="F11658" s="2">
        <v>5</v>
      </c>
      <c r="G11658" s="2">
        <v>625866</v>
      </c>
    </row>
    <row r="11659" spans="1:7" x14ac:dyDescent="0.15">
      <c r="A11659" s="3" t="s">
        <v>11720</v>
      </c>
      <c r="B11659" t="s">
        <v>13734</v>
      </c>
      <c r="C11659" s="2"/>
      <c r="D11659" s="2"/>
      <c r="E11659" s="2"/>
      <c r="F11659" s="2">
        <v>8</v>
      </c>
      <c r="G11659" s="2">
        <v>625772</v>
      </c>
    </row>
    <row r="11660" spans="1:7" x14ac:dyDescent="0.15">
      <c r="A11660" s="3" t="s">
        <v>3340</v>
      </c>
      <c r="B11660" t="s">
        <v>13763</v>
      </c>
      <c r="C11660" s="2"/>
      <c r="D11660" s="2"/>
      <c r="E11660" s="2">
        <v>1</v>
      </c>
      <c r="F11660" s="2">
        <v>8</v>
      </c>
      <c r="G11660" s="2">
        <v>625241</v>
      </c>
    </row>
    <row r="11661" spans="1:7" x14ac:dyDescent="0.15">
      <c r="A11661" s="3" t="s">
        <v>11721</v>
      </c>
      <c r="B11661" t="s">
        <v>13734</v>
      </c>
      <c r="C11661" s="2"/>
      <c r="D11661" s="2"/>
      <c r="E11661" s="2"/>
      <c r="F11661" s="2">
        <v>6</v>
      </c>
      <c r="G11661" s="2">
        <v>624573</v>
      </c>
    </row>
    <row r="11662" spans="1:7" x14ac:dyDescent="0.15">
      <c r="A11662" s="3" t="s">
        <v>11722</v>
      </c>
      <c r="B11662" t="s">
        <v>0</v>
      </c>
      <c r="C11662" s="2"/>
      <c r="D11662" s="2"/>
      <c r="E11662" s="2">
        <v>1</v>
      </c>
      <c r="F11662" s="2">
        <v>6</v>
      </c>
      <c r="G11662" s="2">
        <v>623964</v>
      </c>
    </row>
    <row r="11663" spans="1:7" x14ac:dyDescent="0.15">
      <c r="A11663" s="3" t="s">
        <v>11723</v>
      </c>
      <c r="B11663" t="s">
        <v>13734</v>
      </c>
      <c r="C11663" s="2"/>
      <c r="D11663" s="2"/>
      <c r="E11663" s="2"/>
      <c r="F11663" s="2">
        <v>6</v>
      </c>
      <c r="G11663" s="2">
        <v>623733</v>
      </c>
    </row>
    <row r="11664" spans="1:7" x14ac:dyDescent="0.15">
      <c r="A11664" s="3" t="s">
        <v>11724</v>
      </c>
      <c r="B11664" t="s">
        <v>13734</v>
      </c>
      <c r="C11664" s="2"/>
      <c r="D11664" s="2"/>
      <c r="E11664" s="2"/>
      <c r="F11664" s="2">
        <v>6</v>
      </c>
      <c r="G11664" s="2">
        <v>623213</v>
      </c>
    </row>
    <row r="11665" spans="1:7" x14ac:dyDescent="0.15">
      <c r="A11665" s="3" t="s">
        <v>11725</v>
      </c>
      <c r="B11665" t="s">
        <v>13734</v>
      </c>
      <c r="C11665" s="2"/>
      <c r="D11665" s="2"/>
      <c r="E11665" s="2"/>
      <c r="F11665" s="2">
        <v>9</v>
      </c>
      <c r="G11665" s="2">
        <v>622926</v>
      </c>
    </row>
    <row r="11666" spans="1:7" x14ac:dyDescent="0.15">
      <c r="A11666" s="3" t="s">
        <v>11726</v>
      </c>
      <c r="B11666" t="s">
        <v>13734</v>
      </c>
      <c r="C11666" s="2"/>
      <c r="D11666" s="2"/>
      <c r="E11666" s="2"/>
      <c r="F11666" s="2">
        <v>11</v>
      </c>
      <c r="G11666" s="2">
        <v>622637</v>
      </c>
    </row>
    <row r="11667" spans="1:7" x14ac:dyDescent="0.15">
      <c r="A11667" s="3" t="s">
        <v>11727</v>
      </c>
      <c r="B11667" t="s">
        <v>13734</v>
      </c>
      <c r="C11667" s="2"/>
      <c r="D11667" s="2"/>
      <c r="E11667" s="2"/>
      <c r="F11667" s="2">
        <v>7</v>
      </c>
      <c r="G11667" s="2">
        <v>622477</v>
      </c>
    </row>
    <row r="11668" spans="1:7" x14ac:dyDescent="0.15">
      <c r="A11668" s="3" t="s">
        <v>11728</v>
      </c>
      <c r="B11668" t="s">
        <v>1</v>
      </c>
      <c r="C11668" s="2"/>
      <c r="D11668" s="2"/>
      <c r="E11668" s="2">
        <v>1</v>
      </c>
      <c r="F11668" s="2">
        <v>6</v>
      </c>
      <c r="G11668" s="2">
        <v>622250</v>
      </c>
    </row>
    <row r="11669" spans="1:7" x14ac:dyDescent="0.15">
      <c r="A11669" s="3" t="s">
        <v>11729</v>
      </c>
      <c r="B11669" t="s">
        <v>13734</v>
      </c>
      <c r="C11669" s="2"/>
      <c r="D11669" s="2"/>
      <c r="E11669" s="2"/>
      <c r="F11669" s="2">
        <v>6</v>
      </c>
      <c r="G11669" s="2">
        <v>622235</v>
      </c>
    </row>
    <row r="11670" spans="1:7" x14ac:dyDescent="0.15">
      <c r="A11670" s="3" t="s">
        <v>11730</v>
      </c>
      <c r="B11670" t="s">
        <v>1</v>
      </c>
      <c r="C11670" s="2"/>
      <c r="D11670" s="2"/>
      <c r="E11670" s="2">
        <v>1</v>
      </c>
      <c r="F11670" s="2">
        <v>5</v>
      </c>
      <c r="G11670" s="2">
        <v>622116</v>
      </c>
    </row>
    <row r="11671" spans="1:7" x14ac:dyDescent="0.15">
      <c r="A11671" s="3" t="s">
        <v>2473</v>
      </c>
      <c r="B11671" t="s">
        <v>1</v>
      </c>
      <c r="C11671" s="2"/>
      <c r="D11671" s="2"/>
      <c r="E11671" s="2">
        <v>1</v>
      </c>
      <c r="F11671" s="2">
        <v>9</v>
      </c>
      <c r="G11671" s="2">
        <v>621716</v>
      </c>
    </row>
    <row r="11672" spans="1:7" x14ac:dyDescent="0.15">
      <c r="A11672" s="3" t="s">
        <v>11731</v>
      </c>
      <c r="B11672" t="s">
        <v>13734</v>
      </c>
      <c r="C11672" s="2"/>
      <c r="D11672" s="2"/>
      <c r="E11672" s="2"/>
      <c r="F11672" s="2">
        <v>5</v>
      </c>
      <c r="G11672" s="2">
        <v>621631</v>
      </c>
    </row>
    <row r="11673" spans="1:7" x14ac:dyDescent="0.15">
      <c r="A11673" s="3" t="s">
        <v>11732</v>
      </c>
      <c r="B11673" t="s">
        <v>13734</v>
      </c>
      <c r="C11673" s="2"/>
      <c r="D11673" s="2"/>
      <c r="E11673" s="2"/>
      <c r="F11673" s="2">
        <v>6</v>
      </c>
      <c r="G11673" s="2">
        <v>621443</v>
      </c>
    </row>
    <row r="11674" spans="1:7" x14ac:dyDescent="0.15">
      <c r="A11674" s="3" t="s">
        <v>2226</v>
      </c>
      <c r="B11674" t="s">
        <v>13734</v>
      </c>
      <c r="C11674" s="2"/>
      <c r="D11674" s="2"/>
      <c r="E11674" s="2"/>
      <c r="F11674" s="2">
        <v>6</v>
      </c>
      <c r="G11674" s="2">
        <v>621364</v>
      </c>
    </row>
    <row r="11675" spans="1:7" x14ac:dyDescent="0.15">
      <c r="A11675" s="3" t="s">
        <v>11733</v>
      </c>
      <c r="B11675" t="s">
        <v>15</v>
      </c>
      <c r="C11675" s="2"/>
      <c r="D11675" s="2"/>
      <c r="E11675" s="2">
        <v>1</v>
      </c>
      <c r="F11675" s="2">
        <v>5</v>
      </c>
      <c r="G11675" s="2">
        <v>621308</v>
      </c>
    </row>
    <row r="11676" spans="1:7" x14ac:dyDescent="0.15">
      <c r="A11676" s="3" t="s">
        <v>11734</v>
      </c>
      <c r="B11676" t="s">
        <v>13734</v>
      </c>
      <c r="C11676" s="2"/>
      <c r="D11676" s="2"/>
      <c r="E11676" s="2"/>
      <c r="F11676" s="2">
        <v>5</v>
      </c>
      <c r="G11676" s="2">
        <v>620827</v>
      </c>
    </row>
    <row r="11677" spans="1:7" x14ac:dyDescent="0.15">
      <c r="A11677" s="3" t="s">
        <v>11735</v>
      </c>
      <c r="B11677" t="s">
        <v>13734</v>
      </c>
      <c r="C11677" s="2"/>
      <c r="D11677" s="2"/>
      <c r="E11677" s="2"/>
      <c r="F11677" s="2">
        <v>9</v>
      </c>
      <c r="G11677" s="2">
        <v>620553</v>
      </c>
    </row>
    <row r="11678" spans="1:7" x14ac:dyDescent="0.15">
      <c r="A11678" s="3" t="s">
        <v>11736</v>
      </c>
      <c r="B11678" t="s">
        <v>13734</v>
      </c>
      <c r="C11678" s="2"/>
      <c r="D11678" s="2"/>
      <c r="E11678" s="2"/>
      <c r="F11678" s="2">
        <v>5</v>
      </c>
      <c r="G11678" s="2">
        <v>620481</v>
      </c>
    </row>
    <row r="11679" spans="1:7" x14ac:dyDescent="0.15">
      <c r="A11679" s="3" t="s">
        <v>11737</v>
      </c>
      <c r="B11679" t="s">
        <v>13734</v>
      </c>
      <c r="C11679" s="2"/>
      <c r="D11679" s="2"/>
      <c r="E11679" s="2"/>
      <c r="F11679" s="2">
        <v>8</v>
      </c>
      <c r="G11679" s="2">
        <v>620202</v>
      </c>
    </row>
    <row r="11680" spans="1:7" x14ac:dyDescent="0.15">
      <c r="A11680" s="3" t="s">
        <v>11738</v>
      </c>
      <c r="B11680" t="s">
        <v>13558</v>
      </c>
      <c r="C11680" s="2"/>
      <c r="D11680" s="2"/>
      <c r="E11680" s="2">
        <v>1</v>
      </c>
      <c r="F11680" s="2">
        <v>6</v>
      </c>
      <c r="G11680" s="2">
        <v>620073</v>
      </c>
    </row>
    <row r="11681" spans="1:7" x14ac:dyDescent="0.15">
      <c r="A11681" s="3" t="s">
        <v>4364</v>
      </c>
      <c r="B11681" t="s">
        <v>13734</v>
      </c>
      <c r="C11681" s="2"/>
      <c r="D11681" s="2"/>
      <c r="E11681" s="2"/>
      <c r="F11681" s="2">
        <v>15</v>
      </c>
      <c r="G11681" s="2">
        <v>620062</v>
      </c>
    </row>
    <row r="11682" spans="1:7" x14ac:dyDescent="0.15">
      <c r="A11682" s="3" t="s">
        <v>11739</v>
      </c>
      <c r="B11682" t="s">
        <v>13734</v>
      </c>
      <c r="C11682" s="2"/>
      <c r="D11682" s="2"/>
      <c r="E11682" s="2"/>
      <c r="F11682" s="2">
        <v>7</v>
      </c>
      <c r="G11682" s="2">
        <v>620021</v>
      </c>
    </row>
    <row r="11683" spans="1:7" x14ac:dyDescent="0.15">
      <c r="A11683" s="3" t="s">
        <v>4332</v>
      </c>
      <c r="B11683" t="s">
        <v>13734</v>
      </c>
      <c r="C11683" s="2"/>
      <c r="D11683" s="2"/>
      <c r="E11683" s="2"/>
      <c r="F11683" s="2">
        <v>11</v>
      </c>
      <c r="G11683" s="2">
        <v>620017</v>
      </c>
    </row>
    <row r="11684" spans="1:7" x14ac:dyDescent="0.15">
      <c r="A11684" s="3" t="s">
        <v>11740</v>
      </c>
      <c r="B11684" t="s">
        <v>13734</v>
      </c>
      <c r="C11684" s="2"/>
      <c r="D11684" s="2"/>
      <c r="E11684" s="2"/>
      <c r="F11684" s="2">
        <v>12</v>
      </c>
      <c r="G11684" s="2">
        <v>619270</v>
      </c>
    </row>
    <row r="11685" spans="1:7" x14ac:dyDescent="0.15">
      <c r="A11685" s="3" t="s">
        <v>11741</v>
      </c>
      <c r="B11685" t="s">
        <v>13734</v>
      </c>
      <c r="C11685" s="2"/>
      <c r="D11685" s="2"/>
      <c r="E11685" s="2"/>
      <c r="F11685" s="2">
        <v>8</v>
      </c>
      <c r="G11685" s="2">
        <v>619069</v>
      </c>
    </row>
    <row r="11686" spans="1:7" x14ac:dyDescent="0.15">
      <c r="A11686" s="3" t="s">
        <v>11742</v>
      </c>
      <c r="B11686" t="s">
        <v>13734</v>
      </c>
      <c r="C11686" s="2"/>
      <c r="D11686" s="2"/>
      <c r="E11686" s="2"/>
      <c r="F11686" s="2">
        <v>8</v>
      </c>
      <c r="G11686" s="2">
        <v>619041</v>
      </c>
    </row>
    <row r="11687" spans="1:7" x14ac:dyDescent="0.15">
      <c r="A11687" s="3" t="s">
        <v>11743</v>
      </c>
      <c r="B11687" t="s">
        <v>13734</v>
      </c>
      <c r="C11687" s="2"/>
      <c r="D11687" s="2"/>
      <c r="E11687" s="2"/>
      <c r="F11687" s="2">
        <v>12</v>
      </c>
      <c r="G11687" s="2">
        <v>618819</v>
      </c>
    </row>
    <row r="11688" spans="1:7" x14ac:dyDescent="0.15">
      <c r="A11688" s="3" t="s">
        <v>11744</v>
      </c>
      <c r="B11688" t="s">
        <v>13734</v>
      </c>
      <c r="C11688" s="2"/>
      <c r="D11688" s="2"/>
      <c r="E11688" s="2"/>
      <c r="F11688" s="2">
        <v>5</v>
      </c>
      <c r="G11688" s="2">
        <v>618492</v>
      </c>
    </row>
    <row r="11689" spans="1:7" x14ac:dyDescent="0.15">
      <c r="A11689" s="3" t="s">
        <v>11745</v>
      </c>
      <c r="B11689" t="s">
        <v>13734</v>
      </c>
      <c r="C11689" s="2"/>
      <c r="D11689" s="2"/>
      <c r="E11689" s="2"/>
      <c r="F11689" s="2">
        <v>5</v>
      </c>
      <c r="G11689" s="2">
        <v>618393</v>
      </c>
    </row>
    <row r="11690" spans="1:7" x14ac:dyDescent="0.15">
      <c r="A11690" s="3" t="s">
        <v>11746</v>
      </c>
      <c r="B11690" t="s">
        <v>13734</v>
      </c>
      <c r="C11690" s="2"/>
      <c r="D11690" s="2"/>
      <c r="E11690" s="2"/>
      <c r="F11690" s="2">
        <v>7</v>
      </c>
      <c r="G11690" s="2">
        <v>618239</v>
      </c>
    </row>
    <row r="11691" spans="1:7" x14ac:dyDescent="0.15">
      <c r="A11691" s="3" t="s">
        <v>2590</v>
      </c>
      <c r="B11691" t="s">
        <v>13734</v>
      </c>
      <c r="C11691" s="2"/>
      <c r="D11691" s="2"/>
      <c r="E11691" s="2"/>
      <c r="F11691" s="2">
        <v>5</v>
      </c>
      <c r="G11691" s="2">
        <v>617610</v>
      </c>
    </row>
    <row r="11692" spans="1:7" x14ac:dyDescent="0.15">
      <c r="A11692" s="3" t="s">
        <v>3389</v>
      </c>
      <c r="B11692" t="s">
        <v>13734</v>
      </c>
      <c r="C11692" s="2"/>
      <c r="D11692" s="2"/>
      <c r="E11692" s="2"/>
      <c r="F11692" s="2">
        <v>10</v>
      </c>
      <c r="G11692" s="2">
        <v>617560</v>
      </c>
    </row>
    <row r="11693" spans="1:7" x14ac:dyDescent="0.15">
      <c r="A11693" s="3" t="s">
        <v>11747</v>
      </c>
      <c r="B11693" t="s">
        <v>13734</v>
      </c>
      <c r="C11693" s="2"/>
      <c r="D11693" s="2"/>
      <c r="E11693" s="2"/>
      <c r="F11693" s="2">
        <v>9</v>
      </c>
      <c r="G11693" s="2">
        <v>617424</v>
      </c>
    </row>
    <row r="11694" spans="1:7" x14ac:dyDescent="0.15">
      <c r="A11694" s="3" t="s">
        <v>11748</v>
      </c>
      <c r="B11694" t="s">
        <v>13734</v>
      </c>
      <c r="C11694" s="2"/>
      <c r="D11694" s="2"/>
      <c r="E11694" s="2"/>
      <c r="F11694" s="2">
        <v>7</v>
      </c>
      <c r="G11694" s="2">
        <v>617365</v>
      </c>
    </row>
    <row r="11695" spans="1:7" x14ac:dyDescent="0.15">
      <c r="A11695" s="3" t="s">
        <v>11749</v>
      </c>
      <c r="B11695" t="s">
        <v>1</v>
      </c>
      <c r="C11695" s="2"/>
      <c r="D11695" s="2"/>
      <c r="E11695" s="2">
        <v>1</v>
      </c>
      <c r="F11695" s="2">
        <v>5</v>
      </c>
      <c r="G11695" s="2">
        <v>617278</v>
      </c>
    </row>
    <row r="11696" spans="1:7" x14ac:dyDescent="0.15">
      <c r="A11696" s="3" t="s">
        <v>2406</v>
      </c>
      <c r="B11696" t="s">
        <v>13734</v>
      </c>
      <c r="C11696" s="2"/>
      <c r="D11696" s="2"/>
      <c r="E11696" s="2"/>
      <c r="F11696" s="2">
        <v>10</v>
      </c>
      <c r="G11696" s="2">
        <v>617241</v>
      </c>
    </row>
    <row r="11697" spans="1:7" x14ac:dyDescent="0.15">
      <c r="A11697" s="3" t="s">
        <v>4117</v>
      </c>
      <c r="B11697" t="s">
        <v>13734</v>
      </c>
      <c r="C11697" s="2"/>
      <c r="D11697" s="2"/>
      <c r="E11697" s="2"/>
      <c r="F11697" s="2">
        <v>14</v>
      </c>
      <c r="G11697" s="2">
        <v>616686</v>
      </c>
    </row>
    <row r="11698" spans="1:7" x14ac:dyDescent="0.15">
      <c r="A11698" s="3" t="s">
        <v>11750</v>
      </c>
      <c r="B11698" t="s">
        <v>13734</v>
      </c>
      <c r="C11698" s="2"/>
      <c r="D11698" s="2"/>
      <c r="E11698" s="2"/>
      <c r="F11698" s="2">
        <v>5</v>
      </c>
      <c r="G11698" s="2">
        <v>616580</v>
      </c>
    </row>
    <row r="11699" spans="1:7" x14ac:dyDescent="0.15">
      <c r="A11699" s="3" t="s">
        <v>11751</v>
      </c>
      <c r="B11699" t="s">
        <v>13734</v>
      </c>
      <c r="C11699" s="2"/>
      <c r="D11699" s="2"/>
      <c r="E11699" s="2"/>
      <c r="F11699" s="2">
        <v>9</v>
      </c>
      <c r="G11699" s="2">
        <v>616367</v>
      </c>
    </row>
    <row r="11700" spans="1:7" x14ac:dyDescent="0.15">
      <c r="A11700" s="3" t="s">
        <v>3596</v>
      </c>
      <c r="B11700" t="s">
        <v>25</v>
      </c>
      <c r="C11700" s="2"/>
      <c r="D11700" s="2"/>
      <c r="E11700" s="2">
        <v>1</v>
      </c>
      <c r="F11700" s="2">
        <v>6</v>
      </c>
      <c r="G11700" s="2">
        <v>616016</v>
      </c>
    </row>
    <row r="11701" spans="1:7" x14ac:dyDescent="0.15">
      <c r="A11701" s="3" t="s">
        <v>11752</v>
      </c>
      <c r="B11701" t="s">
        <v>13734</v>
      </c>
      <c r="C11701" s="2"/>
      <c r="D11701" s="2"/>
      <c r="E11701" s="2"/>
      <c r="F11701" s="2">
        <v>7</v>
      </c>
      <c r="G11701" s="2">
        <v>615829</v>
      </c>
    </row>
    <row r="11702" spans="1:7" x14ac:dyDescent="0.15">
      <c r="A11702" s="3" t="s">
        <v>11753</v>
      </c>
      <c r="B11702" t="s">
        <v>13734</v>
      </c>
      <c r="C11702" s="2"/>
      <c r="D11702" s="2"/>
      <c r="E11702" s="2"/>
      <c r="F11702" s="2">
        <v>11</v>
      </c>
      <c r="G11702" s="2">
        <v>615619</v>
      </c>
    </row>
    <row r="11703" spans="1:7" x14ac:dyDescent="0.15">
      <c r="A11703" s="3" t="s">
        <v>2501</v>
      </c>
      <c r="B11703" t="s">
        <v>13734</v>
      </c>
      <c r="C11703" s="2"/>
      <c r="D11703" s="2"/>
      <c r="E11703" s="2"/>
      <c r="F11703" s="2">
        <v>11</v>
      </c>
      <c r="G11703" s="2">
        <v>615243</v>
      </c>
    </row>
    <row r="11704" spans="1:7" x14ac:dyDescent="0.15">
      <c r="A11704" s="3" t="s">
        <v>11754</v>
      </c>
      <c r="B11704" t="s">
        <v>13734</v>
      </c>
      <c r="C11704" s="2"/>
      <c r="D11704" s="2"/>
      <c r="E11704" s="2"/>
      <c r="F11704" s="2">
        <v>8</v>
      </c>
      <c r="G11704" s="2">
        <v>614941</v>
      </c>
    </row>
    <row r="11705" spans="1:7" x14ac:dyDescent="0.15">
      <c r="A11705" s="3" t="s">
        <v>11755</v>
      </c>
      <c r="B11705" t="s">
        <v>13734</v>
      </c>
      <c r="C11705" s="2"/>
      <c r="D11705" s="2"/>
      <c r="E11705" s="2"/>
      <c r="F11705" s="2">
        <v>9</v>
      </c>
      <c r="G11705" s="2">
        <v>614747</v>
      </c>
    </row>
    <row r="11706" spans="1:7" x14ac:dyDescent="0.15">
      <c r="A11706" s="3" t="s">
        <v>3015</v>
      </c>
      <c r="B11706" t="s">
        <v>13734</v>
      </c>
      <c r="C11706" s="2"/>
      <c r="D11706" s="2"/>
      <c r="E11706" s="2"/>
      <c r="F11706" s="2">
        <v>5</v>
      </c>
      <c r="G11706" s="2">
        <v>614507</v>
      </c>
    </row>
    <row r="11707" spans="1:7" x14ac:dyDescent="0.15">
      <c r="A11707" s="3" t="s">
        <v>11756</v>
      </c>
      <c r="B11707" t="s">
        <v>13734</v>
      </c>
      <c r="C11707" s="2"/>
      <c r="D11707" s="2"/>
      <c r="E11707" s="2"/>
      <c r="F11707" s="2">
        <v>7</v>
      </c>
      <c r="G11707" s="2">
        <v>614168</v>
      </c>
    </row>
    <row r="11708" spans="1:7" x14ac:dyDescent="0.15">
      <c r="A11708" s="3" t="s">
        <v>11757</v>
      </c>
      <c r="B11708" t="s">
        <v>13734</v>
      </c>
      <c r="C11708" s="2"/>
      <c r="D11708" s="2"/>
      <c r="E11708" s="2"/>
      <c r="F11708" s="2">
        <v>5</v>
      </c>
      <c r="G11708" s="2">
        <v>614162</v>
      </c>
    </row>
    <row r="11709" spans="1:7" x14ac:dyDescent="0.15">
      <c r="A11709" s="3" t="s">
        <v>11758</v>
      </c>
      <c r="B11709" t="s">
        <v>13734</v>
      </c>
      <c r="C11709" s="2"/>
      <c r="D11709" s="2"/>
      <c r="E11709" s="2"/>
      <c r="F11709" s="2">
        <v>6</v>
      </c>
      <c r="G11709" s="2">
        <v>614144</v>
      </c>
    </row>
    <row r="11710" spans="1:7" x14ac:dyDescent="0.15">
      <c r="A11710" s="3" t="s">
        <v>2889</v>
      </c>
      <c r="B11710" t="s">
        <v>13734</v>
      </c>
      <c r="C11710" s="2"/>
      <c r="D11710" s="2"/>
      <c r="E11710" s="2"/>
      <c r="F11710" s="2">
        <v>7</v>
      </c>
      <c r="G11710" s="2">
        <v>613446</v>
      </c>
    </row>
    <row r="11711" spans="1:7" x14ac:dyDescent="0.15">
      <c r="A11711" s="3" t="s">
        <v>11759</v>
      </c>
      <c r="B11711" t="s">
        <v>13734</v>
      </c>
      <c r="C11711" s="2"/>
      <c r="D11711" s="2"/>
      <c r="E11711" s="2"/>
      <c r="F11711" s="2">
        <v>6</v>
      </c>
      <c r="G11711" s="2">
        <v>613360</v>
      </c>
    </row>
    <row r="11712" spans="1:7" x14ac:dyDescent="0.15">
      <c r="A11712" s="3" t="s">
        <v>11760</v>
      </c>
      <c r="B11712" t="s">
        <v>13734</v>
      </c>
      <c r="C11712" s="2"/>
      <c r="D11712" s="2"/>
      <c r="E11712" s="2"/>
      <c r="F11712" s="2">
        <v>6</v>
      </c>
      <c r="G11712" s="2">
        <v>613347</v>
      </c>
    </row>
    <row r="11713" spans="1:7" x14ac:dyDescent="0.15">
      <c r="A11713" s="3" t="s">
        <v>11761</v>
      </c>
      <c r="B11713" t="s">
        <v>13734</v>
      </c>
      <c r="C11713" s="2"/>
      <c r="D11713" s="2"/>
      <c r="E11713" s="2"/>
      <c r="F11713" s="2">
        <v>5</v>
      </c>
      <c r="G11713" s="2">
        <v>613211</v>
      </c>
    </row>
    <row r="11714" spans="1:7" x14ac:dyDescent="0.15">
      <c r="A11714" s="3" t="s">
        <v>11762</v>
      </c>
      <c r="B11714" t="s">
        <v>13734</v>
      </c>
      <c r="C11714" s="2"/>
      <c r="D11714" s="2"/>
      <c r="E11714" s="2"/>
      <c r="F11714" s="2">
        <v>5</v>
      </c>
      <c r="G11714" s="2">
        <v>612435</v>
      </c>
    </row>
    <row r="11715" spans="1:7" x14ac:dyDescent="0.15">
      <c r="A11715" s="3" t="s">
        <v>11763</v>
      </c>
      <c r="B11715" t="s">
        <v>13734</v>
      </c>
      <c r="C11715" s="2"/>
      <c r="D11715" s="2"/>
      <c r="E11715" s="2"/>
      <c r="F11715" s="2">
        <v>9</v>
      </c>
      <c r="G11715" s="2">
        <v>612265</v>
      </c>
    </row>
    <row r="11716" spans="1:7" x14ac:dyDescent="0.15">
      <c r="A11716" s="3" t="s">
        <v>11764</v>
      </c>
      <c r="B11716" t="s">
        <v>13734</v>
      </c>
      <c r="C11716" s="2"/>
      <c r="D11716" s="2"/>
      <c r="E11716" s="2"/>
      <c r="F11716" s="2">
        <v>10</v>
      </c>
      <c r="G11716" s="2">
        <v>612072</v>
      </c>
    </row>
    <row r="11717" spans="1:7" x14ac:dyDescent="0.15">
      <c r="A11717" s="3" t="s">
        <v>11765</v>
      </c>
      <c r="B11717" t="s">
        <v>19</v>
      </c>
      <c r="C11717" s="2" t="s">
        <v>15</v>
      </c>
      <c r="D11717" s="2"/>
      <c r="E11717" s="2">
        <v>1</v>
      </c>
      <c r="F11717" s="2">
        <v>7</v>
      </c>
      <c r="G11717" s="2">
        <v>611899</v>
      </c>
    </row>
    <row r="11718" spans="1:7" x14ac:dyDescent="0.15">
      <c r="A11718" s="3" t="s">
        <v>2397</v>
      </c>
      <c r="B11718" t="s">
        <v>13734</v>
      </c>
      <c r="C11718" s="2"/>
      <c r="D11718" s="2"/>
      <c r="E11718" s="2"/>
      <c r="F11718" s="2">
        <v>7</v>
      </c>
      <c r="G11718" s="2">
        <v>611772</v>
      </c>
    </row>
    <row r="11719" spans="1:7" x14ac:dyDescent="0.15">
      <c r="A11719" s="3" t="s">
        <v>11766</v>
      </c>
      <c r="B11719" t="s">
        <v>13558</v>
      </c>
      <c r="C11719" s="2"/>
      <c r="D11719" s="2"/>
      <c r="E11719" s="2">
        <v>1</v>
      </c>
      <c r="F11719" s="2">
        <v>5</v>
      </c>
      <c r="G11719" s="2">
        <v>611604</v>
      </c>
    </row>
    <row r="11720" spans="1:7" x14ac:dyDescent="0.15">
      <c r="A11720" s="3" t="s">
        <v>11767</v>
      </c>
      <c r="B11720" t="s">
        <v>13734</v>
      </c>
      <c r="C11720" s="2"/>
      <c r="D11720" s="2"/>
      <c r="E11720" s="2"/>
      <c r="F11720" s="2">
        <v>5</v>
      </c>
      <c r="G11720" s="2">
        <v>611586</v>
      </c>
    </row>
    <row r="11721" spans="1:7" x14ac:dyDescent="0.15">
      <c r="A11721" s="3" t="s">
        <v>11768</v>
      </c>
      <c r="B11721" t="s">
        <v>13734</v>
      </c>
      <c r="C11721" s="2"/>
      <c r="D11721" s="2"/>
      <c r="E11721" s="2"/>
      <c r="F11721" s="2">
        <v>9</v>
      </c>
      <c r="G11721" s="2">
        <v>611300</v>
      </c>
    </row>
    <row r="11722" spans="1:7" x14ac:dyDescent="0.15">
      <c r="A11722" s="2" t="s">
        <v>11769</v>
      </c>
      <c r="B11722" t="s">
        <v>13558</v>
      </c>
      <c r="C11722" s="2"/>
      <c r="D11722" s="2"/>
      <c r="E11722" s="2">
        <v>1</v>
      </c>
      <c r="F11722" s="2">
        <v>6</v>
      </c>
      <c r="G11722" s="2">
        <v>610811</v>
      </c>
    </row>
    <row r="11723" spans="1:7" x14ac:dyDescent="0.15">
      <c r="A11723" s="2" t="s">
        <v>11770</v>
      </c>
      <c r="B11723" t="s">
        <v>638</v>
      </c>
      <c r="C11723" s="2"/>
      <c r="D11723" s="2"/>
      <c r="E11723" s="2">
        <v>1</v>
      </c>
      <c r="F11723" s="2">
        <v>7</v>
      </c>
      <c r="G11723" s="2">
        <v>610782</v>
      </c>
    </row>
    <row r="11724" spans="1:7" x14ac:dyDescent="0.15">
      <c r="A11724" s="3" t="s">
        <v>11771</v>
      </c>
      <c r="B11724" t="s">
        <v>13734</v>
      </c>
      <c r="C11724" s="2"/>
      <c r="D11724" s="2"/>
      <c r="E11724" s="2"/>
      <c r="F11724" s="2">
        <v>7</v>
      </c>
      <c r="G11724" s="2">
        <v>610526</v>
      </c>
    </row>
    <row r="11725" spans="1:7" x14ac:dyDescent="0.15">
      <c r="A11725" s="3" t="s">
        <v>11772</v>
      </c>
      <c r="B11725" t="s">
        <v>13734</v>
      </c>
      <c r="C11725" s="2"/>
      <c r="D11725" s="2"/>
      <c r="E11725" s="2"/>
      <c r="F11725" s="2">
        <v>5</v>
      </c>
      <c r="G11725" s="2">
        <v>609593</v>
      </c>
    </row>
    <row r="11726" spans="1:7" x14ac:dyDescent="0.15">
      <c r="A11726" s="3" t="s">
        <v>11773</v>
      </c>
      <c r="B11726" t="s">
        <v>13734</v>
      </c>
      <c r="C11726" s="2"/>
      <c r="D11726" s="2"/>
      <c r="E11726" s="2"/>
      <c r="F11726" s="2">
        <v>5</v>
      </c>
      <c r="G11726" s="2">
        <v>609593</v>
      </c>
    </row>
    <row r="11727" spans="1:7" x14ac:dyDescent="0.15">
      <c r="A11727" s="3" t="s">
        <v>11774</v>
      </c>
      <c r="B11727" t="s">
        <v>13734</v>
      </c>
      <c r="C11727" s="2"/>
      <c r="D11727" s="2"/>
      <c r="E11727" s="2"/>
      <c r="F11727" s="2">
        <v>8</v>
      </c>
      <c r="G11727" s="2">
        <v>609059</v>
      </c>
    </row>
    <row r="11728" spans="1:7" x14ac:dyDescent="0.15">
      <c r="A11728" s="3" t="s">
        <v>11775</v>
      </c>
      <c r="B11728" t="s">
        <v>13734</v>
      </c>
      <c r="C11728" s="2"/>
      <c r="D11728" s="2"/>
      <c r="E11728" s="2"/>
      <c r="F11728" s="2">
        <v>5</v>
      </c>
      <c r="G11728" s="2">
        <v>608790</v>
      </c>
    </row>
    <row r="11729" spans="1:7" x14ac:dyDescent="0.15">
      <c r="A11729" s="3" t="s">
        <v>11776</v>
      </c>
      <c r="B11729" t="s">
        <v>13734</v>
      </c>
      <c r="C11729" s="2"/>
      <c r="D11729" s="2"/>
      <c r="E11729" s="2"/>
      <c r="F11729" s="2">
        <v>5</v>
      </c>
      <c r="G11729" s="2">
        <v>608727</v>
      </c>
    </row>
    <row r="11730" spans="1:7" x14ac:dyDescent="0.15">
      <c r="A11730" s="3" t="s">
        <v>11777</v>
      </c>
      <c r="B11730" t="s">
        <v>13734</v>
      </c>
      <c r="C11730" s="2"/>
      <c r="D11730" s="2"/>
      <c r="E11730" s="2"/>
      <c r="F11730" s="2">
        <v>5</v>
      </c>
      <c r="G11730" s="2">
        <v>608631</v>
      </c>
    </row>
    <row r="11731" spans="1:7" x14ac:dyDescent="0.15">
      <c r="A11731" s="3" t="s">
        <v>11778</v>
      </c>
      <c r="B11731" t="s">
        <v>13734</v>
      </c>
      <c r="C11731" s="2"/>
      <c r="D11731" s="2"/>
      <c r="E11731" s="2"/>
      <c r="F11731" s="2">
        <v>10</v>
      </c>
      <c r="G11731" s="2">
        <v>608081</v>
      </c>
    </row>
    <row r="11732" spans="1:7" x14ac:dyDescent="0.15">
      <c r="A11732" s="3" t="s">
        <v>11779</v>
      </c>
      <c r="B11732" t="s">
        <v>13734</v>
      </c>
      <c r="C11732" s="2"/>
      <c r="D11732" s="2"/>
      <c r="E11732" s="2"/>
      <c r="F11732" s="2">
        <v>6</v>
      </c>
      <c r="G11732" s="2">
        <v>607772</v>
      </c>
    </row>
    <row r="11733" spans="1:7" x14ac:dyDescent="0.15">
      <c r="A11733" s="3" t="s">
        <v>11780</v>
      </c>
      <c r="B11733" t="s">
        <v>13734</v>
      </c>
      <c r="C11733" s="2"/>
      <c r="D11733" s="2"/>
      <c r="E11733" s="2"/>
      <c r="F11733" s="2">
        <v>5</v>
      </c>
      <c r="G11733" s="2">
        <v>607159</v>
      </c>
    </row>
    <row r="11734" spans="1:7" x14ac:dyDescent="0.15">
      <c r="A11734" s="3" t="s">
        <v>3800</v>
      </c>
      <c r="B11734" t="s">
        <v>25</v>
      </c>
      <c r="C11734" s="2"/>
      <c r="D11734" s="2"/>
      <c r="E11734" s="2">
        <v>1</v>
      </c>
      <c r="F11734" s="2">
        <v>7</v>
      </c>
      <c r="G11734" s="2">
        <v>605184</v>
      </c>
    </row>
    <row r="11735" spans="1:7" x14ac:dyDescent="0.15">
      <c r="A11735" s="3" t="s">
        <v>11781</v>
      </c>
      <c r="B11735" t="s">
        <v>13734</v>
      </c>
      <c r="C11735" s="2"/>
      <c r="D11735" s="2"/>
      <c r="E11735" s="2"/>
      <c r="F11735" s="2">
        <v>6</v>
      </c>
      <c r="G11735" s="2">
        <v>605070</v>
      </c>
    </row>
    <row r="11736" spans="1:7" x14ac:dyDescent="0.15">
      <c r="A11736" s="3" t="s">
        <v>11782</v>
      </c>
      <c r="B11736" t="s">
        <v>13558</v>
      </c>
      <c r="C11736" s="2"/>
      <c r="D11736" s="2"/>
      <c r="E11736" s="2">
        <v>1</v>
      </c>
      <c r="F11736" s="2">
        <v>7</v>
      </c>
      <c r="G11736" s="2">
        <v>604974</v>
      </c>
    </row>
    <row r="11737" spans="1:7" x14ac:dyDescent="0.15">
      <c r="A11737" s="3" t="s">
        <v>11783</v>
      </c>
      <c r="B11737" t="s">
        <v>13734</v>
      </c>
      <c r="C11737" s="2"/>
      <c r="D11737" s="2"/>
      <c r="E11737" s="2"/>
      <c r="F11737" s="2">
        <v>6</v>
      </c>
      <c r="G11737" s="2">
        <v>604584</v>
      </c>
    </row>
    <row r="11738" spans="1:7" x14ac:dyDescent="0.15">
      <c r="A11738" s="3" t="s">
        <v>11784</v>
      </c>
      <c r="B11738" t="s">
        <v>13734</v>
      </c>
      <c r="C11738" s="2"/>
      <c r="D11738" s="2"/>
      <c r="E11738" s="2"/>
      <c r="F11738" s="2">
        <v>13</v>
      </c>
      <c r="G11738" s="2">
        <v>604247</v>
      </c>
    </row>
    <row r="11739" spans="1:7" x14ac:dyDescent="0.15">
      <c r="A11739" s="3" t="s">
        <v>11785</v>
      </c>
      <c r="B11739" t="s">
        <v>13734</v>
      </c>
      <c r="C11739" s="2"/>
      <c r="D11739" s="2"/>
      <c r="E11739" s="2"/>
      <c r="F11739" s="2">
        <v>5</v>
      </c>
      <c r="G11739" s="2">
        <v>604228</v>
      </c>
    </row>
    <row r="11740" spans="1:7" x14ac:dyDescent="0.15">
      <c r="A11740" s="3" t="s">
        <v>11786</v>
      </c>
      <c r="B11740" t="s">
        <v>13734</v>
      </c>
      <c r="C11740" s="2"/>
      <c r="D11740" s="2"/>
      <c r="E11740" s="2"/>
      <c r="F11740" s="2">
        <v>5</v>
      </c>
      <c r="G11740" s="2">
        <v>603973</v>
      </c>
    </row>
    <row r="11741" spans="1:7" x14ac:dyDescent="0.15">
      <c r="A11741" s="3" t="s">
        <v>11787</v>
      </c>
      <c r="B11741" t="s">
        <v>13734</v>
      </c>
      <c r="C11741" s="2"/>
      <c r="D11741" s="2"/>
      <c r="E11741" s="2"/>
      <c r="F11741" s="2">
        <v>6</v>
      </c>
      <c r="G11741" s="2">
        <v>603970</v>
      </c>
    </row>
    <row r="11742" spans="1:7" x14ac:dyDescent="0.15">
      <c r="A11742" s="3" t="s">
        <v>11788</v>
      </c>
      <c r="B11742" t="s">
        <v>13734</v>
      </c>
      <c r="C11742" s="2"/>
      <c r="D11742" s="2"/>
      <c r="E11742" s="2"/>
      <c r="F11742" s="2">
        <v>12</v>
      </c>
      <c r="G11742" s="2">
        <v>603499</v>
      </c>
    </row>
    <row r="11743" spans="1:7" x14ac:dyDescent="0.15">
      <c r="A11743" s="3" t="s">
        <v>11789</v>
      </c>
      <c r="B11743" t="s">
        <v>13734</v>
      </c>
      <c r="C11743" s="2"/>
      <c r="D11743" s="2"/>
      <c r="E11743" s="2"/>
      <c r="F11743" s="2">
        <v>8</v>
      </c>
      <c r="G11743" s="2">
        <v>603357</v>
      </c>
    </row>
    <row r="11744" spans="1:7" x14ac:dyDescent="0.15">
      <c r="A11744" s="3" t="s">
        <v>11790</v>
      </c>
      <c r="B11744" t="s">
        <v>13734</v>
      </c>
      <c r="C11744" s="2"/>
      <c r="D11744" s="2"/>
      <c r="E11744" s="2"/>
      <c r="F11744" s="2">
        <v>7</v>
      </c>
      <c r="G11744" s="2">
        <v>603070</v>
      </c>
    </row>
    <row r="11745" spans="1:7" x14ac:dyDescent="0.15">
      <c r="A11745" s="3" t="s">
        <v>11791</v>
      </c>
      <c r="B11745" t="s">
        <v>13734</v>
      </c>
      <c r="C11745" s="2"/>
      <c r="D11745" s="2"/>
      <c r="E11745" s="2"/>
      <c r="F11745" s="2">
        <v>5</v>
      </c>
      <c r="G11745" s="2">
        <v>602485</v>
      </c>
    </row>
    <row r="11746" spans="1:7" x14ac:dyDescent="0.15">
      <c r="A11746" s="3" t="s">
        <v>11792</v>
      </c>
      <c r="B11746" t="s">
        <v>13734</v>
      </c>
      <c r="C11746" s="2"/>
      <c r="D11746" s="2"/>
      <c r="E11746" s="2"/>
      <c r="F11746" s="2">
        <v>5</v>
      </c>
      <c r="G11746" s="2">
        <v>602354</v>
      </c>
    </row>
    <row r="11747" spans="1:7" x14ac:dyDescent="0.15">
      <c r="A11747" s="3" t="s">
        <v>11793</v>
      </c>
      <c r="B11747" t="s">
        <v>13734</v>
      </c>
      <c r="C11747" s="2"/>
      <c r="D11747" s="2"/>
      <c r="E11747" s="2"/>
      <c r="F11747" s="2">
        <v>9</v>
      </c>
      <c r="G11747" s="2">
        <v>602316</v>
      </c>
    </row>
    <row r="11748" spans="1:7" x14ac:dyDescent="0.15">
      <c r="A11748" s="3" t="s">
        <v>11794</v>
      </c>
      <c r="B11748" t="s">
        <v>13734</v>
      </c>
      <c r="C11748" s="2"/>
      <c r="D11748" s="2"/>
      <c r="E11748" s="2"/>
      <c r="F11748" s="2">
        <v>6</v>
      </c>
      <c r="G11748" s="2">
        <v>602257</v>
      </c>
    </row>
    <row r="11749" spans="1:7" x14ac:dyDescent="0.15">
      <c r="A11749" s="3" t="s">
        <v>11795</v>
      </c>
      <c r="B11749" t="s">
        <v>13734</v>
      </c>
      <c r="C11749" s="2"/>
      <c r="D11749" s="2"/>
      <c r="E11749" s="2"/>
      <c r="F11749" s="2">
        <v>5</v>
      </c>
      <c r="G11749" s="2">
        <v>602202</v>
      </c>
    </row>
    <row r="11750" spans="1:7" x14ac:dyDescent="0.15">
      <c r="A11750" s="3" t="s">
        <v>11796</v>
      </c>
      <c r="B11750" t="s">
        <v>13734</v>
      </c>
      <c r="C11750" s="2"/>
      <c r="D11750" s="2"/>
      <c r="E11750" s="2"/>
      <c r="F11750" s="2">
        <v>6</v>
      </c>
      <c r="G11750" s="2">
        <v>602151</v>
      </c>
    </row>
    <row r="11751" spans="1:7" x14ac:dyDescent="0.15">
      <c r="A11751" s="3" t="s">
        <v>11797</v>
      </c>
      <c r="B11751" t="s">
        <v>13734</v>
      </c>
      <c r="C11751" s="2"/>
      <c r="D11751" s="2"/>
      <c r="E11751" s="2"/>
      <c r="F11751" s="2">
        <v>5</v>
      </c>
      <c r="G11751" s="2">
        <v>601901</v>
      </c>
    </row>
    <row r="11752" spans="1:7" x14ac:dyDescent="0.15">
      <c r="A11752" s="3" t="s">
        <v>11798</v>
      </c>
      <c r="B11752" t="s">
        <v>13734</v>
      </c>
      <c r="C11752" s="2"/>
      <c r="D11752" s="2"/>
      <c r="E11752" s="2"/>
      <c r="F11752" s="2">
        <v>5</v>
      </c>
      <c r="G11752" s="2">
        <v>601813</v>
      </c>
    </row>
    <row r="11753" spans="1:7" x14ac:dyDescent="0.15">
      <c r="A11753" s="3" t="s">
        <v>11799</v>
      </c>
      <c r="B11753" t="s">
        <v>13734</v>
      </c>
      <c r="C11753" s="2"/>
      <c r="D11753" s="2"/>
      <c r="E11753" s="2"/>
      <c r="F11753" s="2">
        <v>8</v>
      </c>
      <c r="G11753" s="2">
        <v>601484</v>
      </c>
    </row>
    <row r="11754" spans="1:7" x14ac:dyDescent="0.15">
      <c r="A11754" s="3" t="s">
        <v>11800</v>
      </c>
      <c r="B11754" t="s">
        <v>13734</v>
      </c>
      <c r="C11754" s="2"/>
      <c r="D11754" s="2"/>
      <c r="E11754" s="2"/>
      <c r="F11754" s="2">
        <v>5</v>
      </c>
      <c r="G11754" s="2">
        <v>601300</v>
      </c>
    </row>
    <row r="11755" spans="1:7" x14ac:dyDescent="0.15">
      <c r="A11755" s="3" t="s">
        <v>11801</v>
      </c>
      <c r="B11755" t="s">
        <v>13734</v>
      </c>
      <c r="C11755" s="2"/>
      <c r="D11755" s="2"/>
      <c r="E11755" s="2"/>
      <c r="F11755" s="2">
        <v>5</v>
      </c>
      <c r="G11755" s="2">
        <v>600775</v>
      </c>
    </row>
    <row r="11756" spans="1:7" x14ac:dyDescent="0.15">
      <c r="A11756" s="3" t="s">
        <v>11802</v>
      </c>
      <c r="B11756" t="s">
        <v>13734</v>
      </c>
      <c r="C11756" s="2"/>
      <c r="D11756" s="2"/>
      <c r="E11756" s="2"/>
      <c r="F11756" s="2">
        <v>6</v>
      </c>
      <c r="G11756" s="2">
        <v>600730</v>
      </c>
    </row>
    <row r="11757" spans="1:7" x14ac:dyDescent="0.15">
      <c r="A11757" s="3" t="s">
        <v>11803</v>
      </c>
      <c r="B11757" t="s">
        <v>13734</v>
      </c>
      <c r="C11757" s="2"/>
      <c r="D11757" s="2"/>
      <c r="E11757" s="2"/>
      <c r="F11757" s="2">
        <v>6</v>
      </c>
      <c r="G11757" s="2">
        <v>599872</v>
      </c>
    </row>
    <row r="11758" spans="1:7" x14ac:dyDescent="0.15">
      <c r="A11758" s="3" t="s">
        <v>11804</v>
      </c>
      <c r="B11758" t="s">
        <v>13734</v>
      </c>
      <c r="C11758" s="2"/>
      <c r="D11758" s="2"/>
      <c r="E11758" s="2"/>
      <c r="F11758" s="2">
        <v>5</v>
      </c>
      <c r="G11758" s="2">
        <v>599447</v>
      </c>
    </row>
    <row r="11759" spans="1:7" x14ac:dyDescent="0.15">
      <c r="A11759" s="2" t="s">
        <v>2025</v>
      </c>
      <c r="B11759" t="s">
        <v>1</v>
      </c>
      <c r="C11759" s="2"/>
      <c r="D11759" s="2"/>
      <c r="E11759" s="2">
        <v>1</v>
      </c>
      <c r="F11759" s="2">
        <v>10</v>
      </c>
      <c r="G11759" s="2">
        <v>599411</v>
      </c>
    </row>
    <row r="11760" spans="1:7" x14ac:dyDescent="0.15">
      <c r="A11760" s="3" t="s">
        <v>11805</v>
      </c>
      <c r="B11760" t="s">
        <v>13734</v>
      </c>
      <c r="C11760" s="2"/>
      <c r="D11760" s="2"/>
      <c r="E11760" s="2"/>
      <c r="F11760" s="2">
        <v>9</v>
      </c>
      <c r="G11760" s="2">
        <v>599403</v>
      </c>
    </row>
    <row r="11761" spans="1:7" x14ac:dyDescent="0.15">
      <c r="A11761" s="3" t="s">
        <v>11806</v>
      </c>
      <c r="B11761" t="s">
        <v>13734</v>
      </c>
      <c r="C11761" s="2"/>
      <c r="D11761" s="2"/>
      <c r="E11761" s="2"/>
      <c r="F11761" s="2">
        <v>6</v>
      </c>
      <c r="G11761" s="2">
        <v>598899</v>
      </c>
    </row>
    <row r="11762" spans="1:7" x14ac:dyDescent="0.15">
      <c r="A11762" s="3" t="s">
        <v>11807</v>
      </c>
      <c r="B11762" t="s">
        <v>13734</v>
      </c>
      <c r="C11762" s="2"/>
      <c r="D11762" s="2"/>
      <c r="E11762" s="2"/>
      <c r="F11762" s="2">
        <v>12</v>
      </c>
      <c r="G11762" s="2">
        <v>598785</v>
      </c>
    </row>
    <row r="11763" spans="1:7" x14ac:dyDescent="0.15">
      <c r="A11763" s="3" t="s">
        <v>11808</v>
      </c>
      <c r="B11763" t="s">
        <v>13734</v>
      </c>
      <c r="C11763" s="2"/>
      <c r="D11763" s="2"/>
      <c r="E11763" s="2"/>
      <c r="F11763" s="2">
        <v>6</v>
      </c>
      <c r="G11763" s="2">
        <v>598700</v>
      </c>
    </row>
    <row r="11764" spans="1:7" x14ac:dyDescent="0.15">
      <c r="A11764" s="3" t="s">
        <v>11809</v>
      </c>
      <c r="B11764" t="s">
        <v>13734</v>
      </c>
      <c r="C11764" s="2"/>
      <c r="D11764" s="2"/>
      <c r="E11764" s="2"/>
      <c r="F11764" s="2">
        <v>5</v>
      </c>
      <c r="G11764" s="2">
        <v>598040</v>
      </c>
    </row>
    <row r="11765" spans="1:7" x14ac:dyDescent="0.15">
      <c r="A11765" s="3" t="s">
        <v>3207</v>
      </c>
      <c r="B11765" t="s">
        <v>13734</v>
      </c>
      <c r="C11765" s="2"/>
      <c r="D11765" s="2"/>
      <c r="E11765" s="2"/>
      <c r="F11765" s="2">
        <v>6</v>
      </c>
      <c r="G11765" s="2">
        <v>598026</v>
      </c>
    </row>
    <row r="11766" spans="1:7" x14ac:dyDescent="0.15">
      <c r="A11766" s="3" t="s">
        <v>11810</v>
      </c>
      <c r="B11766" t="s">
        <v>13734</v>
      </c>
      <c r="C11766" s="2"/>
      <c r="D11766" s="2"/>
      <c r="E11766" s="2"/>
      <c r="F11766" s="2">
        <v>7</v>
      </c>
      <c r="G11766" s="2">
        <v>596457</v>
      </c>
    </row>
    <row r="11767" spans="1:7" x14ac:dyDescent="0.15">
      <c r="A11767" s="3" t="s">
        <v>11811</v>
      </c>
      <c r="B11767" t="s">
        <v>13734</v>
      </c>
      <c r="C11767" s="2"/>
      <c r="D11767" s="2"/>
      <c r="E11767" s="2"/>
      <c r="F11767" s="2">
        <v>9</v>
      </c>
      <c r="G11767" s="2">
        <v>596360</v>
      </c>
    </row>
    <row r="11768" spans="1:7" x14ac:dyDescent="0.15">
      <c r="A11768" s="3" t="s">
        <v>11812</v>
      </c>
      <c r="B11768" t="s">
        <v>13734</v>
      </c>
      <c r="C11768" s="2"/>
      <c r="D11768" s="2"/>
      <c r="E11768" s="2"/>
      <c r="F11768" s="2">
        <v>6</v>
      </c>
      <c r="G11768" s="2">
        <v>595797</v>
      </c>
    </row>
    <row r="11769" spans="1:7" x14ac:dyDescent="0.15">
      <c r="A11769" s="3" t="s">
        <v>11813</v>
      </c>
      <c r="B11769" t="s">
        <v>13734</v>
      </c>
      <c r="C11769" s="2"/>
      <c r="D11769" s="2"/>
      <c r="E11769" s="2"/>
      <c r="F11769" s="2">
        <v>5</v>
      </c>
      <c r="G11769" s="2">
        <v>595481</v>
      </c>
    </row>
    <row r="11770" spans="1:7" x14ac:dyDescent="0.15">
      <c r="A11770" s="3" t="s">
        <v>11814</v>
      </c>
      <c r="B11770" t="s">
        <v>13734</v>
      </c>
      <c r="C11770" s="2"/>
      <c r="D11770" s="2"/>
      <c r="E11770" s="2"/>
      <c r="F11770" s="2">
        <v>6</v>
      </c>
      <c r="G11770" s="2">
        <v>595349</v>
      </c>
    </row>
    <row r="11771" spans="1:7" x14ac:dyDescent="0.15">
      <c r="A11771" s="3" t="s">
        <v>11815</v>
      </c>
      <c r="B11771" t="s">
        <v>0</v>
      </c>
      <c r="C11771" s="2"/>
      <c r="D11771" s="2"/>
      <c r="E11771" s="2">
        <v>1</v>
      </c>
      <c r="F11771" s="2">
        <v>8</v>
      </c>
      <c r="G11771" s="2">
        <v>594704</v>
      </c>
    </row>
    <row r="11772" spans="1:7" x14ac:dyDescent="0.15">
      <c r="A11772" s="3" t="s">
        <v>11816</v>
      </c>
      <c r="B11772" t="s">
        <v>13734</v>
      </c>
      <c r="C11772" s="2"/>
      <c r="D11772" s="2"/>
      <c r="E11772" s="2"/>
      <c r="F11772" s="2">
        <v>6</v>
      </c>
      <c r="G11772" s="2">
        <v>594623</v>
      </c>
    </row>
    <row r="11773" spans="1:7" x14ac:dyDescent="0.15">
      <c r="A11773" s="3" t="s">
        <v>11817</v>
      </c>
      <c r="B11773" t="s">
        <v>13734</v>
      </c>
      <c r="C11773" s="2"/>
      <c r="D11773" s="2"/>
      <c r="E11773" s="2"/>
      <c r="F11773" s="2">
        <v>9</v>
      </c>
      <c r="G11773" s="2">
        <v>594571</v>
      </c>
    </row>
    <row r="11774" spans="1:7" x14ac:dyDescent="0.15">
      <c r="A11774" s="3" t="s">
        <v>3507</v>
      </c>
      <c r="B11774" t="s">
        <v>13734</v>
      </c>
      <c r="C11774" s="2"/>
      <c r="D11774" s="2"/>
      <c r="E11774" s="2"/>
      <c r="F11774" s="2">
        <v>11</v>
      </c>
      <c r="G11774" s="2">
        <v>594357</v>
      </c>
    </row>
    <row r="11775" spans="1:7" x14ac:dyDescent="0.15">
      <c r="A11775" s="3" t="s">
        <v>11818</v>
      </c>
      <c r="B11775" t="s">
        <v>13734</v>
      </c>
      <c r="C11775" s="2"/>
      <c r="D11775" s="2"/>
      <c r="E11775" s="2"/>
      <c r="F11775" s="2">
        <v>6</v>
      </c>
      <c r="G11775" s="2">
        <v>593863</v>
      </c>
    </row>
    <row r="11776" spans="1:7" x14ac:dyDescent="0.15">
      <c r="A11776" s="3" t="s">
        <v>11819</v>
      </c>
      <c r="B11776" t="s">
        <v>13734</v>
      </c>
      <c r="C11776" s="2"/>
      <c r="D11776" s="2"/>
      <c r="E11776" s="2"/>
      <c r="F11776" s="2">
        <v>9</v>
      </c>
      <c r="G11776" s="2">
        <v>593713</v>
      </c>
    </row>
    <row r="11777" spans="1:7" x14ac:dyDescent="0.15">
      <c r="A11777" s="3" t="s">
        <v>11820</v>
      </c>
      <c r="B11777" t="s">
        <v>13734</v>
      </c>
      <c r="C11777" s="2"/>
      <c r="D11777" s="2"/>
      <c r="E11777" s="2"/>
      <c r="F11777" s="2">
        <v>5</v>
      </c>
      <c r="G11777" s="2">
        <v>593168</v>
      </c>
    </row>
    <row r="11778" spans="1:7" x14ac:dyDescent="0.15">
      <c r="A11778" s="3" t="s">
        <v>11821</v>
      </c>
      <c r="B11778" t="s">
        <v>13734</v>
      </c>
      <c r="C11778" s="2"/>
      <c r="D11778" s="2"/>
      <c r="E11778" s="2"/>
      <c r="F11778" s="2">
        <v>7</v>
      </c>
      <c r="G11778" s="2">
        <v>593098</v>
      </c>
    </row>
    <row r="11779" spans="1:7" x14ac:dyDescent="0.15">
      <c r="A11779" s="3" t="s">
        <v>11822</v>
      </c>
      <c r="B11779" t="s">
        <v>638</v>
      </c>
      <c r="C11779" s="2"/>
      <c r="D11779" s="2"/>
      <c r="E11779" s="2">
        <v>1</v>
      </c>
      <c r="F11779" s="2">
        <v>7</v>
      </c>
      <c r="G11779" s="2">
        <v>592609</v>
      </c>
    </row>
    <row r="11780" spans="1:7" x14ac:dyDescent="0.15">
      <c r="A11780" s="3" t="s">
        <v>11823</v>
      </c>
      <c r="B11780" t="s">
        <v>13734</v>
      </c>
      <c r="C11780" s="2"/>
      <c r="D11780" s="2"/>
      <c r="E11780" s="2"/>
      <c r="F11780" s="2">
        <v>7</v>
      </c>
      <c r="G11780" s="2">
        <v>591877</v>
      </c>
    </row>
    <row r="11781" spans="1:7" x14ac:dyDescent="0.15">
      <c r="A11781" s="3" t="s">
        <v>11824</v>
      </c>
      <c r="B11781" t="s">
        <v>13734</v>
      </c>
      <c r="C11781" s="2"/>
      <c r="D11781" s="2"/>
      <c r="E11781" s="2"/>
      <c r="F11781" s="2">
        <v>8</v>
      </c>
      <c r="G11781" s="2">
        <v>591867</v>
      </c>
    </row>
    <row r="11782" spans="1:7" x14ac:dyDescent="0.15">
      <c r="A11782" s="3" t="s">
        <v>11825</v>
      </c>
      <c r="B11782" t="s">
        <v>13734</v>
      </c>
      <c r="C11782" s="2"/>
      <c r="D11782" s="2"/>
      <c r="E11782" s="2"/>
      <c r="F11782" s="2">
        <v>5</v>
      </c>
      <c r="G11782" s="2">
        <v>591562</v>
      </c>
    </row>
    <row r="11783" spans="1:7" x14ac:dyDescent="0.15">
      <c r="A11783" s="3" t="s">
        <v>11826</v>
      </c>
      <c r="B11783" t="s">
        <v>13734</v>
      </c>
      <c r="C11783" s="2"/>
      <c r="D11783" s="2"/>
      <c r="E11783" s="2"/>
      <c r="F11783" s="2">
        <v>5</v>
      </c>
      <c r="G11783" s="2">
        <v>591507</v>
      </c>
    </row>
    <row r="11784" spans="1:7" x14ac:dyDescent="0.15">
      <c r="A11784" s="3" t="s">
        <v>11827</v>
      </c>
      <c r="B11784" t="s">
        <v>13734</v>
      </c>
      <c r="C11784" s="2"/>
      <c r="D11784" s="2"/>
      <c r="E11784" s="2"/>
      <c r="F11784" s="2">
        <v>8</v>
      </c>
      <c r="G11784" s="2">
        <v>591389</v>
      </c>
    </row>
    <row r="11785" spans="1:7" x14ac:dyDescent="0.15">
      <c r="A11785" s="3" t="s">
        <v>11828</v>
      </c>
      <c r="B11785" t="s">
        <v>13734</v>
      </c>
      <c r="C11785" s="2"/>
      <c r="D11785" s="2"/>
      <c r="E11785" s="2"/>
      <c r="F11785" s="2">
        <v>8</v>
      </c>
      <c r="G11785" s="2">
        <v>591161</v>
      </c>
    </row>
    <row r="11786" spans="1:7" x14ac:dyDescent="0.15">
      <c r="A11786" s="3" t="s">
        <v>11829</v>
      </c>
      <c r="B11786" t="s">
        <v>13734</v>
      </c>
      <c r="C11786" s="2"/>
      <c r="D11786" s="2"/>
      <c r="E11786" s="2"/>
      <c r="F11786" s="2">
        <v>8</v>
      </c>
      <c r="G11786" s="2">
        <v>590855</v>
      </c>
    </row>
    <row r="11787" spans="1:7" x14ac:dyDescent="0.15">
      <c r="A11787" s="3" t="s">
        <v>11830</v>
      </c>
      <c r="B11787" t="s">
        <v>13734</v>
      </c>
      <c r="C11787" s="2"/>
      <c r="D11787" s="2"/>
      <c r="E11787" s="2"/>
      <c r="F11787" s="2">
        <v>8</v>
      </c>
      <c r="G11787" s="2">
        <v>590829</v>
      </c>
    </row>
    <row r="11788" spans="1:7" x14ac:dyDescent="0.15">
      <c r="A11788" s="3" t="s">
        <v>3726</v>
      </c>
      <c r="B11788" t="s">
        <v>13734</v>
      </c>
      <c r="C11788" s="2"/>
      <c r="D11788" s="2"/>
      <c r="E11788" s="2"/>
      <c r="F11788" s="2">
        <v>10</v>
      </c>
      <c r="G11788" s="2">
        <v>590826</v>
      </c>
    </row>
    <row r="11789" spans="1:7" x14ac:dyDescent="0.15">
      <c r="A11789" s="3" t="s">
        <v>11831</v>
      </c>
      <c r="B11789" t="s">
        <v>13734</v>
      </c>
      <c r="C11789" s="2"/>
      <c r="D11789" s="2"/>
      <c r="E11789" s="2"/>
      <c r="F11789" s="2">
        <v>7</v>
      </c>
      <c r="G11789" s="2">
        <v>590748</v>
      </c>
    </row>
    <row r="11790" spans="1:7" x14ac:dyDescent="0.15">
      <c r="A11790" s="3" t="s">
        <v>11832</v>
      </c>
      <c r="B11790" t="s">
        <v>13734</v>
      </c>
      <c r="C11790" s="2"/>
      <c r="D11790" s="2"/>
      <c r="E11790" s="2"/>
      <c r="F11790" s="2">
        <v>8</v>
      </c>
      <c r="G11790" s="2">
        <v>590554</v>
      </c>
    </row>
    <row r="11791" spans="1:7" x14ac:dyDescent="0.15">
      <c r="A11791" s="3" t="s">
        <v>11833</v>
      </c>
      <c r="B11791" t="s">
        <v>13734</v>
      </c>
      <c r="C11791" s="2"/>
      <c r="D11791" s="2"/>
      <c r="E11791" s="2"/>
      <c r="F11791" s="2">
        <v>9</v>
      </c>
      <c r="G11791" s="2">
        <v>590307</v>
      </c>
    </row>
    <row r="11792" spans="1:7" x14ac:dyDescent="0.15">
      <c r="A11792" s="3" t="s">
        <v>11834</v>
      </c>
      <c r="B11792" t="s">
        <v>13734</v>
      </c>
      <c r="C11792" s="2"/>
      <c r="D11792" s="2"/>
      <c r="E11792" s="2"/>
      <c r="F11792" s="2">
        <v>5</v>
      </c>
      <c r="G11792" s="2">
        <v>590235</v>
      </c>
    </row>
    <row r="11793" spans="1:7" x14ac:dyDescent="0.15">
      <c r="A11793" s="3" t="s">
        <v>11835</v>
      </c>
      <c r="B11793" t="s">
        <v>13734</v>
      </c>
      <c r="C11793" s="2"/>
      <c r="D11793" s="2"/>
      <c r="E11793" s="2"/>
      <c r="F11793" s="2">
        <v>9</v>
      </c>
      <c r="G11793" s="2">
        <v>590167</v>
      </c>
    </row>
    <row r="11794" spans="1:7" x14ac:dyDescent="0.15">
      <c r="A11794" s="3" t="s">
        <v>11836</v>
      </c>
      <c r="B11794" t="s">
        <v>13734</v>
      </c>
      <c r="C11794" s="2"/>
      <c r="D11794" s="2"/>
      <c r="E11794" s="2"/>
      <c r="F11794" s="2">
        <v>5</v>
      </c>
      <c r="G11794" s="2">
        <v>590161</v>
      </c>
    </row>
    <row r="11795" spans="1:7" x14ac:dyDescent="0.15">
      <c r="A11795" s="3" t="s">
        <v>11837</v>
      </c>
      <c r="B11795" t="s">
        <v>13734</v>
      </c>
      <c r="C11795" s="2"/>
      <c r="D11795" s="2"/>
      <c r="E11795" s="2"/>
      <c r="F11795" s="2">
        <v>5</v>
      </c>
      <c r="G11795" s="2">
        <v>590005</v>
      </c>
    </row>
    <row r="11796" spans="1:7" x14ac:dyDescent="0.15">
      <c r="A11796" s="3" t="s">
        <v>11838</v>
      </c>
      <c r="B11796" t="s">
        <v>13734</v>
      </c>
      <c r="C11796" s="2"/>
      <c r="D11796" s="2"/>
      <c r="E11796" s="2"/>
      <c r="F11796" s="2">
        <v>8</v>
      </c>
      <c r="G11796" s="2">
        <v>589880</v>
      </c>
    </row>
    <row r="11797" spans="1:7" x14ac:dyDescent="0.15">
      <c r="A11797" s="3" t="s">
        <v>11839</v>
      </c>
      <c r="B11797" t="s">
        <v>13734</v>
      </c>
      <c r="C11797" s="2"/>
      <c r="D11797" s="2"/>
      <c r="E11797" s="2"/>
      <c r="F11797" s="2">
        <v>7</v>
      </c>
      <c r="G11797" s="2">
        <v>589787</v>
      </c>
    </row>
    <row r="11798" spans="1:7" x14ac:dyDescent="0.15">
      <c r="A11798" s="3" t="s">
        <v>11840</v>
      </c>
      <c r="B11798" t="s">
        <v>13734</v>
      </c>
      <c r="C11798" s="2"/>
      <c r="D11798" s="2"/>
      <c r="E11798" s="2"/>
      <c r="F11798" s="2">
        <v>6</v>
      </c>
      <c r="G11798" s="2">
        <v>589358</v>
      </c>
    </row>
    <row r="11799" spans="1:7" x14ac:dyDescent="0.15">
      <c r="A11799" s="3" t="s">
        <v>11841</v>
      </c>
      <c r="B11799" t="s">
        <v>13558</v>
      </c>
      <c r="C11799" s="2"/>
      <c r="D11799" s="2"/>
      <c r="E11799" s="2">
        <v>1</v>
      </c>
      <c r="F11799" s="2">
        <v>8</v>
      </c>
      <c r="G11799" s="2">
        <v>589026</v>
      </c>
    </row>
    <row r="11800" spans="1:7" x14ac:dyDescent="0.15">
      <c r="A11800" s="3" t="s">
        <v>11842</v>
      </c>
      <c r="B11800" t="s">
        <v>13734</v>
      </c>
      <c r="C11800" s="2"/>
      <c r="D11800" s="2"/>
      <c r="E11800" s="2"/>
      <c r="F11800" s="2">
        <v>7</v>
      </c>
      <c r="G11800" s="2">
        <v>588995</v>
      </c>
    </row>
    <row r="11801" spans="1:7" x14ac:dyDescent="0.15">
      <c r="A11801" s="3" t="s">
        <v>3365</v>
      </c>
      <c r="B11801" t="s">
        <v>13558</v>
      </c>
      <c r="C11801" s="2"/>
      <c r="D11801" s="2"/>
      <c r="E11801" s="2">
        <v>1</v>
      </c>
      <c r="F11801" s="2">
        <v>8</v>
      </c>
      <c r="G11801" s="2">
        <v>588824</v>
      </c>
    </row>
    <row r="11802" spans="1:7" x14ac:dyDescent="0.15">
      <c r="A11802" s="3" t="s">
        <v>11843</v>
      </c>
      <c r="B11802" t="s">
        <v>13734</v>
      </c>
      <c r="C11802" s="2"/>
      <c r="D11802" s="2"/>
      <c r="E11802" s="2"/>
      <c r="F11802" s="2">
        <v>6</v>
      </c>
      <c r="G11802" s="2">
        <v>588254</v>
      </c>
    </row>
    <row r="11803" spans="1:7" x14ac:dyDescent="0.15">
      <c r="A11803" s="3" t="s">
        <v>2672</v>
      </c>
      <c r="B11803" t="s">
        <v>13734</v>
      </c>
      <c r="C11803" s="2"/>
      <c r="D11803" s="2"/>
      <c r="E11803" s="2"/>
      <c r="F11803" s="2">
        <v>5</v>
      </c>
      <c r="G11803" s="2">
        <v>588210</v>
      </c>
    </row>
    <row r="11804" spans="1:7" x14ac:dyDescent="0.15">
      <c r="A11804" s="3" t="s">
        <v>11844</v>
      </c>
      <c r="B11804" t="s">
        <v>13734</v>
      </c>
      <c r="C11804" s="2"/>
      <c r="D11804" s="2"/>
      <c r="E11804" s="2"/>
      <c r="F11804" s="2">
        <v>8</v>
      </c>
      <c r="G11804" s="2">
        <v>588165</v>
      </c>
    </row>
    <row r="11805" spans="1:7" x14ac:dyDescent="0.15">
      <c r="A11805" s="3" t="s">
        <v>11845</v>
      </c>
      <c r="B11805" t="s">
        <v>13734</v>
      </c>
      <c r="C11805" s="2"/>
      <c r="D11805" s="2"/>
      <c r="E11805" s="2"/>
      <c r="F11805" s="2">
        <v>8</v>
      </c>
      <c r="G11805" s="2">
        <v>588135</v>
      </c>
    </row>
    <row r="11806" spans="1:7" x14ac:dyDescent="0.15">
      <c r="A11806" s="3" t="s">
        <v>11846</v>
      </c>
      <c r="B11806" t="s">
        <v>13734</v>
      </c>
      <c r="C11806" s="2"/>
      <c r="D11806" s="2"/>
      <c r="E11806" s="2"/>
      <c r="F11806" s="2">
        <v>6</v>
      </c>
      <c r="G11806" s="2">
        <v>588107</v>
      </c>
    </row>
    <row r="11807" spans="1:7" x14ac:dyDescent="0.15">
      <c r="A11807" s="3" t="s">
        <v>11847</v>
      </c>
      <c r="B11807" t="s">
        <v>13734</v>
      </c>
      <c r="C11807" s="2"/>
      <c r="D11807" s="2"/>
      <c r="E11807" s="2"/>
      <c r="F11807" s="2">
        <v>7</v>
      </c>
      <c r="G11807" s="2">
        <v>587911</v>
      </c>
    </row>
    <row r="11808" spans="1:7" x14ac:dyDescent="0.15">
      <c r="A11808" s="3" t="s">
        <v>4010</v>
      </c>
      <c r="B11808" t="s">
        <v>13734</v>
      </c>
      <c r="C11808" s="2"/>
      <c r="D11808" s="2"/>
      <c r="E11808" s="2"/>
      <c r="F11808" s="2">
        <v>15</v>
      </c>
      <c r="G11808" s="2">
        <v>587701</v>
      </c>
    </row>
    <row r="11809" spans="1:7" x14ac:dyDescent="0.15">
      <c r="A11809" s="2" t="s">
        <v>11848</v>
      </c>
      <c r="B11809" t="s">
        <v>0</v>
      </c>
      <c r="C11809" s="2"/>
      <c r="D11809" s="2"/>
      <c r="E11809" s="2">
        <v>1</v>
      </c>
      <c r="F11809" s="2">
        <v>6</v>
      </c>
      <c r="G11809" s="2">
        <v>587624</v>
      </c>
    </row>
    <row r="11810" spans="1:7" x14ac:dyDescent="0.15">
      <c r="A11810" s="3" t="s">
        <v>11849</v>
      </c>
      <c r="B11810" t="s">
        <v>13734</v>
      </c>
      <c r="C11810" s="2"/>
      <c r="D11810" s="2"/>
      <c r="E11810" s="2"/>
      <c r="F11810" s="2">
        <v>7</v>
      </c>
      <c r="G11810" s="2">
        <v>587339</v>
      </c>
    </row>
    <row r="11811" spans="1:7" x14ac:dyDescent="0.15">
      <c r="A11811" s="3" t="s">
        <v>11850</v>
      </c>
      <c r="B11811" t="s">
        <v>13734</v>
      </c>
      <c r="C11811" s="2"/>
      <c r="D11811" s="2"/>
      <c r="E11811" s="2"/>
      <c r="F11811" s="2">
        <v>7</v>
      </c>
      <c r="G11811" s="2">
        <v>587250</v>
      </c>
    </row>
    <row r="11812" spans="1:7" x14ac:dyDescent="0.15">
      <c r="A11812" s="3" t="s">
        <v>11851</v>
      </c>
      <c r="B11812" t="s">
        <v>638</v>
      </c>
      <c r="C11812" s="2"/>
      <c r="D11812" s="2"/>
      <c r="E11812" s="2">
        <v>1</v>
      </c>
      <c r="F11812" s="2">
        <v>8</v>
      </c>
      <c r="G11812" s="2">
        <v>587106</v>
      </c>
    </row>
    <row r="11813" spans="1:7" x14ac:dyDescent="0.15">
      <c r="A11813" s="3" t="s">
        <v>11852</v>
      </c>
      <c r="B11813" t="s">
        <v>13734</v>
      </c>
      <c r="C11813" s="2"/>
      <c r="D11813" s="2"/>
      <c r="E11813" s="2"/>
      <c r="F11813" s="2">
        <v>10</v>
      </c>
      <c r="G11813" s="2">
        <v>587050</v>
      </c>
    </row>
    <row r="11814" spans="1:7" x14ac:dyDescent="0.15">
      <c r="A11814" s="3" t="s">
        <v>11853</v>
      </c>
      <c r="B11814" t="s">
        <v>57</v>
      </c>
      <c r="C11814" s="2"/>
      <c r="D11814" s="2"/>
      <c r="E11814" s="2">
        <v>1</v>
      </c>
      <c r="F11814" s="2">
        <v>5</v>
      </c>
      <c r="G11814" s="2">
        <v>587024</v>
      </c>
    </row>
    <row r="11815" spans="1:7" x14ac:dyDescent="0.15">
      <c r="A11815" s="3" t="s">
        <v>2398</v>
      </c>
      <c r="B11815" t="s">
        <v>8</v>
      </c>
      <c r="C11815" t="s">
        <v>178</v>
      </c>
      <c r="D11815" t="s">
        <v>58</v>
      </c>
      <c r="E11815" s="2"/>
      <c r="F11815" s="2">
        <v>5</v>
      </c>
      <c r="G11815" s="2">
        <v>586857</v>
      </c>
    </row>
    <row r="11816" spans="1:7" x14ac:dyDescent="0.15">
      <c r="A11816" s="3" t="s">
        <v>11854</v>
      </c>
      <c r="B11816" t="s">
        <v>13734</v>
      </c>
      <c r="C11816" s="2"/>
      <c r="D11816" s="2"/>
      <c r="E11816" s="2"/>
      <c r="F11816" s="2">
        <v>6</v>
      </c>
      <c r="G11816" s="2">
        <v>586856</v>
      </c>
    </row>
    <row r="11817" spans="1:7" x14ac:dyDescent="0.15">
      <c r="A11817" s="3" t="s">
        <v>11855</v>
      </c>
      <c r="B11817" t="s">
        <v>1</v>
      </c>
      <c r="C11817" s="2"/>
      <c r="D11817" s="2"/>
      <c r="E11817" s="2">
        <v>1</v>
      </c>
      <c r="F11817" s="2">
        <v>5</v>
      </c>
      <c r="G11817" s="2">
        <v>586813</v>
      </c>
    </row>
    <row r="11818" spans="1:7" x14ac:dyDescent="0.15">
      <c r="A11818" s="3" t="s">
        <v>11856</v>
      </c>
      <c r="B11818" t="s">
        <v>13734</v>
      </c>
      <c r="C11818" s="2"/>
      <c r="D11818" s="2"/>
      <c r="E11818" s="2"/>
      <c r="F11818" s="2">
        <v>5</v>
      </c>
      <c r="G11818" s="2">
        <v>586545</v>
      </c>
    </row>
    <row r="11819" spans="1:7" x14ac:dyDescent="0.15">
      <c r="A11819" s="3" t="s">
        <v>11857</v>
      </c>
      <c r="B11819" t="s">
        <v>13734</v>
      </c>
      <c r="C11819" s="2"/>
      <c r="D11819" s="2"/>
      <c r="E11819" s="2"/>
      <c r="F11819" s="2">
        <v>5</v>
      </c>
      <c r="G11819" s="2">
        <v>586452</v>
      </c>
    </row>
    <row r="11820" spans="1:7" x14ac:dyDescent="0.15">
      <c r="A11820" s="3" t="s">
        <v>11858</v>
      </c>
      <c r="B11820" t="s">
        <v>13734</v>
      </c>
      <c r="C11820" s="2"/>
      <c r="D11820" s="2"/>
      <c r="E11820" s="2"/>
      <c r="F11820" s="2">
        <v>5</v>
      </c>
      <c r="G11820" s="2">
        <v>585820</v>
      </c>
    </row>
    <row r="11821" spans="1:7" x14ac:dyDescent="0.15">
      <c r="A11821" s="3" t="s">
        <v>11859</v>
      </c>
      <c r="B11821" t="s">
        <v>13734</v>
      </c>
      <c r="C11821" s="2"/>
      <c r="D11821" s="2"/>
      <c r="E11821" s="2"/>
      <c r="F11821" s="2">
        <v>6</v>
      </c>
      <c r="G11821" s="2">
        <v>585770</v>
      </c>
    </row>
    <row r="11822" spans="1:7" x14ac:dyDescent="0.15">
      <c r="A11822" s="3" t="s">
        <v>11860</v>
      </c>
      <c r="B11822" t="s">
        <v>13734</v>
      </c>
      <c r="C11822" s="2"/>
      <c r="D11822" s="2"/>
      <c r="E11822" s="2"/>
      <c r="F11822" s="2">
        <v>8</v>
      </c>
      <c r="G11822" s="2">
        <v>584799</v>
      </c>
    </row>
    <row r="11823" spans="1:7" x14ac:dyDescent="0.15">
      <c r="A11823" s="3" t="s">
        <v>11861</v>
      </c>
      <c r="B11823" t="s">
        <v>13734</v>
      </c>
      <c r="C11823" s="2"/>
      <c r="D11823" s="2"/>
      <c r="E11823" s="2"/>
      <c r="F11823" s="2">
        <v>5</v>
      </c>
      <c r="G11823" s="2">
        <v>584786</v>
      </c>
    </row>
    <row r="11824" spans="1:7" x14ac:dyDescent="0.15">
      <c r="A11824" s="3" t="s">
        <v>11862</v>
      </c>
      <c r="B11824" t="s">
        <v>13734</v>
      </c>
      <c r="C11824" s="2"/>
      <c r="D11824" s="2"/>
      <c r="E11824" s="2"/>
      <c r="F11824" s="2">
        <v>8</v>
      </c>
      <c r="G11824" s="2">
        <v>584543</v>
      </c>
    </row>
    <row r="11825" spans="1:7" x14ac:dyDescent="0.15">
      <c r="A11825" s="3" t="s">
        <v>11863</v>
      </c>
      <c r="B11825" t="s">
        <v>13734</v>
      </c>
      <c r="C11825" s="2"/>
      <c r="D11825" s="2"/>
      <c r="E11825" s="2"/>
      <c r="F11825" s="2">
        <v>8</v>
      </c>
      <c r="G11825" s="2">
        <v>584503</v>
      </c>
    </row>
    <row r="11826" spans="1:7" x14ac:dyDescent="0.15">
      <c r="A11826" s="3" t="s">
        <v>11864</v>
      </c>
      <c r="B11826" t="s">
        <v>13734</v>
      </c>
      <c r="C11826" s="2"/>
      <c r="D11826" s="2"/>
      <c r="E11826" s="2"/>
      <c r="F11826" s="2">
        <v>5</v>
      </c>
      <c r="G11826" s="2">
        <v>584486</v>
      </c>
    </row>
    <row r="11827" spans="1:7" x14ac:dyDescent="0.15">
      <c r="A11827" s="3" t="s">
        <v>11865</v>
      </c>
      <c r="B11827" t="s">
        <v>13734</v>
      </c>
      <c r="C11827" s="2"/>
      <c r="D11827" s="2"/>
      <c r="E11827" s="2"/>
      <c r="F11827" s="2">
        <v>8</v>
      </c>
      <c r="G11827" s="2">
        <v>584199</v>
      </c>
    </row>
    <row r="11828" spans="1:7" x14ac:dyDescent="0.15">
      <c r="A11828" s="3" t="s">
        <v>11866</v>
      </c>
      <c r="B11828" t="s">
        <v>13734</v>
      </c>
      <c r="C11828" s="2"/>
      <c r="D11828" s="2"/>
      <c r="E11828" s="2"/>
      <c r="F11828" s="2">
        <v>7</v>
      </c>
      <c r="G11828" s="2">
        <v>584073</v>
      </c>
    </row>
    <row r="11829" spans="1:7" x14ac:dyDescent="0.15">
      <c r="A11829" s="3" t="s">
        <v>11867</v>
      </c>
      <c r="B11829" t="s">
        <v>13734</v>
      </c>
      <c r="C11829" s="2"/>
      <c r="D11829" s="2"/>
      <c r="E11829" s="2"/>
      <c r="F11829" s="2">
        <v>6</v>
      </c>
      <c r="G11829" s="2">
        <v>583988</v>
      </c>
    </row>
    <row r="11830" spans="1:7" x14ac:dyDescent="0.15">
      <c r="A11830" s="3" t="s">
        <v>11868</v>
      </c>
      <c r="B11830" t="s">
        <v>13734</v>
      </c>
      <c r="C11830" s="2"/>
      <c r="D11830" s="2"/>
      <c r="E11830" s="2"/>
      <c r="F11830" s="2">
        <v>8</v>
      </c>
      <c r="G11830" s="2">
        <v>583983</v>
      </c>
    </row>
    <row r="11831" spans="1:7" x14ac:dyDescent="0.15">
      <c r="A11831" s="3" t="s">
        <v>11869</v>
      </c>
      <c r="B11831" t="s">
        <v>57</v>
      </c>
      <c r="C11831" s="2"/>
      <c r="D11831" s="2"/>
      <c r="E11831" s="2">
        <v>1</v>
      </c>
      <c r="F11831" s="2">
        <v>12</v>
      </c>
      <c r="G11831" s="2">
        <v>583964</v>
      </c>
    </row>
    <row r="11832" spans="1:7" x14ac:dyDescent="0.15">
      <c r="A11832" s="3" t="s">
        <v>11870</v>
      </c>
      <c r="B11832" t="s">
        <v>13734</v>
      </c>
      <c r="C11832" s="2"/>
      <c r="D11832" s="2"/>
      <c r="E11832" s="2"/>
      <c r="F11832" s="2">
        <v>7</v>
      </c>
      <c r="G11832" s="2">
        <v>583839</v>
      </c>
    </row>
    <row r="11833" spans="1:7" x14ac:dyDescent="0.15">
      <c r="A11833" s="3" t="s">
        <v>11871</v>
      </c>
      <c r="B11833" t="s">
        <v>13734</v>
      </c>
      <c r="C11833" s="2"/>
      <c r="D11833" s="2"/>
      <c r="E11833" s="2"/>
      <c r="F11833" s="2">
        <v>5</v>
      </c>
      <c r="G11833" s="2">
        <v>583707</v>
      </c>
    </row>
    <row r="11834" spans="1:7" x14ac:dyDescent="0.15">
      <c r="A11834" s="3" t="s">
        <v>11872</v>
      </c>
      <c r="B11834" t="s">
        <v>13734</v>
      </c>
      <c r="C11834" s="2"/>
      <c r="D11834" s="2"/>
      <c r="E11834" s="2"/>
      <c r="F11834" s="2">
        <v>6</v>
      </c>
      <c r="G11834" s="2">
        <v>583376</v>
      </c>
    </row>
    <row r="11835" spans="1:7" x14ac:dyDescent="0.15">
      <c r="A11835" s="3" t="s">
        <v>11873</v>
      </c>
      <c r="B11835" t="s">
        <v>13734</v>
      </c>
      <c r="C11835" s="2"/>
      <c r="D11835" s="2"/>
      <c r="E11835" s="2"/>
      <c r="F11835" s="2">
        <v>8</v>
      </c>
      <c r="G11835" s="2">
        <v>583322</v>
      </c>
    </row>
    <row r="11836" spans="1:7" x14ac:dyDescent="0.15">
      <c r="A11836" s="3" t="s">
        <v>11874</v>
      </c>
      <c r="B11836" t="s">
        <v>13734</v>
      </c>
      <c r="C11836" s="2"/>
      <c r="D11836" s="2"/>
      <c r="E11836" s="2"/>
      <c r="F11836" s="2">
        <v>7</v>
      </c>
      <c r="G11836" s="2">
        <v>582778</v>
      </c>
    </row>
    <row r="11837" spans="1:7" x14ac:dyDescent="0.15">
      <c r="A11837" s="3" t="s">
        <v>11875</v>
      </c>
      <c r="B11837" t="s">
        <v>13734</v>
      </c>
      <c r="C11837" s="2"/>
      <c r="D11837" s="2"/>
      <c r="E11837" s="2"/>
      <c r="F11837" s="2">
        <v>7</v>
      </c>
      <c r="G11837" s="2">
        <v>582599</v>
      </c>
    </row>
    <row r="11838" spans="1:7" x14ac:dyDescent="0.15">
      <c r="A11838" s="3" t="s">
        <v>11876</v>
      </c>
      <c r="B11838" t="s">
        <v>13734</v>
      </c>
      <c r="C11838" s="2"/>
      <c r="D11838" s="2"/>
      <c r="E11838" s="2"/>
      <c r="F11838" s="2">
        <v>7</v>
      </c>
      <c r="G11838" s="2">
        <v>582125</v>
      </c>
    </row>
    <row r="11839" spans="1:7" x14ac:dyDescent="0.15">
      <c r="A11839" s="3" t="s">
        <v>11877</v>
      </c>
      <c r="B11839" t="s">
        <v>13734</v>
      </c>
      <c r="C11839" s="2"/>
      <c r="D11839" s="2"/>
      <c r="E11839" s="2"/>
      <c r="F11839" s="2">
        <v>7</v>
      </c>
      <c r="G11839" s="2">
        <v>581710</v>
      </c>
    </row>
    <row r="11840" spans="1:7" x14ac:dyDescent="0.15">
      <c r="A11840" s="3" t="s">
        <v>11878</v>
      </c>
      <c r="B11840" t="s">
        <v>13734</v>
      </c>
      <c r="C11840" s="2"/>
      <c r="D11840" s="2"/>
      <c r="E11840" s="2"/>
      <c r="F11840" s="2">
        <v>8</v>
      </c>
      <c r="G11840" s="2">
        <v>581605</v>
      </c>
    </row>
    <row r="11841" spans="1:7" x14ac:dyDescent="0.15">
      <c r="A11841" s="3" t="s">
        <v>11879</v>
      </c>
      <c r="B11841" t="s">
        <v>13734</v>
      </c>
      <c r="C11841" s="2"/>
      <c r="D11841" s="2"/>
      <c r="E11841" s="2"/>
      <c r="F11841" s="2">
        <v>7</v>
      </c>
      <c r="G11841" s="2">
        <v>581495</v>
      </c>
    </row>
    <row r="11842" spans="1:7" x14ac:dyDescent="0.15">
      <c r="A11842" s="3" t="s">
        <v>11880</v>
      </c>
      <c r="B11842" t="s">
        <v>13734</v>
      </c>
      <c r="C11842" s="2"/>
      <c r="D11842" s="2"/>
      <c r="E11842" s="2"/>
      <c r="F11842" s="2">
        <v>5</v>
      </c>
      <c r="G11842" s="2">
        <v>581309</v>
      </c>
    </row>
    <row r="11843" spans="1:7" x14ac:dyDescent="0.15">
      <c r="A11843" s="3" t="s">
        <v>11881</v>
      </c>
      <c r="B11843" t="s">
        <v>13734</v>
      </c>
      <c r="C11843" s="2"/>
      <c r="D11843" s="2"/>
      <c r="E11843" s="2"/>
      <c r="F11843" s="2">
        <v>5</v>
      </c>
      <c r="G11843" s="2">
        <v>581212</v>
      </c>
    </row>
    <row r="11844" spans="1:7" x14ac:dyDescent="0.15">
      <c r="A11844" s="3" t="s">
        <v>11882</v>
      </c>
      <c r="B11844" t="s">
        <v>13734</v>
      </c>
      <c r="C11844" s="2"/>
      <c r="D11844" s="2"/>
      <c r="E11844" s="2"/>
      <c r="F11844" s="2">
        <v>6</v>
      </c>
      <c r="G11844" s="2">
        <v>581107</v>
      </c>
    </row>
    <row r="11845" spans="1:7" x14ac:dyDescent="0.15">
      <c r="A11845" s="3" t="s">
        <v>11883</v>
      </c>
      <c r="B11845" t="s">
        <v>13734</v>
      </c>
      <c r="C11845" s="2"/>
      <c r="D11845" s="2"/>
      <c r="E11845" s="2"/>
      <c r="F11845" s="2">
        <v>7</v>
      </c>
      <c r="G11845" s="2">
        <v>581079</v>
      </c>
    </row>
    <row r="11846" spans="1:7" x14ac:dyDescent="0.15">
      <c r="A11846" s="3" t="s">
        <v>11884</v>
      </c>
      <c r="B11846" t="s">
        <v>13734</v>
      </c>
      <c r="C11846" s="2"/>
      <c r="D11846" s="2"/>
      <c r="E11846" s="2"/>
      <c r="F11846" s="2">
        <v>11</v>
      </c>
      <c r="G11846" s="2">
        <v>581029</v>
      </c>
    </row>
    <row r="11847" spans="1:7" x14ac:dyDescent="0.15">
      <c r="A11847" s="3" t="s">
        <v>11885</v>
      </c>
      <c r="B11847" t="s">
        <v>13734</v>
      </c>
      <c r="C11847" s="2"/>
      <c r="D11847" s="2"/>
      <c r="E11847" s="2"/>
      <c r="F11847" s="2">
        <v>9</v>
      </c>
      <c r="G11847" s="2">
        <v>580921</v>
      </c>
    </row>
    <row r="11848" spans="1:7" x14ac:dyDescent="0.15">
      <c r="A11848" s="3" t="s">
        <v>11886</v>
      </c>
      <c r="B11848" t="s">
        <v>13734</v>
      </c>
      <c r="C11848" s="2"/>
      <c r="D11848" s="2"/>
      <c r="E11848" s="2"/>
      <c r="F11848" s="2">
        <v>6</v>
      </c>
      <c r="G11848" s="2">
        <v>580035</v>
      </c>
    </row>
    <row r="11849" spans="1:7" x14ac:dyDescent="0.15">
      <c r="A11849" s="2" t="s">
        <v>11887</v>
      </c>
      <c r="B11849" t="s">
        <v>1</v>
      </c>
      <c r="C11849" s="2"/>
      <c r="D11849" s="2"/>
      <c r="E11849" s="2">
        <v>1</v>
      </c>
      <c r="F11849" s="2">
        <v>6</v>
      </c>
      <c r="G11849" s="2">
        <v>579622</v>
      </c>
    </row>
    <row r="11850" spans="1:7" x14ac:dyDescent="0.15">
      <c r="A11850" s="3" t="s">
        <v>11888</v>
      </c>
      <c r="B11850" t="s">
        <v>13734</v>
      </c>
      <c r="C11850" s="2"/>
      <c r="D11850" s="2"/>
      <c r="E11850" s="2"/>
      <c r="F11850" s="2">
        <v>5</v>
      </c>
      <c r="G11850" s="2">
        <v>579392</v>
      </c>
    </row>
    <row r="11851" spans="1:7" x14ac:dyDescent="0.15">
      <c r="A11851" s="3" t="s">
        <v>11889</v>
      </c>
      <c r="B11851" t="s">
        <v>13734</v>
      </c>
      <c r="C11851" s="2"/>
      <c r="D11851" s="2"/>
      <c r="E11851" s="2"/>
      <c r="F11851" s="2">
        <v>5</v>
      </c>
      <c r="G11851" s="2">
        <v>579024</v>
      </c>
    </row>
    <row r="11852" spans="1:7" x14ac:dyDescent="0.15">
      <c r="A11852" s="3" t="s">
        <v>11890</v>
      </c>
      <c r="B11852" t="s">
        <v>13734</v>
      </c>
      <c r="C11852" s="2"/>
      <c r="D11852" s="2"/>
      <c r="E11852" s="2"/>
      <c r="F11852" s="2">
        <v>10</v>
      </c>
      <c r="G11852" s="2">
        <v>578658</v>
      </c>
    </row>
    <row r="11853" spans="1:7" x14ac:dyDescent="0.15">
      <c r="A11853" s="3" t="s">
        <v>11891</v>
      </c>
      <c r="B11853" t="s">
        <v>13734</v>
      </c>
      <c r="C11853" s="2"/>
      <c r="D11853" s="2"/>
      <c r="E11853" s="2"/>
      <c r="F11853" s="2">
        <v>10</v>
      </c>
      <c r="G11853" s="2">
        <v>578572</v>
      </c>
    </row>
    <row r="11854" spans="1:7" x14ac:dyDescent="0.15">
      <c r="A11854" s="3" t="s">
        <v>11892</v>
      </c>
      <c r="B11854" t="s">
        <v>13734</v>
      </c>
      <c r="C11854" s="2"/>
      <c r="D11854" s="2"/>
      <c r="E11854" s="2"/>
      <c r="F11854" s="2">
        <v>7</v>
      </c>
      <c r="G11854" s="2">
        <v>578519</v>
      </c>
    </row>
    <row r="11855" spans="1:7" x14ac:dyDescent="0.15">
      <c r="A11855" s="3" t="s">
        <v>11893</v>
      </c>
      <c r="B11855" t="s">
        <v>13734</v>
      </c>
      <c r="C11855" s="2"/>
      <c r="D11855" s="2"/>
      <c r="E11855" s="2"/>
      <c r="F11855" s="2">
        <v>5</v>
      </c>
      <c r="G11855" s="2">
        <v>578210</v>
      </c>
    </row>
    <row r="11856" spans="1:7" x14ac:dyDescent="0.15">
      <c r="A11856" s="3" t="s">
        <v>2662</v>
      </c>
      <c r="B11856" t="s">
        <v>13734</v>
      </c>
      <c r="C11856" s="2"/>
      <c r="D11856" s="2"/>
      <c r="E11856" s="2"/>
      <c r="F11856" s="2">
        <v>6</v>
      </c>
      <c r="G11856" s="2">
        <v>578125</v>
      </c>
    </row>
    <row r="11857" spans="1:7" x14ac:dyDescent="0.15">
      <c r="A11857" s="3" t="s">
        <v>11894</v>
      </c>
      <c r="B11857" t="s">
        <v>13734</v>
      </c>
      <c r="C11857" s="2"/>
      <c r="D11857" s="2"/>
      <c r="E11857" s="2"/>
      <c r="F11857" s="2">
        <v>6</v>
      </c>
      <c r="G11857" s="2">
        <v>578089</v>
      </c>
    </row>
    <row r="11858" spans="1:7" x14ac:dyDescent="0.15">
      <c r="A11858" s="3" t="s">
        <v>11895</v>
      </c>
      <c r="B11858" t="s">
        <v>13734</v>
      </c>
      <c r="C11858" s="2"/>
      <c r="D11858" s="2"/>
      <c r="E11858" s="2"/>
      <c r="F11858" s="2">
        <v>7</v>
      </c>
      <c r="G11858" s="2">
        <v>577589</v>
      </c>
    </row>
    <row r="11859" spans="1:7" x14ac:dyDescent="0.15">
      <c r="A11859" s="3" t="s">
        <v>11896</v>
      </c>
      <c r="B11859" t="s">
        <v>13734</v>
      </c>
      <c r="C11859" s="2"/>
      <c r="D11859" s="2"/>
      <c r="E11859" s="2"/>
      <c r="F11859" s="2">
        <v>5</v>
      </c>
      <c r="G11859" s="2">
        <v>577003</v>
      </c>
    </row>
    <row r="11860" spans="1:7" x14ac:dyDescent="0.15">
      <c r="A11860" s="3" t="s">
        <v>11897</v>
      </c>
      <c r="B11860" t="s">
        <v>13734</v>
      </c>
      <c r="C11860" s="2"/>
      <c r="D11860" s="2"/>
      <c r="E11860" s="2"/>
      <c r="F11860" s="2">
        <v>6</v>
      </c>
      <c r="G11860" s="2">
        <v>576597</v>
      </c>
    </row>
    <row r="11861" spans="1:7" x14ac:dyDescent="0.15">
      <c r="A11861" s="3" t="s">
        <v>11898</v>
      </c>
      <c r="B11861" t="s">
        <v>13734</v>
      </c>
      <c r="C11861" s="2"/>
      <c r="D11861" s="2"/>
      <c r="E11861" s="2"/>
      <c r="F11861" s="2">
        <v>8</v>
      </c>
      <c r="G11861" s="2">
        <v>576575</v>
      </c>
    </row>
    <row r="11862" spans="1:7" x14ac:dyDescent="0.15">
      <c r="A11862" s="3" t="s">
        <v>11899</v>
      </c>
      <c r="B11862" t="s">
        <v>13734</v>
      </c>
      <c r="C11862" s="2"/>
      <c r="D11862" s="2"/>
      <c r="E11862" s="2"/>
      <c r="F11862" s="2">
        <v>5</v>
      </c>
      <c r="G11862" s="2">
        <v>576270</v>
      </c>
    </row>
    <row r="11863" spans="1:7" x14ac:dyDescent="0.15">
      <c r="A11863" s="3" t="s">
        <v>2807</v>
      </c>
      <c r="B11863" t="s">
        <v>13558</v>
      </c>
      <c r="C11863" s="2" t="s">
        <v>13793</v>
      </c>
      <c r="D11863" s="2"/>
      <c r="E11863" s="2">
        <v>1</v>
      </c>
      <c r="F11863" s="2">
        <v>5</v>
      </c>
      <c r="G11863" s="2">
        <v>576179</v>
      </c>
    </row>
    <row r="11864" spans="1:7" x14ac:dyDescent="0.15">
      <c r="A11864" s="3" t="s">
        <v>11900</v>
      </c>
      <c r="B11864" t="s">
        <v>13734</v>
      </c>
      <c r="C11864" s="2"/>
      <c r="D11864" s="2"/>
      <c r="E11864" s="2"/>
      <c r="F11864" s="2">
        <v>5</v>
      </c>
      <c r="G11864" s="2">
        <v>575579</v>
      </c>
    </row>
    <row r="11865" spans="1:7" x14ac:dyDescent="0.15">
      <c r="A11865" s="3" t="s">
        <v>11901</v>
      </c>
      <c r="B11865" t="s">
        <v>13734</v>
      </c>
      <c r="C11865" s="2"/>
      <c r="D11865" s="2"/>
      <c r="E11865" s="2"/>
      <c r="F11865" s="2">
        <v>8</v>
      </c>
      <c r="G11865" s="2">
        <v>574830</v>
      </c>
    </row>
    <row r="11866" spans="1:7" x14ac:dyDescent="0.15">
      <c r="A11866" s="3" t="s">
        <v>3688</v>
      </c>
      <c r="B11866" t="s">
        <v>13558</v>
      </c>
      <c r="C11866" s="2"/>
      <c r="D11866" s="2"/>
      <c r="E11866" s="2">
        <v>1</v>
      </c>
      <c r="F11866" s="2">
        <v>7</v>
      </c>
      <c r="G11866" s="2">
        <v>574777</v>
      </c>
    </row>
    <row r="11867" spans="1:7" x14ac:dyDescent="0.15">
      <c r="A11867" s="3" t="s">
        <v>4213</v>
      </c>
      <c r="B11867" t="s">
        <v>13734</v>
      </c>
      <c r="C11867" s="2"/>
      <c r="D11867" s="2"/>
      <c r="E11867" s="2"/>
      <c r="F11867" s="2">
        <v>6</v>
      </c>
      <c r="G11867" s="2">
        <v>574566</v>
      </c>
    </row>
    <row r="11868" spans="1:7" x14ac:dyDescent="0.15">
      <c r="A11868" s="3" t="s">
        <v>11902</v>
      </c>
      <c r="B11868" t="s">
        <v>13734</v>
      </c>
      <c r="C11868" s="2"/>
      <c r="D11868" s="2"/>
      <c r="E11868" s="2"/>
      <c r="F11868" s="2">
        <v>7</v>
      </c>
      <c r="G11868" s="2">
        <v>574530</v>
      </c>
    </row>
    <row r="11869" spans="1:7" x14ac:dyDescent="0.15">
      <c r="A11869" s="3" t="s">
        <v>11903</v>
      </c>
      <c r="B11869" t="s">
        <v>13734</v>
      </c>
      <c r="C11869" s="2"/>
      <c r="D11869" s="2"/>
      <c r="E11869" s="2"/>
      <c r="F11869" s="2">
        <v>7</v>
      </c>
      <c r="G11869" s="2">
        <v>574421</v>
      </c>
    </row>
    <row r="11870" spans="1:7" x14ac:dyDescent="0.15">
      <c r="A11870" s="3" t="s">
        <v>2788</v>
      </c>
      <c r="B11870" t="s">
        <v>13734</v>
      </c>
      <c r="C11870" s="2"/>
      <c r="D11870" s="2"/>
      <c r="E11870" s="2"/>
      <c r="F11870" s="2">
        <v>6</v>
      </c>
      <c r="G11870" s="2">
        <v>574311</v>
      </c>
    </row>
    <row r="11871" spans="1:7" x14ac:dyDescent="0.15">
      <c r="A11871" s="3" t="s">
        <v>1814</v>
      </c>
      <c r="B11871" t="s">
        <v>13734</v>
      </c>
      <c r="C11871" s="2"/>
      <c r="D11871" s="2"/>
      <c r="E11871" s="2"/>
      <c r="F11871" s="2">
        <v>6</v>
      </c>
      <c r="G11871" s="2">
        <v>574146</v>
      </c>
    </row>
    <row r="11872" spans="1:7" x14ac:dyDescent="0.15">
      <c r="A11872" s="3" t="s">
        <v>11904</v>
      </c>
      <c r="B11872" t="s">
        <v>13734</v>
      </c>
      <c r="C11872" s="2"/>
      <c r="D11872" s="2"/>
      <c r="E11872" s="2"/>
      <c r="F11872" s="2">
        <v>6</v>
      </c>
      <c r="G11872" s="2">
        <v>574102</v>
      </c>
    </row>
    <row r="11873" spans="1:7" x14ac:dyDescent="0.15">
      <c r="A11873" s="3" t="s">
        <v>11905</v>
      </c>
      <c r="B11873" t="s">
        <v>13734</v>
      </c>
      <c r="C11873" s="2"/>
      <c r="D11873" s="2"/>
      <c r="E11873" s="2"/>
      <c r="F11873" s="2">
        <v>5</v>
      </c>
      <c r="G11873" s="2">
        <v>573848</v>
      </c>
    </row>
    <row r="11874" spans="1:7" x14ac:dyDescent="0.15">
      <c r="A11874" s="3" t="s">
        <v>2019</v>
      </c>
      <c r="B11874" t="s">
        <v>1</v>
      </c>
      <c r="C11874" s="2"/>
      <c r="D11874" s="2"/>
      <c r="E11874" s="2">
        <v>1</v>
      </c>
      <c r="F11874" s="2">
        <v>5</v>
      </c>
      <c r="G11874" s="2">
        <v>573839</v>
      </c>
    </row>
    <row r="11875" spans="1:7" x14ac:dyDescent="0.15">
      <c r="A11875" s="3" t="s">
        <v>11906</v>
      </c>
      <c r="B11875" t="s">
        <v>13734</v>
      </c>
      <c r="C11875" s="2"/>
      <c r="D11875" s="2"/>
      <c r="E11875" s="2"/>
      <c r="F11875" s="2">
        <v>12</v>
      </c>
      <c r="G11875" s="2">
        <v>573793</v>
      </c>
    </row>
    <row r="11876" spans="1:7" x14ac:dyDescent="0.15">
      <c r="A11876" s="3" t="s">
        <v>11907</v>
      </c>
      <c r="B11876" t="s">
        <v>13734</v>
      </c>
      <c r="C11876" s="2"/>
      <c r="D11876" s="2"/>
      <c r="E11876" s="2"/>
      <c r="F11876" s="2">
        <v>9</v>
      </c>
      <c r="G11876" s="2">
        <v>573562</v>
      </c>
    </row>
    <row r="11877" spans="1:7" x14ac:dyDescent="0.15">
      <c r="A11877" s="3" t="s">
        <v>3379</v>
      </c>
      <c r="B11877" t="s">
        <v>13734</v>
      </c>
      <c r="C11877" s="2"/>
      <c r="D11877" s="2"/>
      <c r="E11877" s="2"/>
      <c r="F11877" s="2">
        <v>5</v>
      </c>
      <c r="G11877" s="2">
        <v>573501</v>
      </c>
    </row>
    <row r="11878" spans="1:7" x14ac:dyDescent="0.15">
      <c r="A11878" s="3" t="s">
        <v>11908</v>
      </c>
      <c r="B11878" t="s">
        <v>13734</v>
      </c>
      <c r="C11878" s="2"/>
      <c r="D11878" s="2"/>
      <c r="E11878" s="2"/>
      <c r="F11878" s="2">
        <v>5</v>
      </c>
      <c r="G11878" s="2">
        <v>573454</v>
      </c>
    </row>
    <row r="11879" spans="1:7" x14ac:dyDescent="0.15">
      <c r="A11879" s="3" t="s">
        <v>11909</v>
      </c>
      <c r="B11879" t="s">
        <v>13734</v>
      </c>
      <c r="C11879" s="2"/>
      <c r="D11879" s="2"/>
      <c r="E11879" s="2"/>
      <c r="F11879" s="2">
        <v>9</v>
      </c>
      <c r="G11879" s="2">
        <v>573399</v>
      </c>
    </row>
    <row r="11880" spans="1:7" x14ac:dyDescent="0.15">
      <c r="A11880" s="3" t="s">
        <v>11910</v>
      </c>
      <c r="B11880" t="s">
        <v>13734</v>
      </c>
      <c r="C11880" s="2"/>
      <c r="D11880" s="2"/>
      <c r="E11880" s="2"/>
      <c r="F11880" s="2">
        <v>6</v>
      </c>
      <c r="G11880" s="2">
        <v>573377</v>
      </c>
    </row>
    <row r="11881" spans="1:7" x14ac:dyDescent="0.15">
      <c r="A11881" s="3" t="s">
        <v>11911</v>
      </c>
      <c r="B11881" t="s">
        <v>13734</v>
      </c>
      <c r="C11881" s="2"/>
      <c r="D11881" s="2"/>
      <c r="E11881" s="2"/>
      <c r="F11881" s="2">
        <v>10</v>
      </c>
      <c r="G11881" s="2">
        <v>573081</v>
      </c>
    </row>
    <row r="11882" spans="1:7" x14ac:dyDescent="0.15">
      <c r="A11882" s="3" t="s">
        <v>11912</v>
      </c>
      <c r="B11882" t="s">
        <v>13734</v>
      </c>
      <c r="C11882" s="2"/>
      <c r="D11882" s="2"/>
      <c r="E11882" s="2"/>
      <c r="F11882" s="2">
        <v>6</v>
      </c>
      <c r="G11882" s="2">
        <v>572891</v>
      </c>
    </row>
    <row r="11883" spans="1:7" x14ac:dyDescent="0.15">
      <c r="A11883" s="3" t="s">
        <v>11913</v>
      </c>
      <c r="B11883" t="s">
        <v>13734</v>
      </c>
      <c r="C11883" s="2"/>
      <c r="D11883" s="2"/>
      <c r="E11883" s="2"/>
      <c r="F11883" s="2">
        <v>6</v>
      </c>
      <c r="G11883" s="2">
        <v>572627</v>
      </c>
    </row>
    <row r="11884" spans="1:7" x14ac:dyDescent="0.15">
      <c r="A11884" s="3" t="s">
        <v>11914</v>
      </c>
      <c r="B11884" t="s">
        <v>13734</v>
      </c>
      <c r="C11884" s="2"/>
      <c r="D11884" s="2"/>
      <c r="E11884" s="2"/>
      <c r="F11884" s="2">
        <v>5</v>
      </c>
      <c r="G11884" s="2">
        <v>572587</v>
      </c>
    </row>
    <row r="11885" spans="1:7" x14ac:dyDescent="0.15">
      <c r="A11885" s="3" t="s">
        <v>11915</v>
      </c>
      <c r="B11885" t="s">
        <v>13734</v>
      </c>
      <c r="C11885" s="2"/>
      <c r="D11885" s="2"/>
      <c r="E11885" s="2"/>
      <c r="F11885" s="2">
        <v>8</v>
      </c>
      <c r="G11885" s="2">
        <v>572568</v>
      </c>
    </row>
    <row r="11886" spans="1:7" x14ac:dyDescent="0.15">
      <c r="A11886" s="3" t="s">
        <v>11916</v>
      </c>
      <c r="B11886" t="s">
        <v>638</v>
      </c>
      <c r="C11886" s="2"/>
      <c r="D11886" s="2"/>
      <c r="E11886" s="2">
        <v>1</v>
      </c>
      <c r="F11886" s="2">
        <v>10</v>
      </c>
      <c r="G11886" s="2">
        <v>572563</v>
      </c>
    </row>
    <row r="11887" spans="1:7" x14ac:dyDescent="0.15">
      <c r="A11887" s="3" t="s">
        <v>11917</v>
      </c>
      <c r="B11887" t="s">
        <v>13734</v>
      </c>
      <c r="C11887" s="2"/>
      <c r="D11887" s="2"/>
      <c r="E11887" s="2"/>
      <c r="F11887" s="2">
        <v>8</v>
      </c>
      <c r="G11887" s="2">
        <v>572361</v>
      </c>
    </row>
    <row r="11888" spans="1:7" x14ac:dyDescent="0.15">
      <c r="A11888" s="3" t="s">
        <v>11918</v>
      </c>
      <c r="B11888" t="s">
        <v>13734</v>
      </c>
      <c r="C11888" s="2"/>
      <c r="D11888" s="2"/>
      <c r="E11888" s="2"/>
      <c r="F11888" s="2">
        <v>6</v>
      </c>
      <c r="G11888" s="2">
        <v>572153</v>
      </c>
    </row>
    <row r="11889" spans="1:7" x14ac:dyDescent="0.15">
      <c r="A11889" s="3" t="s">
        <v>11919</v>
      </c>
      <c r="B11889" t="s">
        <v>13734</v>
      </c>
      <c r="C11889" s="2"/>
      <c r="D11889" s="2"/>
      <c r="E11889" s="2"/>
      <c r="F11889" s="2">
        <v>7</v>
      </c>
      <c r="G11889" s="2">
        <v>571634</v>
      </c>
    </row>
    <row r="11890" spans="1:7" x14ac:dyDescent="0.15">
      <c r="A11890" s="3" t="s">
        <v>11920</v>
      </c>
      <c r="B11890" t="s">
        <v>13734</v>
      </c>
      <c r="C11890" s="2"/>
      <c r="D11890" s="2"/>
      <c r="E11890" s="2"/>
      <c r="F11890" s="2">
        <v>7</v>
      </c>
      <c r="G11890" s="2">
        <v>571491</v>
      </c>
    </row>
    <row r="11891" spans="1:7" x14ac:dyDescent="0.15">
      <c r="A11891" s="3" t="s">
        <v>4440</v>
      </c>
      <c r="B11891" t="s">
        <v>13734</v>
      </c>
      <c r="C11891" s="2"/>
      <c r="D11891" s="2"/>
      <c r="E11891" s="2"/>
      <c r="F11891" s="2">
        <v>6</v>
      </c>
      <c r="G11891" s="2">
        <v>571476</v>
      </c>
    </row>
    <row r="11892" spans="1:7" x14ac:dyDescent="0.15">
      <c r="A11892" s="3" t="s">
        <v>11921</v>
      </c>
      <c r="B11892" t="s">
        <v>13734</v>
      </c>
      <c r="C11892" s="2"/>
      <c r="D11892" s="2"/>
      <c r="E11892" s="2"/>
      <c r="F11892" s="2">
        <v>6</v>
      </c>
      <c r="G11892" s="2">
        <v>571405</v>
      </c>
    </row>
    <row r="11893" spans="1:7" x14ac:dyDescent="0.15">
      <c r="A11893" s="3" t="s">
        <v>11922</v>
      </c>
      <c r="B11893" t="s">
        <v>13558</v>
      </c>
      <c r="C11893" s="2"/>
      <c r="D11893" s="2"/>
      <c r="E11893" s="2">
        <v>1</v>
      </c>
      <c r="F11893" s="2">
        <v>5</v>
      </c>
      <c r="G11893" s="2">
        <v>571274</v>
      </c>
    </row>
    <row r="11894" spans="1:7" x14ac:dyDescent="0.15">
      <c r="A11894" s="3" t="s">
        <v>11923</v>
      </c>
      <c r="B11894" t="s">
        <v>13734</v>
      </c>
      <c r="C11894" s="2"/>
      <c r="D11894" s="2"/>
      <c r="E11894" s="2"/>
      <c r="F11894" s="2">
        <v>9</v>
      </c>
      <c r="G11894" s="2">
        <v>571249</v>
      </c>
    </row>
    <row r="11895" spans="1:7" x14ac:dyDescent="0.15">
      <c r="A11895" s="3" t="s">
        <v>11924</v>
      </c>
      <c r="B11895" t="s">
        <v>13734</v>
      </c>
      <c r="C11895" s="2"/>
      <c r="D11895" s="2"/>
      <c r="E11895" s="2"/>
      <c r="F11895" s="2">
        <v>7</v>
      </c>
      <c r="G11895" s="2">
        <v>571052</v>
      </c>
    </row>
    <row r="11896" spans="1:7" x14ac:dyDescent="0.15">
      <c r="A11896" s="3" t="s">
        <v>11925</v>
      </c>
      <c r="B11896" t="s">
        <v>13734</v>
      </c>
      <c r="C11896" s="2"/>
      <c r="D11896" s="2"/>
      <c r="E11896" s="2"/>
      <c r="F11896" s="2">
        <v>5</v>
      </c>
      <c r="G11896" s="2">
        <v>570683</v>
      </c>
    </row>
    <row r="11897" spans="1:7" x14ac:dyDescent="0.15">
      <c r="A11897" s="3" t="s">
        <v>11926</v>
      </c>
      <c r="B11897" t="s">
        <v>13734</v>
      </c>
      <c r="C11897" s="2"/>
      <c r="D11897" s="2"/>
      <c r="E11897" s="2"/>
      <c r="F11897" s="2">
        <v>7</v>
      </c>
      <c r="G11897" s="2">
        <v>570335</v>
      </c>
    </row>
    <row r="11898" spans="1:7" x14ac:dyDescent="0.15">
      <c r="A11898" s="3" t="s">
        <v>11927</v>
      </c>
      <c r="B11898" t="s">
        <v>13734</v>
      </c>
      <c r="C11898" s="2"/>
      <c r="D11898" s="2"/>
      <c r="E11898" s="2"/>
      <c r="F11898" s="2">
        <v>7</v>
      </c>
      <c r="G11898" s="2">
        <v>570322</v>
      </c>
    </row>
    <row r="11899" spans="1:7" x14ac:dyDescent="0.15">
      <c r="A11899" s="3" t="s">
        <v>11928</v>
      </c>
      <c r="B11899" t="s">
        <v>13734</v>
      </c>
      <c r="C11899" s="2"/>
      <c r="D11899" s="2"/>
      <c r="E11899" s="2"/>
      <c r="F11899" s="2">
        <v>5</v>
      </c>
      <c r="G11899" s="2">
        <v>570114</v>
      </c>
    </row>
    <row r="11900" spans="1:7" x14ac:dyDescent="0.15">
      <c r="A11900" s="3" t="s">
        <v>11929</v>
      </c>
      <c r="B11900" t="s">
        <v>13734</v>
      </c>
      <c r="C11900" s="2"/>
      <c r="D11900" s="2"/>
      <c r="E11900" s="2"/>
      <c r="F11900" s="2">
        <v>11</v>
      </c>
      <c r="G11900" s="2">
        <v>570091</v>
      </c>
    </row>
    <row r="11901" spans="1:7" x14ac:dyDescent="0.15">
      <c r="A11901" s="3" t="s">
        <v>11930</v>
      </c>
      <c r="B11901" t="s">
        <v>13734</v>
      </c>
      <c r="C11901" s="2"/>
      <c r="D11901" s="2"/>
      <c r="E11901" s="2"/>
      <c r="F11901" s="2">
        <v>5</v>
      </c>
      <c r="G11901" s="2">
        <v>570063</v>
      </c>
    </row>
    <row r="11902" spans="1:7" x14ac:dyDescent="0.15">
      <c r="A11902" s="3" t="s">
        <v>11931</v>
      </c>
      <c r="B11902" t="s">
        <v>13734</v>
      </c>
      <c r="C11902" s="2"/>
      <c r="D11902" s="2"/>
      <c r="E11902" s="2"/>
      <c r="F11902" s="2">
        <v>5</v>
      </c>
      <c r="G11902" s="2">
        <v>569550</v>
      </c>
    </row>
    <row r="11903" spans="1:7" x14ac:dyDescent="0.15">
      <c r="A11903" s="3" t="s">
        <v>11932</v>
      </c>
      <c r="B11903" t="s">
        <v>13558</v>
      </c>
      <c r="C11903" s="2" t="s">
        <v>178</v>
      </c>
      <c r="D11903" s="2"/>
      <c r="E11903" s="2">
        <v>1</v>
      </c>
      <c r="F11903" s="2">
        <v>12</v>
      </c>
      <c r="G11903" s="2">
        <v>569468</v>
      </c>
    </row>
    <row r="11904" spans="1:7" x14ac:dyDescent="0.15">
      <c r="A11904" s="3" t="s">
        <v>11933</v>
      </c>
      <c r="B11904" t="s">
        <v>13734</v>
      </c>
      <c r="C11904" s="2"/>
      <c r="D11904" s="2"/>
      <c r="E11904" s="2"/>
      <c r="F11904" s="2">
        <v>5</v>
      </c>
      <c r="G11904" s="2">
        <v>569386</v>
      </c>
    </row>
    <row r="11905" spans="1:7" x14ac:dyDescent="0.15">
      <c r="A11905" s="3" t="s">
        <v>11934</v>
      </c>
      <c r="B11905" t="s">
        <v>25</v>
      </c>
      <c r="C11905" s="2"/>
      <c r="D11905" s="2"/>
      <c r="E11905" s="2">
        <v>1</v>
      </c>
      <c r="F11905" s="2">
        <v>10</v>
      </c>
      <c r="G11905" s="2">
        <v>569366</v>
      </c>
    </row>
    <row r="11906" spans="1:7" x14ac:dyDescent="0.15">
      <c r="A11906" s="3" t="s">
        <v>11935</v>
      </c>
      <c r="B11906" t="s">
        <v>13734</v>
      </c>
      <c r="C11906" s="2"/>
      <c r="D11906" s="2"/>
      <c r="E11906" s="2"/>
      <c r="F11906" s="2">
        <v>6</v>
      </c>
      <c r="G11906" s="2">
        <v>568673</v>
      </c>
    </row>
    <row r="11907" spans="1:7" x14ac:dyDescent="0.15">
      <c r="A11907" s="3" t="s">
        <v>11936</v>
      </c>
      <c r="B11907" t="s">
        <v>13734</v>
      </c>
      <c r="C11907" s="2"/>
      <c r="D11907" s="2"/>
      <c r="E11907" s="2"/>
      <c r="F11907" s="2">
        <v>8</v>
      </c>
      <c r="G11907" s="2">
        <v>568353</v>
      </c>
    </row>
    <row r="11908" spans="1:7" x14ac:dyDescent="0.15">
      <c r="A11908" s="2" t="s">
        <v>11937</v>
      </c>
      <c r="B11908" t="s">
        <v>1</v>
      </c>
      <c r="C11908" s="2"/>
      <c r="D11908" s="2"/>
      <c r="E11908" s="2">
        <v>1</v>
      </c>
      <c r="F11908" s="2">
        <v>9</v>
      </c>
      <c r="G11908" s="2">
        <v>568209</v>
      </c>
    </row>
    <row r="11909" spans="1:7" x14ac:dyDescent="0.15">
      <c r="A11909" s="2" t="s">
        <v>11938</v>
      </c>
      <c r="B11909" t="s">
        <v>1</v>
      </c>
      <c r="C11909" s="2"/>
      <c r="D11909" s="2"/>
      <c r="E11909" s="2">
        <v>1</v>
      </c>
      <c r="F11909" s="2">
        <v>8</v>
      </c>
      <c r="G11909" s="2">
        <v>568085</v>
      </c>
    </row>
    <row r="11910" spans="1:7" x14ac:dyDescent="0.15">
      <c r="A11910" s="3" t="s">
        <v>11939</v>
      </c>
      <c r="B11910" t="s">
        <v>25</v>
      </c>
      <c r="C11910" s="2"/>
      <c r="D11910" s="2"/>
      <c r="E11910" s="2">
        <v>1</v>
      </c>
      <c r="F11910" s="2">
        <v>6</v>
      </c>
      <c r="G11910" s="2">
        <v>567657</v>
      </c>
    </row>
    <row r="11911" spans="1:7" x14ac:dyDescent="0.15">
      <c r="A11911" s="3" t="s">
        <v>11940</v>
      </c>
      <c r="B11911" t="s">
        <v>13734</v>
      </c>
      <c r="C11911" s="2"/>
      <c r="D11911" s="2"/>
      <c r="E11911" s="2"/>
      <c r="F11911" s="2">
        <v>5</v>
      </c>
      <c r="G11911" s="2">
        <v>567584</v>
      </c>
    </row>
    <row r="11912" spans="1:7" x14ac:dyDescent="0.15">
      <c r="A11912" s="3" t="s">
        <v>11941</v>
      </c>
      <c r="B11912" t="s">
        <v>13734</v>
      </c>
      <c r="C11912" s="2"/>
      <c r="D11912" s="2"/>
      <c r="E11912" s="2"/>
      <c r="F11912" s="2">
        <v>6</v>
      </c>
      <c r="G11912" s="2">
        <v>567544</v>
      </c>
    </row>
    <row r="11913" spans="1:7" x14ac:dyDescent="0.15">
      <c r="A11913" s="3" t="s">
        <v>11942</v>
      </c>
      <c r="B11913" t="s">
        <v>13734</v>
      </c>
      <c r="C11913" s="2"/>
      <c r="D11913" s="2"/>
      <c r="E11913" s="2"/>
      <c r="F11913" s="2">
        <v>5</v>
      </c>
      <c r="G11913" s="2">
        <v>567478</v>
      </c>
    </row>
    <row r="11914" spans="1:7" x14ac:dyDescent="0.15">
      <c r="A11914" s="3" t="s">
        <v>11943</v>
      </c>
      <c r="B11914" t="s">
        <v>13734</v>
      </c>
      <c r="C11914" s="2"/>
      <c r="D11914" s="2"/>
      <c r="E11914" s="2"/>
      <c r="F11914" s="2">
        <v>5</v>
      </c>
      <c r="G11914" s="2">
        <v>566763</v>
      </c>
    </row>
    <row r="11915" spans="1:7" x14ac:dyDescent="0.15">
      <c r="A11915" s="3" t="s">
        <v>11944</v>
      </c>
      <c r="B11915" t="s">
        <v>13734</v>
      </c>
      <c r="C11915" s="2"/>
      <c r="D11915" s="2"/>
      <c r="E11915" s="2"/>
      <c r="F11915" s="2">
        <v>5</v>
      </c>
      <c r="G11915" s="2">
        <v>566545</v>
      </c>
    </row>
    <row r="11916" spans="1:7" x14ac:dyDescent="0.15">
      <c r="A11916" s="3" t="s">
        <v>2824</v>
      </c>
      <c r="B11916" t="s">
        <v>178</v>
      </c>
      <c r="C11916" s="2" t="s">
        <v>289</v>
      </c>
      <c r="D11916" s="2"/>
      <c r="E11916" s="2">
        <v>1</v>
      </c>
      <c r="F11916" s="2">
        <v>5</v>
      </c>
      <c r="G11916" s="2">
        <v>565964</v>
      </c>
    </row>
    <row r="11917" spans="1:7" x14ac:dyDescent="0.15">
      <c r="A11917" s="3" t="s">
        <v>11945</v>
      </c>
      <c r="B11917" t="s">
        <v>13734</v>
      </c>
      <c r="C11917" s="2"/>
      <c r="D11917" s="2"/>
      <c r="E11917" s="2"/>
      <c r="F11917" s="2">
        <v>7</v>
      </c>
      <c r="G11917" s="2">
        <v>565929</v>
      </c>
    </row>
    <row r="11918" spans="1:7" x14ac:dyDescent="0.15">
      <c r="A11918" s="3" t="s">
        <v>11946</v>
      </c>
      <c r="B11918" t="s">
        <v>13734</v>
      </c>
      <c r="C11918" s="2"/>
      <c r="D11918" s="2"/>
      <c r="E11918" s="2"/>
      <c r="F11918" s="2">
        <v>5</v>
      </c>
      <c r="G11918" s="2">
        <v>565519</v>
      </c>
    </row>
    <row r="11919" spans="1:7" x14ac:dyDescent="0.15">
      <c r="A11919" s="3" t="s">
        <v>11947</v>
      </c>
      <c r="B11919" t="s">
        <v>13734</v>
      </c>
      <c r="C11919" s="2"/>
      <c r="D11919" s="2"/>
      <c r="E11919" s="2"/>
      <c r="F11919" s="2">
        <v>7</v>
      </c>
      <c r="G11919" s="2">
        <v>565278</v>
      </c>
    </row>
    <row r="11920" spans="1:7" x14ac:dyDescent="0.15">
      <c r="A11920" s="3" t="s">
        <v>11948</v>
      </c>
      <c r="B11920" t="s">
        <v>13734</v>
      </c>
      <c r="C11920" s="2"/>
      <c r="D11920" s="2"/>
      <c r="E11920" s="2"/>
      <c r="F11920" s="2">
        <v>5</v>
      </c>
      <c r="G11920" s="2">
        <v>564675</v>
      </c>
    </row>
    <row r="11921" spans="1:7" x14ac:dyDescent="0.15">
      <c r="A11921" s="3" t="s">
        <v>11949</v>
      </c>
      <c r="B11921" t="s">
        <v>13734</v>
      </c>
      <c r="C11921" s="2"/>
      <c r="D11921" s="2"/>
      <c r="E11921" s="2"/>
      <c r="F11921" s="2">
        <v>8</v>
      </c>
      <c r="G11921" s="2">
        <v>564614</v>
      </c>
    </row>
    <row r="11922" spans="1:7" x14ac:dyDescent="0.15">
      <c r="A11922" s="3" t="s">
        <v>11950</v>
      </c>
      <c r="B11922" t="s">
        <v>13734</v>
      </c>
      <c r="C11922" s="2"/>
      <c r="D11922" s="2"/>
      <c r="E11922" s="2"/>
      <c r="F11922" s="2">
        <v>5</v>
      </c>
      <c r="G11922" s="2">
        <v>564533</v>
      </c>
    </row>
    <row r="11923" spans="1:7" x14ac:dyDescent="0.15">
      <c r="A11923" s="3" t="s">
        <v>11951</v>
      </c>
      <c r="B11923" t="s">
        <v>13734</v>
      </c>
      <c r="C11923" s="2"/>
      <c r="D11923" s="2"/>
      <c r="E11923" s="2"/>
      <c r="F11923" s="2">
        <v>6</v>
      </c>
      <c r="G11923" s="2">
        <v>564508</v>
      </c>
    </row>
    <row r="11924" spans="1:7" x14ac:dyDescent="0.15">
      <c r="A11924" s="3" t="s">
        <v>11952</v>
      </c>
      <c r="B11924" t="s">
        <v>13734</v>
      </c>
      <c r="C11924" s="2"/>
      <c r="D11924" s="2"/>
      <c r="E11924" s="2"/>
      <c r="F11924" s="2">
        <v>7</v>
      </c>
      <c r="G11924" s="2">
        <v>564426</v>
      </c>
    </row>
    <row r="11925" spans="1:7" x14ac:dyDescent="0.15">
      <c r="A11925" s="3" t="s">
        <v>11953</v>
      </c>
      <c r="B11925" t="s">
        <v>13734</v>
      </c>
      <c r="C11925" s="2"/>
      <c r="D11925" s="2"/>
      <c r="E11925" s="2"/>
      <c r="F11925" s="2">
        <v>7</v>
      </c>
      <c r="G11925" s="2">
        <v>564293</v>
      </c>
    </row>
    <row r="11926" spans="1:7" x14ac:dyDescent="0.15">
      <c r="A11926" s="3" t="s">
        <v>11954</v>
      </c>
      <c r="B11926" t="s">
        <v>13734</v>
      </c>
      <c r="C11926" s="2"/>
      <c r="D11926" s="2"/>
      <c r="E11926" s="2"/>
      <c r="F11926" s="2">
        <v>6</v>
      </c>
      <c r="G11926" s="2">
        <v>564200</v>
      </c>
    </row>
    <row r="11927" spans="1:7" x14ac:dyDescent="0.15">
      <c r="A11927" s="3" t="s">
        <v>11955</v>
      </c>
      <c r="B11927" t="s">
        <v>13734</v>
      </c>
      <c r="C11927" s="2"/>
      <c r="D11927" s="2"/>
      <c r="E11927" s="2"/>
      <c r="F11927" s="2">
        <v>6</v>
      </c>
      <c r="G11927" s="2">
        <v>564017</v>
      </c>
    </row>
    <row r="11928" spans="1:7" x14ac:dyDescent="0.15">
      <c r="A11928" s="3" t="s">
        <v>11956</v>
      </c>
      <c r="B11928" t="s">
        <v>13734</v>
      </c>
      <c r="C11928" s="2"/>
      <c r="D11928" s="2"/>
      <c r="E11928" s="2"/>
      <c r="F11928" s="2">
        <v>8</v>
      </c>
      <c r="G11928" s="2">
        <v>563930</v>
      </c>
    </row>
    <row r="11929" spans="1:7" x14ac:dyDescent="0.15">
      <c r="A11929" s="3" t="s">
        <v>11957</v>
      </c>
      <c r="B11929" t="s">
        <v>13734</v>
      </c>
      <c r="C11929" s="2"/>
      <c r="D11929" s="2"/>
      <c r="E11929" s="2"/>
      <c r="F11929" s="2">
        <v>5</v>
      </c>
      <c r="G11929" s="2">
        <v>563522</v>
      </c>
    </row>
    <row r="11930" spans="1:7" x14ac:dyDescent="0.15">
      <c r="A11930" s="3" t="s">
        <v>11958</v>
      </c>
      <c r="B11930" t="s">
        <v>13734</v>
      </c>
      <c r="C11930" s="2"/>
      <c r="D11930" s="2"/>
      <c r="E11930" s="2"/>
      <c r="F11930" s="2">
        <v>8</v>
      </c>
      <c r="G11930" s="2">
        <v>563421</v>
      </c>
    </row>
    <row r="11931" spans="1:7" x14ac:dyDescent="0.15">
      <c r="A11931" s="3" t="s">
        <v>4639</v>
      </c>
      <c r="B11931" t="s">
        <v>13734</v>
      </c>
      <c r="C11931" s="2"/>
      <c r="D11931" s="2"/>
      <c r="E11931" s="2"/>
      <c r="F11931" s="2">
        <v>7</v>
      </c>
      <c r="G11931" s="2">
        <v>563080</v>
      </c>
    </row>
    <row r="11932" spans="1:7" x14ac:dyDescent="0.15">
      <c r="A11932" s="3" t="s">
        <v>2938</v>
      </c>
      <c r="B11932" t="s">
        <v>13734</v>
      </c>
      <c r="C11932" s="2"/>
      <c r="D11932" s="2"/>
      <c r="E11932" s="2"/>
      <c r="F11932" s="2">
        <v>7</v>
      </c>
      <c r="G11932" s="2">
        <v>562743</v>
      </c>
    </row>
    <row r="11933" spans="1:7" x14ac:dyDescent="0.15">
      <c r="A11933" s="3" t="s">
        <v>11959</v>
      </c>
      <c r="B11933" t="s">
        <v>0</v>
      </c>
      <c r="C11933" s="2"/>
      <c r="D11933" s="2"/>
      <c r="E11933" s="2">
        <v>1</v>
      </c>
      <c r="F11933" s="2">
        <v>5</v>
      </c>
      <c r="G11933" s="2">
        <v>562711</v>
      </c>
    </row>
    <row r="11934" spans="1:7" x14ac:dyDescent="0.15">
      <c r="A11934" s="3" t="s">
        <v>11960</v>
      </c>
      <c r="B11934" t="s">
        <v>13734</v>
      </c>
      <c r="C11934" s="2"/>
      <c r="D11934" s="2"/>
      <c r="E11934" s="2"/>
      <c r="F11934" s="2">
        <v>5</v>
      </c>
      <c r="G11934" s="2">
        <v>562578</v>
      </c>
    </row>
    <row r="11935" spans="1:7" x14ac:dyDescent="0.15">
      <c r="A11935" s="3" t="s">
        <v>11961</v>
      </c>
      <c r="B11935" t="s">
        <v>13734</v>
      </c>
      <c r="C11935" s="2"/>
      <c r="D11935" s="2"/>
      <c r="E11935" s="2"/>
      <c r="F11935" s="2">
        <v>12</v>
      </c>
      <c r="G11935" s="2">
        <v>562165</v>
      </c>
    </row>
    <row r="11936" spans="1:7" x14ac:dyDescent="0.15">
      <c r="A11936" s="3" t="s">
        <v>11962</v>
      </c>
      <c r="B11936" t="s">
        <v>0</v>
      </c>
      <c r="C11936" s="2"/>
      <c r="D11936" s="2"/>
      <c r="E11936" s="2">
        <v>1</v>
      </c>
      <c r="F11936" s="2">
        <v>5</v>
      </c>
      <c r="G11936" s="2">
        <v>561894</v>
      </c>
    </row>
    <row r="11937" spans="1:7" x14ac:dyDescent="0.15">
      <c r="A11937" s="3" t="s">
        <v>11963</v>
      </c>
      <c r="B11937" t="s">
        <v>13734</v>
      </c>
      <c r="C11937" s="2"/>
      <c r="D11937" s="2"/>
      <c r="E11937" s="2"/>
      <c r="F11937" s="2">
        <v>9</v>
      </c>
      <c r="G11937" s="2">
        <v>561833</v>
      </c>
    </row>
    <row r="11938" spans="1:7" x14ac:dyDescent="0.15">
      <c r="A11938" s="3" t="s">
        <v>11964</v>
      </c>
      <c r="B11938" t="s">
        <v>13558</v>
      </c>
      <c r="C11938" s="2"/>
      <c r="D11938" s="2"/>
      <c r="E11938" s="2">
        <v>1</v>
      </c>
      <c r="F11938" s="2">
        <v>6</v>
      </c>
      <c r="G11938" s="2">
        <v>561762</v>
      </c>
    </row>
    <row r="11939" spans="1:7" x14ac:dyDescent="0.15">
      <c r="A11939" s="3" t="s">
        <v>11965</v>
      </c>
      <c r="B11939" t="s">
        <v>13734</v>
      </c>
      <c r="C11939" s="2"/>
      <c r="D11939" s="2"/>
      <c r="E11939" s="2"/>
      <c r="F11939" s="2">
        <v>8</v>
      </c>
      <c r="G11939" s="2">
        <v>561661</v>
      </c>
    </row>
    <row r="11940" spans="1:7" x14ac:dyDescent="0.15">
      <c r="A11940" s="3" t="s">
        <v>11966</v>
      </c>
      <c r="B11940" t="s">
        <v>13734</v>
      </c>
      <c r="C11940" s="2"/>
      <c r="D11940" s="2"/>
      <c r="E11940" s="2"/>
      <c r="F11940" s="2">
        <v>5</v>
      </c>
      <c r="G11940" s="2">
        <v>561564</v>
      </c>
    </row>
    <row r="11941" spans="1:7" x14ac:dyDescent="0.15">
      <c r="A11941" s="3" t="s">
        <v>11967</v>
      </c>
      <c r="B11941" t="s">
        <v>13558</v>
      </c>
      <c r="C11941" s="2"/>
      <c r="D11941" s="2"/>
      <c r="E11941" s="2">
        <v>1</v>
      </c>
      <c r="F11941" s="2">
        <v>9</v>
      </c>
      <c r="G11941" s="2">
        <v>561523</v>
      </c>
    </row>
    <row r="11942" spans="1:7" x14ac:dyDescent="0.15">
      <c r="A11942" s="3" t="s">
        <v>11968</v>
      </c>
      <c r="B11942" t="s">
        <v>13734</v>
      </c>
      <c r="C11942" s="2"/>
      <c r="D11942" s="2"/>
      <c r="E11942" s="2"/>
      <c r="F11942" s="2">
        <v>13</v>
      </c>
      <c r="G11942" s="2">
        <v>561065</v>
      </c>
    </row>
    <row r="11943" spans="1:7" x14ac:dyDescent="0.15">
      <c r="A11943" s="3" t="s">
        <v>11969</v>
      </c>
      <c r="B11943" t="s">
        <v>13734</v>
      </c>
      <c r="C11943" s="2"/>
      <c r="D11943" s="2"/>
      <c r="E11943" s="2"/>
      <c r="F11943" s="2">
        <v>7</v>
      </c>
      <c r="G11943" s="2">
        <v>560927</v>
      </c>
    </row>
    <row r="11944" spans="1:7" x14ac:dyDescent="0.15">
      <c r="A11944" s="3" t="s">
        <v>4144</v>
      </c>
      <c r="B11944" t="s">
        <v>8</v>
      </c>
      <c r="C11944" t="s">
        <v>58</v>
      </c>
      <c r="D11944" s="2"/>
      <c r="E11944" s="2">
        <v>1</v>
      </c>
      <c r="F11944" s="2">
        <v>7</v>
      </c>
      <c r="G11944" s="2">
        <v>560481</v>
      </c>
    </row>
    <row r="11945" spans="1:7" x14ac:dyDescent="0.15">
      <c r="A11945" s="3" t="s">
        <v>11970</v>
      </c>
      <c r="B11945" t="s">
        <v>13734</v>
      </c>
      <c r="C11945" s="2"/>
      <c r="D11945" s="2"/>
      <c r="E11945" s="2"/>
      <c r="F11945" s="2">
        <v>9</v>
      </c>
      <c r="G11945" s="2">
        <v>559767</v>
      </c>
    </row>
    <row r="11946" spans="1:7" x14ac:dyDescent="0.15">
      <c r="A11946" s="3" t="s">
        <v>11971</v>
      </c>
      <c r="B11946" t="s">
        <v>13734</v>
      </c>
      <c r="C11946" s="2"/>
      <c r="D11946" s="2"/>
      <c r="E11946" s="2"/>
      <c r="F11946" s="2">
        <v>7</v>
      </c>
      <c r="G11946" s="2">
        <v>559764</v>
      </c>
    </row>
    <row r="11947" spans="1:7" x14ac:dyDescent="0.15">
      <c r="A11947" s="3" t="s">
        <v>11972</v>
      </c>
      <c r="B11947" t="s">
        <v>13734</v>
      </c>
      <c r="C11947" s="2"/>
      <c r="D11947" s="2"/>
      <c r="E11947" s="2"/>
      <c r="F11947" s="2">
        <v>5</v>
      </c>
      <c r="G11947" s="2">
        <v>559223</v>
      </c>
    </row>
    <row r="11948" spans="1:7" x14ac:dyDescent="0.15">
      <c r="A11948" s="3" t="s">
        <v>11973</v>
      </c>
      <c r="B11948" t="s">
        <v>13734</v>
      </c>
      <c r="C11948" s="2"/>
      <c r="D11948" s="2"/>
      <c r="E11948" s="2"/>
      <c r="F11948" s="2">
        <v>5</v>
      </c>
      <c r="G11948" s="2">
        <v>559071</v>
      </c>
    </row>
    <row r="11949" spans="1:7" x14ac:dyDescent="0.15">
      <c r="A11949" s="3" t="s">
        <v>11974</v>
      </c>
      <c r="B11949" t="s">
        <v>13734</v>
      </c>
      <c r="C11949" s="2"/>
      <c r="D11949" s="2"/>
      <c r="E11949" s="2"/>
      <c r="F11949" s="2">
        <v>6</v>
      </c>
      <c r="G11949" s="2">
        <v>559044</v>
      </c>
    </row>
    <row r="11950" spans="1:7" x14ac:dyDescent="0.15">
      <c r="A11950" s="3" t="s">
        <v>11975</v>
      </c>
      <c r="B11950" t="s">
        <v>13734</v>
      </c>
      <c r="C11950" s="2"/>
      <c r="D11950" s="2"/>
      <c r="E11950" s="2"/>
      <c r="F11950" s="2">
        <v>10</v>
      </c>
      <c r="G11950" s="2">
        <v>558319</v>
      </c>
    </row>
    <row r="11951" spans="1:7" x14ac:dyDescent="0.15">
      <c r="A11951" s="3" t="s">
        <v>11976</v>
      </c>
      <c r="B11951" t="s">
        <v>13734</v>
      </c>
      <c r="C11951" s="2"/>
      <c r="D11951" s="2"/>
      <c r="E11951" s="2"/>
      <c r="F11951" s="2">
        <v>7</v>
      </c>
      <c r="G11951" s="2">
        <v>558309</v>
      </c>
    </row>
    <row r="11952" spans="1:7" x14ac:dyDescent="0.15">
      <c r="A11952" s="3" t="s">
        <v>3885</v>
      </c>
      <c r="B11952" t="s">
        <v>13734</v>
      </c>
      <c r="C11952" s="2"/>
      <c r="D11952" s="2"/>
      <c r="E11952" s="2"/>
      <c r="F11952" s="2">
        <v>9</v>
      </c>
      <c r="G11952" s="2">
        <v>558208</v>
      </c>
    </row>
    <row r="11953" spans="1:7" x14ac:dyDescent="0.15">
      <c r="A11953" s="3" t="s">
        <v>11977</v>
      </c>
      <c r="B11953" t="s">
        <v>13734</v>
      </c>
      <c r="C11953" s="2"/>
      <c r="D11953" s="2"/>
      <c r="E11953" s="2"/>
      <c r="F11953" s="2">
        <v>5</v>
      </c>
      <c r="G11953" s="2">
        <v>558205</v>
      </c>
    </row>
    <row r="11954" spans="1:7" x14ac:dyDescent="0.15">
      <c r="A11954" s="3" t="s">
        <v>11978</v>
      </c>
      <c r="B11954" t="s">
        <v>13734</v>
      </c>
      <c r="C11954" s="2"/>
      <c r="D11954" s="2"/>
      <c r="E11954" s="2"/>
      <c r="F11954" s="2">
        <v>5</v>
      </c>
      <c r="G11954" s="2">
        <v>557820</v>
      </c>
    </row>
    <row r="11955" spans="1:7" x14ac:dyDescent="0.15">
      <c r="A11955" s="3" t="s">
        <v>11979</v>
      </c>
      <c r="B11955" t="s">
        <v>13558</v>
      </c>
      <c r="C11955" s="2"/>
      <c r="D11955" s="2"/>
      <c r="E11955" s="2">
        <v>1</v>
      </c>
      <c r="F11955" s="2">
        <v>6</v>
      </c>
      <c r="G11955" s="2">
        <v>557636</v>
      </c>
    </row>
    <row r="11956" spans="1:7" x14ac:dyDescent="0.15">
      <c r="A11956" s="3" t="s">
        <v>4143</v>
      </c>
      <c r="B11956" t="s">
        <v>13734</v>
      </c>
      <c r="C11956" s="2"/>
      <c r="D11956" s="2"/>
      <c r="E11956" s="2"/>
      <c r="F11956" s="2">
        <v>11</v>
      </c>
      <c r="G11956" s="2">
        <v>557593</v>
      </c>
    </row>
    <row r="11957" spans="1:7" x14ac:dyDescent="0.15">
      <c r="A11957" s="3" t="s">
        <v>11980</v>
      </c>
      <c r="B11957" t="s">
        <v>13734</v>
      </c>
      <c r="C11957" s="2"/>
      <c r="D11957" s="2"/>
      <c r="E11957" s="2"/>
      <c r="F11957" s="2">
        <v>6</v>
      </c>
      <c r="G11957" s="2">
        <v>557534</v>
      </c>
    </row>
    <row r="11958" spans="1:7" x14ac:dyDescent="0.15">
      <c r="A11958" s="3" t="s">
        <v>11981</v>
      </c>
      <c r="B11958" t="s">
        <v>3</v>
      </c>
      <c r="C11958" s="2"/>
      <c r="D11958" s="2"/>
      <c r="E11958" s="2">
        <v>1</v>
      </c>
      <c r="F11958" s="2">
        <v>7</v>
      </c>
      <c r="G11958" s="2">
        <v>557275</v>
      </c>
    </row>
    <row r="11959" spans="1:7" x14ac:dyDescent="0.15">
      <c r="A11959" s="3" t="s">
        <v>11982</v>
      </c>
      <c r="B11959" t="s">
        <v>13734</v>
      </c>
      <c r="C11959" s="2"/>
      <c r="D11959" s="2"/>
      <c r="E11959" s="2"/>
      <c r="F11959" s="2">
        <v>9</v>
      </c>
      <c r="G11959" s="2">
        <v>557270</v>
      </c>
    </row>
    <row r="11960" spans="1:7" x14ac:dyDescent="0.15">
      <c r="A11960" s="3" t="s">
        <v>11983</v>
      </c>
      <c r="B11960" t="s">
        <v>13734</v>
      </c>
      <c r="C11960" s="2"/>
      <c r="D11960" s="2"/>
      <c r="E11960" s="2"/>
      <c r="F11960" s="2">
        <v>5</v>
      </c>
      <c r="G11960" s="2">
        <v>557232</v>
      </c>
    </row>
    <row r="11961" spans="1:7" x14ac:dyDescent="0.15">
      <c r="A11961" s="3" t="s">
        <v>11984</v>
      </c>
      <c r="B11961" t="s">
        <v>13734</v>
      </c>
      <c r="C11961" s="2"/>
      <c r="D11961" s="2"/>
      <c r="E11961" s="2"/>
      <c r="F11961" s="2">
        <v>7</v>
      </c>
      <c r="G11961" s="2">
        <v>557209</v>
      </c>
    </row>
    <row r="11962" spans="1:7" x14ac:dyDescent="0.15">
      <c r="A11962" s="3" t="s">
        <v>11985</v>
      </c>
      <c r="B11962" t="s">
        <v>13734</v>
      </c>
      <c r="C11962" s="2"/>
      <c r="D11962" s="2"/>
      <c r="E11962" s="2"/>
      <c r="F11962" s="2">
        <v>5</v>
      </c>
      <c r="G11962" s="2">
        <v>557126</v>
      </c>
    </row>
    <row r="11963" spans="1:7" x14ac:dyDescent="0.15">
      <c r="A11963" s="3" t="s">
        <v>11986</v>
      </c>
      <c r="B11963" t="s">
        <v>13734</v>
      </c>
      <c r="C11963" s="2"/>
      <c r="D11963" s="2"/>
      <c r="E11963" s="2"/>
      <c r="F11963" s="2">
        <v>9</v>
      </c>
      <c r="G11963" s="2">
        <v>557120</v>
      </c>
    </row>
    <row r="11964" spans="1:7" x14ac:dyDescent="0.15">
      <c r="A11964" s="3" t="s">
        <v>11987</v>
      </c>
      <c r="B11964" t="s">
        <v>0</v>
      </c>
      <c r="C11964" s="2"/>
      <c r="D11964" s="2"/>
      <c r="E11964" s="2">
        <v>1</v>
      </c>
      <c r="F11964" s="2">
        <v>5</v>
      </c>
      <c r="G11964" s="2">
        <v>556929</v>
      </c>
    </row>
    <row r="11965" spans="1:7" x14ac:dyDescent="0.15">
      <c r="A11965" s="3" t="s">
        <v>11988</v>
      </c>
      <c r="B11965" t="s">
        <v>13734</v>
      </c>
      <c r="C11965" s="2"/>
      <c r="D11965" s="2"/>
      <c r="E11965" s="2"/>
      <c r="F11965" s="2">
        <v>5</v>
      </c>
      <c r="G11965" s="2">
        <v>556866</v>
      </c>
    </row>
    <row r="11966" spans="1:7" x14ac:dyDescent="0.15">
      <c r="A11966" s="3" t="s">
        <v>11989</v>
      </c>
      <c r="B11966" t="s">
        <v>13734</v>
      </c>
      <c r="C11966" s="2"/>
      <c r="D11966" s="2"/>
      <c r="E11966" s="2"/>
      <c r="F11966" s="2">
        <v>5</v>
      </c>
      <c r="G11966" s="2">
        <v>556778</v>
      </c>
    </row>
    <row r="11967" spans="1:7" x14ac:dyDescent="0.15">
      <c r="A11967" s="3" t="s">
        <v>11990</v>
      </c>
      <c r="B11967" t="s">
        <v>13734</v>
      </c>
      <c r="C11967" s="2"/>
      <c r="D11967" s="2"/>
      <c r="E11967" s="2"/>
      <c r="F11967" s="2">
        <v>13</v>
      </c>
      <c r="G11967" s="2">
        <v>556447</v>
      </c>
    </row>
    <row r="11968" spans="1:7" x14ac:dyDescent="0.15">
      <c r="A11968" s="3" t="s">
        <v>11991</v>
      </c>
      <c r="B11968" t="s">
        <v>13734</v>
      </c>
      <c r="C11968" s="2"/>
      <c r="D11968" s="2"/>
      <c r="E11968" s="2"/>
      <c r="F11968" s="2">
        <v>10</v>
      </c>
      <c r="G11968" s="2">
        <v>556099</v>
      </c>
    </row>
    <row r="11969" spans="1:7" x14ac:dyDescent="0.15">
      <c r="A11969" s="3" t="s">
        <v>11992</v>
      </c>
      <c r="B11969" t="s">
        <v>13734</v>
      </c>
      <c r="C11969" s="2"/>
      <c r="D11969" s="2"/>
      <c r="E11969" s="2"/>
      <c r="F11969" s="2">
        <v>9</v>
      </c>
      <c r="G11969" s="2">
        <v>556098</v>
      </c>
    </row>
    <row r="11970" spans="1:7" x14ac:dyDescent="0.15">
      <c r="A11970" s="3" t="s">
        <v>4512</v>
      </c>
      <c r="B11970" t="s">
        <v>13734</v>
      </c>
      <c r="C11970" s="2"/>
      <c r="D11970" s="2"/>
      <c r="E11970" s="2"/>
      <c r="F11970" s="2">
        <v>5</v>
      </c>
      <c r="G11970" s="2">
        <v>555922</v>
      </c>
    </row>
    <row r="11971" spans="1:7" x14ac:dyDescent="0.15">
      <c r="A11971" s="3" t="s">
        <v>11993</v>
      </c>
      <c r="B11971" t="s">
        <v>13734</v>
      </c>
      <c r="C11971" s="2"/>
      <c r="D11971" s="2"/>
      <c r="E11971" s="2"/>
      <c r="F11971" s="2">
        <v>7</v>
      </c>
      <c r="G11971" s="2">
        <v>555316</v>
      </c>
    </row>
    <row r="11972" spans="1:7" x14ac:dyDescent="0.15">
      <c r="A11972" s="3" t="s">
        <v>11994</v>
      </c>
      <c r="B11972" t="s">
        <v>13734</v>
      </c>
      <c r="C11972" s="2"/>
      <c r="D11972" s="2"/>
      <c r="E11972" s="2"/>
      <c r="F11972" s="2">
        <v>5</v>
      </c>
      <c r="G11972" s="2">
        <v>555274</v>
      </c>
    </row>
    <row r="11973" spans="1:7" x14ac:dyDescent="0.15">
      <c r="A11973" s="3" t="s">
        <v>1890</v>
      </c>
      <c r="B11973" t="s">
        <v>25</v>
      </c>
      <c r="C11973" s="2"/>
      <c r="D11973" s="2"/>
      <c r="E11973" s="2">
        <v>1</v>
      </c>
      <c r="F11973" s="2">
        <v>5</v>
      </c>
      <c r="G11973" s="2">
        <v>554954</v>
      </c>
    </row>
    <row r="11974" spans="1:7" x14ac:dyDescent="0.15">
      <c r="A11974" s="3" t="s">
        <v>11995</v>
      </c>
      <c r="B11974" t="s">
        <v>13734</v>
      </c>
      <c r="C11974" s="2"/>
      <c r="D11974" s="2"/>
      <c r="E11974" s="2"/>
      <c r="F11974" s="2">
        <v>5</v>
      </c>
      <c r="G11974" s="2">
        <v>554232</v>
      </c>
    </row>
    <row r="11975" spans="1:7" x14ac:dyDescent="0.15">
      <c r="A11975" s="3" t="s">
        <v>11996</v>
      </c>
      <c r="B11975" t="s">
        <v>13734</v>
      </c>
      <c r="C11975" s="2"/>
      <c r="D11975" s="2"/>
      <c r="E11975" s="2"/>
      <c r="F11975" s="2">
        <v>6</v>
      </c>
      <c r="G11975" s="2">
        <v>554022</v>
      </c>
    </row>
    <row r="11976" spans="1:7" x14ac:dyDescent="0.15">
      <c r="A11976" s="3" t="s">
        <v>11997</v>
      </c>
      <c r="B11976" t="s">
        <v>13734</v>
      </c>
      <c r="C11976" s="2"/>
      <c r="D11976" s="2"/>
      <c r="E11976" s="2"/>
      <c r="F11976" s="2">
        <v>5</v>
      </c>
      <c r="G11976" s="2">
        <v>553876</v>
      </c>
    </row>
    <row r="11977" spans="1:7" x14ac:dyDescent="0.15">
      <c r="A11977" s="3" t="s">
        <v>3162</v>
      </c>
      <c r="B11977" t="s">
        <v>13558</v>
      </c>
      <c r="C11977" s="2"/>
      <c r="D11977" s="2"/>
      <c r="E11977" s="2">
        <v>1</v>
      </c>
      <c r="F11977" s="2">
        <v>8</v>
      </c>
      <c r="G11977" s="2">
        <v>553375</v>
      </c>
    </row>
    <row r="11978" spans="1:7" x14ac:dyDescent="0.15">
      <c r="A11978" s="3" t="s">
        <v>11998</v>
      </c>
      <c r="B11978" t="s">
        <v>13734</v>
      </c>
      <c r="C11978" s="2"/>
      <c r="D11978" s="2"/>
      <c r="E11978" s="2"/>
      <c r="F11978" s="2">
        <v>5</v>
      </c>
      <c r="G11978" s="2">
        <v>553227</v>
      </c>
    </row>
    <row r="11979" spans="1:7" x14ac:dyDescent="0.15">
      <c r="A11979" s="3" t="s">
        <v>11999</v>
      </c>
      <c r="B11979" t="s">
        <v>13734</v>
      </c>
      <c r="C11979" s="2"/>
      <c r="D11979" s="2"/>
      <c r="E11979" s="2"/>
      <c r="F11979" s="2">
        <v>5</v>
      </c>
      <c r="G11979" s="2">
        <v>553054</v>
      </c>
    </row>
    <row r="11980" spans="1:7" x14ac:dyDescent="0.15">
      <c r="A11980" s="3" t="s">
        <v>12000</v>
      </c>
      <c r="B11980" t="s">
        <v>15</v>
      </c>
      <c r="C11980" s="2"/>
      <c r="D11980" s="2"/>
      <c r="E11980" s="2">
        <v>1</v>
      </c>
      <c r="F11980" s="2">
        <v>6</v>
      </c>
      <c r="G11980" s="2">
        <v>553053</v>
      </c>
    </row>
    <row r="11981" spans="1:7" x14ac:dyDescent="0.15">
      <c r="A11981" s="3" t="s">
        <v>2893</v>
      </c>
      <c r="B11981" t="s">
        <v>638</v>
      </c>
      <c r="C11981" s="2"/>
      <c r="D11981" s="2"/>
      <c r="E11981" s="2">
        <v>1</v>
      </c>
      <c r="F11981" s="2">
        <v>5</v>
      </c>
      <c r="G11981" s="2">
        <v>552953</v>
      </c>
    </row>
    <row r="11982" spans="1:7" x14ac:dyDescent="0.15">
      <c r="A11982" s="3" t="s">
        <v>12001</v>
      </c>
      <c r="B11982" t="s">
        <v>13734</v>
      </c>
      <c r="C11982" s="2"/>
      <c r="D11982" s="2"/>
      <c r="E11982" s="2"/>
      <c r="F11982" s="2">
        <v>5</v>
      </c>
      <c r="G11982" s="2">
        <v>552910</v>
      </c>
    </row>
    <row r="11983" spans="1:7" x14ac:dyDescent="0.15">
      <c r="A11983" s="3" t="s">
        <v>12002</v>
      </c>
      <c r="B11983" t="s">
        <v>13734</v>
      </c>
      <c r="C11983" s="2"/>
      <c r="D11983" s="2"/>
      <c r="E11983" s="2"/>
      <c r="F11983" s="2">
        <v>7</v>
      </c>
      <c r="G11983" s="2">
        <v>552879</v>
      </c>
    </row>
    <row r="11984" spans="1:7" x14ac:dyDescent="0.15">
      <c r="A11984" s="3" t="s">
        <v>3609</v>
      </c>
      <c r="B11984" t="s">
        <v>13734</v>
      </c>
      <c r="C11984" s="2"/>
      <c r="D11984" s="2"/>
      <c r="E11984" s="2"/>
      <c r="F11984" s="2">
        <v>5</v>
      </c>
      <c r="G11984" s="2">
        <v>552472</v>
      </c>
    </row>
    <row r="11985" spans="1:7" x14ac:dyDescent="0.15">
      <c r="A11985" s="3" t="s">
        <v>12003</v>
      </c>
      <c r="B11985" t="s">
        <v>13734</v>
      </c>
      <c r="C11985" s="2"/>
      <c r="D11985" s="2"/>
      <c r="E11985" s="2"/>
      <c r="F11985" s="2">
        <v>11</v>
      </c>
      <c r="G11985" s="2">
        <v>552272</v>
      </c>
    </row>
    <row r="11986" spans="1:7" x14ac:dyDescent="0.15">
      <c r="A11986" s="3" t="s">
        <v>12004</v>
      </c>
      <c r="B11986" t="s">
        <v>13734</v>
      </c>
      <c r="C11986" s="2"/>
      <c r="D11986" s="2"/>
      <c r="E11986" s="2"/>
      <c r="F11986" s="2">
        <v>5</v>
      </c>
      <c r="G11986" s="2">
        <v>552226</v>
      </c>
    </row>
    <row r="11987" spans="1:7" x14ac:dyDescent="0.15">
      <c r="A11987" s="3" t="s">
        <v>12005</v>
      </c>
      <c r="B11987" t="s">
        <v>13734</v>
      </c>
      <c r="C11987" s="2"/>
      <c r="D11987" s="2"/>
      <c r="E11987" s="2"/>
      <c r="F11987" s="2">
        <v>5</v>
      </c>
      <c r="G11987" s="2">
        <v>551719</v>
      </c>
    </row>
    <row r="11988" spans="1:7" x14ac:dyDescent="0.15">
      <c r="A11988" s="3" t="s">
        <v>12006</v>
      </c>
      <c r="B11988" t="s">
        <v>13734</v>
      </c>
      <c r="C11988" s="2"/>
      <c r="D11988" s="2"/>
      <c r="E11988" s="2"/>
      <c r="F11988" s="2">
        <v>6</v>
      </c>
      <c r="G11988" s="2">
        <v>551457</v>
      </c>
    </row>
    <row r="11989" spans="1:7" x14ac:dyDescent="0.15">
      <c r="A11989" s="3" t="s">
        <v>12007</v>
      </c>
      <c r="B11989" t="s">
        <v>13734</v>
      </c>
      <c r="C11989" s="2"/>
      <c r="D11989" s="2"/>
      <c r="E11989" s="2"/>
      <c r="F11989" s="2">
        <v>5</v>
      </c>
      <c r="G11989" s="2">
        <v>550929</v>
      </c>
    </row>
    <row r="11990" spans="1:7" x14ac:dyDescent="0.15">
      <c r="A11990" s="3" t="s">
        <v>12008</v>
      </c>
      <c r="B11990" t="s">
        <v>13734</v>
      </c>
      <c r="C11990" s="2"/>
      <c r="D11990" s="2"/>
      <c r="E11990" s="2"/>
      <c r="F11990" s="2">
        <v>9</v>
      </c>
      <c r="G11990" s="2">
        <v>550700</v>
      </c>
    </row>
    <row r="11991" spans="1:7" x14ac:dyDescent="0.15">
      <c r="A11991" s="3" t="s">
        <v>4445</v>
      </c>
      <c r="B11991" t="s">
        <v>13734</v>
      </c>
      <c r="C11991" s="2"/>
      <c r="D11991" s="2"/>
      <c r="E11991" s="2"/>
      <c r="F11991" s="2">
        <v>7</v>
      </c>
      <c r="G11991" s="2">
        <v>550667</v>
      </c>
    </row>
    <row r="11992" spans="1:7" x14ac:dyDescent="0.15">
      <c r="A11992" s="3" t="s">
        <v>12009</v>
      </c>
      <c r="B11992" t="s">
        <v>13734</v>
      </c>
      <c r="C11992" s="2"/>
      <c r="D11992" s="2"/>
      <c r="E11992" s="2"/>
      <c r="F11992" s="2">
        <v>5</v>
      </c>
      <c r="G11992" s="2">
        <v>550514</v>
      </c>
    </row>
    <row r="11993" spans="1:7" x14ac:dyDescent="0.15">
      <c r="A11993" s="3" t="s">
        <v>12010</v>
      </c>
      <c r="B11993" t="s">
        <v>13734</v>
      </c>
      <c r="C11993" s="2"/>
      <c r="D11993" s="2"/>
      <c r="E11993" s="2"/>
      <c r="F11993" s="2">
        <v>6</v>
      </c>
      <c r="G11993" s="2">
        <v>550331</v>
      </c>
    </row>
    <row r="11994" spans="1:7" x14ac:dyDescent="0.15">
      <c r="A11994" s="3" t="s">
        <v>3667</v>
      </c>
      <c r="B11994" t="s">
        <v>13734</v>
      </c>
      <c r="C11994" s="2"/>
      <c r="D11994" s="2"/>
      <c r="E11994" s="2"/>
      <c r="F11994" s="2">
        <v>10</v>
      </c>
      <c r="G11994" s="2">
        <v>550295</v>
      </c>
    </row>
    <row r="11995" spans="1:7" x14ac:dyDescent="0.15">
      <c r="A11995" s="3" t="s">
        <v>12011</v>
      </c>
      <c r="B11995" t="s">
        <v>13734</v>
      </c>
      <c r="C11995" s="2"/>
      <c r="D11995" s="2"/>
      <c r="E11995" s="2"/>
      <c r="F11995" s="2">
        <v>5</v>
      </c>
      <c r="G11995" s="2">
        <v>550206</v>
      </c>
    </row>
    <row r="11996" spans="1:7" x14ac:dyDescent="0.15">
      <c r="A11996" s="3" t="s">
        <v>12012</v>
      </c>
      <c r="B11996" t="s">
        <v>13734</v>
      </c>
      <c r="C11996" s="2"/>
      <c r="D11996" s="2"/>
      <c r="E11996" s="2"/>
      <c r="F11996" s="2">
        <v>5</v>
      </c>
      <c r="G11996" s="2">
        <v>550206</v>
      </c>
    </row>
    <row r="11997" spans="1:7" x14ac:dyDescent="0.15">
      <c r="A11997" s="3" t="s">
        <v>12013</v>
      </c>
      <c r="B11997" t="s">
        <v>1</v>
      </c>
      <c r="C11997" s="2"/>
      <c r="D11997" s="2"/>
      <c r="E11997" s="2">
        <v>1</v>
      </c>
      <c r="F11997" s="2">
        <v>5</v>
      </c>
      <c r="G11997" s="2">
        <v>550129</v>
      </c>
    </row>
    <row r="11998" spans="1:7" x14ac:dyDescent="0.15">
      <c r="A11998" s="3" t="s">
        <v>12014</v>
      </c>
      <c r="B11998" t="s">
        <v>13734</v>
      </c>
      <c r="C11998" s="2"/>
      <c r="D11998" s="2"/>
      <c r="E11998" s="2"/>
      <c r="F11998" s="2">
        <v>5</v>
      </c>
      <c r="G11998" s="2">
        <v>549902</v>
      </c>
    </row>
    <row r="11999" spans="1:7" x14ac:dyDescent="0.15">
      <c r="A11999" s="3" t="s">
        <v>12015</v>
      </c>
      <c r="B11999" t="s">
        <v>13734</v>
      </c>
      <c r="C11999" s="2"/>
      <c r="D11999" s="2"/>
      <c r="E11999" s="2"/>
      <c r="F11999" s="2">
        <v>6</v>
      </c>
      <c r="G11999" s="2">
        <v>549403</v>
      </c>
    </row>
    <row r="12000" spans="1:7" x14ac:dyDescent="0.15">
      <c r="A12000" s="3" t="s">
        <v>12016</v>
      </c>
      <c r="B12000" t="s">
        <v>13734</v>
      </c>
      <c r="C12000" s="2"/>
      <c r="D12000" s="2"/>
      <c r="E12000" s="2"/>
      <c r="F12000" s="2">
        <v>5</v>
      </c>
      <c r="G12000" s="2">
        <v>549389</v>
      </c>
    </row>
    <row r="12001" spans="1:7" x14ac:dyDescent="0.15">
      <c r="A12001" s="3" t="s">
        <v>3517</v>
      </c>
      <c r="B12001" t="s">
        <v>13734</v>
      </c>
      <c r="C12001" s="2"/>
      <c r="D12001" s="2"/>
      <c r="E12001" s="2"/>
      <c r="F12001" s="2">
        <v>9</v>
      </c>
      <c r="G12001" s="2">
        <v>549335</v>
      </c>
    </row>
    <row r="12002" spans="1:7" x14ac:dyDescent="0.15">
      <c r="A12002" s="3" t="s">
        <v>3176</v>
      </c>
      <c r="B12002" t="s">
        <v>13558</v>
      </c>
      <c r="C12002" s="2"/>
      <c r="D12002" s="2"/>
      <c r="E12002" s="2">
        <v>1</v>
      </c>
      <c r="F12002" s="2">
        <v>8</v>
      </c>
      <c r="G12002" s="2">
        <v>549154</v>
      </c>
    </row>
    <row r="12003" spans="1:7" x14ac:dyDescent="0.15">
      <c r="A12003" s="3" t="s">
        <v>12017</v>
      </c>
      <c r="B12003" t="s">
        <v>13734</v>
      </c>
      <c r="C12003" s="2"/>
      <c r="D12003" s="2"/>
      <c r="E12003" s="2"/>
      <c r="F12003" s="2">
        <v>7</v>
      </c>
      <c r="G12003" s="2">
        <v>549098</v>
      </c>
    </row>
    <row r="12004" spans="1:7" x14ac:dyDescent="0.15">
      <c r="A12004" s="3" t="s">
        <v>12018</v>
      </c>
      <c r="B12004" t="s">
        <v>13734</v>
      </c>
      <c r="C12004" s="2"/>
      <c r="D12004" s="2"/>
      <c r="E12004" s="2"/>
      <c r="F12004" s="2">
        <v>5</v>
      </c>
      <c r="G12004" s="2">
        <v>549023</v>
      </c>
    </row>
    <row r="12005" spans="1:7" x14ac:dyDescent="0.15">
      <c r="A12005" s="3" t="s">
        <v>12019</v>
      </c>
      <c r="B12005" t="s">
        <v>0</v>
      </c>
      <c r="C12005" s="2"/>
      <c r="D12005" s="2"/>
      <c r="E12005" s="2">
        <v>1</v>
      </c>
      <c r="F12005" s="2">
        <v>5</v>
      </c>
      <c r="G12005" s="2">
        <v>548821</v>
      </c>
    </row>
    <row r="12006" spans="1:7" x14ac:dyDescent="0.15">
      <c r="A12006" s="3" t="s">
        <v>12020</v>
      </c>
      <c r="B12006" t="s">
        <v>13734</v>
      </c>
      <c r="C12006" s="2"/>
      <c r="D12006" s="2"/>
      <c r="E12006" s="2"/>
      <c r="F12006" s="2">
        <v>7</v>
      </c>
      <c r="G12006" s="2">
        <v>548773</v>
      </c>
    </row>
    <row r="12007" spans="1:7" x14ac:dyDescent="0.15">
      <c r="A12007" s="3" t="s">
        <v>12021</v>
      </c>
      <c r="B12007" t="s">
        <v>638</v>
      </c>
      <c r="C12007" s="2"/>
      <c r="D12007" s="2"/>
      <c r="E12007" s="2">
        <v>1</v>
      </c>
      <c r="F12007" s="2">
        <v>5</v>
      </c>
      <c r="G12007" s="2">
        <v>548729</v>
      </c>
    </row>
    <row r="12008" spans="1:7" x14ac:dyDescent="0.15">
      <c r="A12008" s="3" t="s">
        <v>12022</v>
      </c>
      <c r="B12008" t="s">
        <v>13734</v>
      </c>
      <c r="C12008" s="2"/>
      <c r="D12008" s="2"/>
      <c r="E12008" s="2"/>
      <c r="F12008" s="2">
        <v>6</v>
      </c>
      <c r="G12008" s="2">
        <v>548503</v>
      </c>
    </row>
    <row r="12009" spans="1:7" x14ac:dyDescent="0.15">
      <c r="A12009" s="3" t="s">
        <v>12023</v>
      </c>
      <c r="B12009" t="s">
        <v>13734</v>
      </c>
      <c r="C12009" s="2"/>
      <c r="D12009" s="2"/>
      <c r="E12009" s="2"/>
      <c r="F12009" s="2">
        <v>6</v>
      </c>
      <c r="G12009" s="2">
        <v>548375</v>
      </c>
    </row>
    <row r="12010" spans="1:7" x14ac:dyDescent="0.15">
      <c r="A12010" s="3" t="s">
        <v>12024</v>
      </c>
      <c r="B12010" t="s">
        <v>13734</v>
      </c>
      <c r="C12010" s="2"/>
      <c r="D12010" s="2"/>
      <c r="E12010" s="2"/>
      <c r="F12010" s="2">
        <v>5</v>
      </c>
      <c r="G12010" s="2">
        <v>548311</v>
      </c>
    </row>
    <row r="12011" spans="1:7" x14ac:dyDescent="0.15">
      <c r="A12011" s="2" t="s">
        <v>2841</v>
      </c>
      <c r="B12011" t="s">
        <v>0</v>
      </c>
      <c r="C12011" s="2"/>
      <c r="D12011" s="2"/>
      <c r="E12011" s="2">
        <v>1</v>
      </c>
      <c r="F12011" s="2">
        <v>5</v>
      </c>
      <c r="G12011" s="2">
        <v>547898</v>
      </c>
    </row>
    <row r="12012" spans="1:7" x14ac:dyDescent="0.15">
      <c r="A12012" s="3" t="s">
        <v>12025</v>
      </c>
      <c r="B12012" t="s">
        <v>3</v>
      </c>
      <c r="C12012" s="2"/>
      <c r="D12012" s="2"/>
      <c r="E12012" s="2">
        <v>1</v>
      </c>
      <c r="F12012" s="2">
        <v>5</v>
      </c>
      <c r="G12012" s="2">
        <v>547252</v>
      </c>
    </row>
    <row r="12013" spans="1:7" x14ac:dyDescent="0.15">
      <c r="A12013" s="3" t="s">
        <v>12026</v>
      </c>
      <c r="B12013" t="s">
        <v>13734</v>
      </c>
      <c r="C12013" s="2"/>
      <c r="D12013" s="2"/>
      <c r="E12013" s="2"/>
      <c r="F12013" s="2">
        <v>5</v>
      </c>
      <c r="G12013" s="2">
        <v>547037</v>
      </c>
    </row>
    <row r="12014" spans="1:7" x14ac:dyDescent="0.15">
      <c r="A12014" s="3" t="s">
        <v>2474</v>
      </c>
      <c r="B12014" t="s">
        <v>13558</v>
      </c>
      <c r="C12014" s="2"/>
      <c r="D12014" s="2"/>
      <c r="E12014" s="2">
        <v>1</v>
      </c>
      <c r="F12014" s="2">
        <v>8</v>
      </c>
      <c r="G12014" s="2">
        <v>546326</v>
      </c>
    </row>
    <row r="12015" spans="1:7" x14ac:dyDescent="0.15">
      <c r="A12015" s="3" t="s">
        <v>12027</v>
      </c>
      <c r="B12015" t="s">
        <v>13734</v>
      </c>
      <c r="C12015" s="2"/>
      <c r="D12015" s="2"/>
      <c r="E12015" s="2"/>
      <c r="F12015" s="2">
        <v>5</v>
      </c>
      <c r="G12015" s="2">
        <v>546283</v>
      </c>
    </row>
    <row r="12016" spans="1:7" x14ac:dyDescent="0.15">
      <c r="A12016" s="3" t="s">
        <v>12028</v>
      </c>
      <c r="B12016" t="s">
        <v>13734</v>
      </c>
      <c r="C12016" s="2"/>
      <c r="D12016" s="2"/>
      <c r="E12016" s="2"/>
      <c r="F12016" s="2">
        <v>9</v>
      </c>
      <c r="G12016" s="2">
        <v>546114</v>
      </c>
    </row>
    <row r="12017" spans="1:7" x14ac:dyDescent="0.15">
      <c r="A12017" s="3" t="s">
        <v>12029</v>
      </c>
      <c r="B12017" t="s">
        <v>13734</v>
      </c>
      <c r="C12017" s="2"/>
      <c r="D12017" s="2"/>
      <c r="E12017" s="2"/>
      <c r="F12017" s="2">
        <v>5</v>
      </c>
      <c r="G12017" s="2">
        <v>546092</v>
      </c>
    </row>
    <row r="12018" spans="1:7" x14ac:dyDescent="0.15">
      <c r="A12018" s="3" t="s">
        <v>12030</v>
      </c>
      <c r="B12018" t="s">
        <v>13734</v>
      </c>
      <c r="C12018" s="2"/>
      <c r="D12018" s="2"/>
      <c r="E12018" s="2"/>
      <c r="F12018" s="2">
        <v>7</v>
      </c>
      <c r="G12018" s="2">
        <v>545795</v>
      </c>
    </row>
    <row r="12019" spans="1:7" x14ac:dyDescent="0.15">
      <c r="A12019" s="3" t="s">
        <v>12031</v>
      </c>
      <c r="B12019" t="s">
        <v>13734</v>
      </c>
      <c r="C12019" s="2"/>
      <c r="D12019" s="2"/>
      <c r="E12019" s="2"/>
      <c r="F12019" s="2">
        <v>5</v>
      </c>
      <c r="G12019" s="2">
        <v>545387</v>
      </c>
    </row>
    <row r="12020" spans="1:7" x14ac:dyDescent="0.15">
      <c r="A12020" s="3" t="s">
        <v>12032</v>
      </c>
      <c r="B12020" t="s">
        <v>13734</v>
      </c>
      <c r="C12020" s="2"/>
      <c r="D12020" s="2"/>
      <c r="E12020" s="2"/>
      <c r="F12020" s="2">
        <v>5</v>
      </c>
      <c r="G12020" s="2">
        <v>545342</v>
      </c>
    </row>
    <row r="12021" spans="1:7" x14ac:dyDescent="0.15">
      <c r="A12021" s="3" t="s">
        <v>12033</v>
      </c>
      <c r="B12021" t="s">
        <v>13734</v>
      </c>
      <c r="C12021" s="2"/>
      <c r="D12021" s="2"/>
      <c r="E12021" s="2"/>
      <c r="F12021" s="2">
        <v>8</v>
      </c>
      <c r="G12021" s="2">
        <v>545278</v>
      </c>
    </row>
    <row r="12022" spans="1:7" x14ac:dyDescent="0.15">
      <c r="A12022" s="3" t="s">
        <v>12034</v>
      </c>
      <c r="B12022" t="s">
        <v>13734</v>
      </c>
      <c r="C12022" s="2"/>
      <c r="D12022" s="2"/>
      <c r="E12022" s="2"/>
      <c r="F12022" s="2">
        <v>9</v>
      </c>
      <c r="G12022" s="2">
        <v>545238</v>
      </c>
    </row>
    <row r="12023" spans="1:7" x14ac:dyDescent="0.15">
      <c r="A12023" s="3" t="s">
        <v>12035</v>
      </c>
      <c r="B12023" t="s">
        <v>13734</v>
      </c>
      <c r="C12023" s="2"/>
      <c r="D12023" s="2"/>
      <c r="E12023" s="2"/>
      <c r="F12023" s="2">
        <v>5</v>
      </c>
      <c r="G12023" s="2">
        <v>544667</v>
      </c>
    </row>
    <row r="12024" spans="1:7" x14ac:dyDescent="0.15">
      <c r="A12024" s="3" t="s">
        <v>12036</v>
      </c>
      <c r="B12024" t="s">
        <v>13734</v>
      </c>
      <c r="C12024" s="2"/>
      <c r="D12024" s="2"/>
      <c r="E12024" s="2"/>
      <c r="F12024" s="2">
        <v>5</v>
      </c>
      <c r="G12024" s="2">
        <v>544136</v>
      </c>
    </row>
    <row r="12025" spans="1:7" x14ac:dyDescent="0.15">
      <c r="A12025" s="3" t="s">
        <v>12037</v>
      </c>
      <c r="B12025" t="s">
        <v>13734</v>
      </c>
      <c r="C12025" s="2"/>
      <c r="D12025" s="2"/>
      <c r="E12025" s="2"/>
      <c r="F12025" s="2">
        <v>5</v>
      </c>
      <c r="G12025" s="2">
        <v>543862</v>
      </c>
    </row>
    <row r="12026" spans="1:7" x14ac:dyDescent="0.15">
      <c r="A12026" s="3" t="s">
        <v>12038</v>
      </c>
      <c r="B12026" t="s">
        <v>13734</v>
      </c>
      <c r="C12026" s="2"/>
      <c r="D12026" s="2"/>
      <c r="E12026" s="2"/>
      <c r="F12026" s="2">
        <v>5</v>
      </c>
      <c r="G12026" s="2">
        <v>543796</v>
      </c>
    </row>
    <row r="12027" spans="1:7" x14ac:dyDescent="0.15">
      <c r="A12027" s="3" t="s">
        <v>2503</v>
      </c>
      <c r="B12027" t="s">
        <v>13734</v>
      </c>
      <c r="C12027" s="2"/>
      <c r="D12027" s="2"/>
      <c r="E12027" s="2"/>
      <c r="F12027" s="2">
        <v>6</v>
      </c>
      <c r="G12027" s="2">
        <v>543320</v>
      </c>
    </row>
    <row r="12028" spans="1:7" x14ac:dyDescent="0.15">
      <c r="A12028" s="3" t="s">
        <v>3195</v>
      </c>
      <c r="B12028" t="s">
        <v>0</v>
      </c>
      <c r="C12028" s="2"/>
      <c r="D12028" s="2"/>
      <c r="E12028" s="2">
        <v>1</v>
      </c>
      <c r="F12028" s="2">
        <v>9</v>
      </c>
      <c r="G12028" s="2">
        <v>543272</v>
      </c>
    </row>
    <row r="12029" spans="1:7" x14ac:dyDescent="0.15">
      <c r="A12029" s="3" t="s">
        <v>4188</v>
      </c>
      <c r="B12029" t="s">
        <v>13734</v>
      </c>
      <c r="C12029" s="2"/>
      <c r="D12029" s="2"/>
      <c r="E12029" s="2"/>
      <c r="F12029" s="2">
        <v>7</v>
      </c>
      <c r="G12029" s="2">
        <v>542242</v>
      </c>
    </row>
    <row r="12030" spans="1:7" x14ac:dyDescent="0.15">
      <c r="A12030" s="3" t="s">
        <v>12039</v>
      </c>
      <c r="B12030" t="s">
        <v>13734</v>
      </c>
      <c r="C12030" s="2"/>
      <c r="D12030" s="2"/>
      <c r="E12030" s="2"/>
      <c r="F12030" s="2">
        <v>6</v>
      </c>
      <c r="G12030" s="2">
        <v>541951</v>
      </c>
    </row>
    <row r="12031" spans="1:7" x14ac:dyDescent="0.15">
      <c r="A12031" s="3" t="s">
        <v>12040</v>
      </c>
      <c r="B12031" t="s">
        <v>13734</v>
      </c>
      <c r="C12031" s="2"/>
      <c r="D12031" s="2"/>
      <c r="E12031" s="2"/>
      <c r="F12031" s="2">
        <v>8</v>
      </c>
      <c r="G12031" s="2">
        <v>541665</v>
      </c>
    </row>
    <row r="12032" spans="1:7" x14ac:dyDescent="0.15">
      <c r="A12032" s="3" t="s">
        <v>12041</v>
      </c>
      <c r="B12032" t="s">
        <v>13734</v>
      </c>
      <c r="C12032" s="2"/>
      <c r="D12032" s="2"/>
      <c r="E12032" s="2"/>
      <c r="F12032" s="2">
        <v>5</v>
      </c>
      <c r="G12032" s="2">
        <v>541385</v>
      </c>
    </row>
    <row r="12033" spans="1:7" x14ac:dyDescent="0.15">
      <c r="A12033" s="3" t="s">
        <v>12042</v>
      </c>
      <c r="B12033" t="s">
        <v>13734</v>
      </c>
      <c r="C12033" s="2"/>
      <c r="D12033" s="2"/>
      <c r="E12033" s="2"/>
      <c r="F12033" s="2">
        <v>5</v>
      </c>
      <c r="G12033" s="2">
        <v>541033</v>
      </c>
    </row>
    <row r="12034" spans="1:7" x14ac:dyDescent="0.15">
      <c r="A12034" s="3" t="s">
        <v>12043</v>
      </c>
      <c r="B12034" t="s">
        <v>13734</v>
      </c>
      <c r="C12034" s="2"/>
      <c r="D12034" s="2"/>
      <c r="E12034" s="2"/>
      <c r="F12034" s="2">
        <v>8</v>
      </c>
      <c r="G12034" s="2">
        <v>540678</v>
      </c>
    </row>
    <row r="12035" spans="1:7" x14ac:dyDescent="0.15">
      <c r="A12035" s="3" t="s">
        <v>12044</v>
      </c>
      <c r="B12035" t="s">
        <v>13734</v>
      </c>
      <c r="C12035" s="2"/>
      <c r="D12035" s="2"/>
      <c r="E12035" s="2"/>
      <c r="F12035" s="2">
        <v>5</v>
      </c>
      <c r="G12035" s="2">
        <v>540652</v>
      </c>
    </row>
    <row r="12036" spans="1:7" x14ac:dyDescent="0.15">
      <c r="A12036" s="3" t="s">
        <v>12045</v>
      </c>
      <c r="B12036" t="s">
        <v>13734</v>
      </c>
      <c r="C12036" s="2"/>
      <c r="D12036" s="2"/>
      <c r="E12036" s="2"/>
      <c r="F12036" s="2">
        <v>9</v>
      </c>
      <c r="G12036" s="2">
        <v>540379</v>
      </c>
    </row>
    <row r="12037" spans="1:7" x14ac:dyDescent="0.15">
      <c r="A12037" s="3" t="s">
        <v>12046</v>
      </c>
      <c r="B12037" t="s">
        <v>13734</v>
      </c>
      <c r="C12037" s="2"/>
      <c r="D12037" s="2"/>
      <c r="E12037" s="2"/>
      <c r="F12037" s="2">
        <v>6</v>
      </c>
      <c r="G12037" s="2">
        <v>540060</v>
      </c>
    </row>
    <row r="12038" spans="1:7" x14ac:dyDescent="0.15">
      <c r="A12038" s="3" t="s">
        <v>3535</v>
      </c>
      <c r="B12038" t="s">
        <v>13734</v>
      </c>
      <c r="C12038" s="2"/>
      <c r="D12038" s="2"/>
      <c r="E12038" s="2"/>
      <c r="F12038" s="2">
        <v>9</v>
      </c>
      <c r="G12038" s="2">
        <v>540036</v>
      </c>
    </row>
    <row r="12039" spans="1:7" x14ac:dyDescent="0.15">
      <c r="A12039" s="3" t="s">
        <v>12047</v>
      </c>
      <c r="B12039" t="s">
        <v>13734</v>
      </c>
      <c r="C12039" s="2"/>
      <c r="D12039" s="2"/>
      <c r="E12039" s="2"/>
      <c r="F12039" s="2">
        <v>6</v>
      </c>
      <c r="G12039" s="2">
        <v>539994</v>
      </c>
    </row>
    <row r="12040" spans="1:7" x14ac:dyDescent="0.15">
      <c r="A12040" s="3" t="s">
        <v>12048</v>
      </c>
      <c r="B12040" t="s">
        <v>13734</v>
      </c>
      <c r="C12040" s="2"/>
      <c r="D12040" s="2"/>
      <c r="E12040" s="2"/>
      <c r="F12040" s="2">
        <v>11</v>
      </c>
      <c r="G12040" s="2">
        <v>539947</v>
      </c>
    </row>
    <row r="12041" spans="1:7" x14ac:dyDescent="0.15">
      <c r="A12041" s="3" t="s">
        <v>12049</v>
      </c>
      <c r="B12041" t="s">
        <v>13734</v>
      </c>
      <c r="C12041" s="2"/>
      <c r="D12041" s="2"/>
      <c r="E12041" s="2"/>
      <c r="F12041" s="2">
        <v>5</v>
      </c>
      <c r="G12041" s="2">
        <v>539779</v>
      </c>
    </row>
    <row r="12042" spans="1:7" x14ac:dyDescent="0.15">
      <c r="A12042" s="3" t="s">
        <v>12050</v>
      </c>
      <c r="B12042" t="s">
        <v>13734</v>
      </c>
      <c r="C12042" s="2"/>
      <c r="D12042" s="2"/>
      <c r="E12042" s="2"/>
      <c r="F12042" s="2">
        <v>5</v>
      </c>
      <c r="G12042" s="2">
        <v>539611</v>
      </c>
    </row>
    <row r="12043" spans="1:7" x14ac:dyDescent="0.15">
      <c r="A12043" s="3" t="s">
        <v>3133</v>
      </c>
      <c r="B12043" t="s">
        <v>13734</v>
      </c>
      <c r="C12043" s="2"/>
      <c r="D12043" s="2"/>
      <c r="E12043" s="2"/>
      <c r="F12043" s="2">
        <v>10</v>
      </c>
      <c r="G12043" s="2">
        <v>539539</v>
      </c>
    </row>
    <row r="12044" spans="1:7" x14ac:dyDescent="0.15">
      <c r="A12044" s="3" t="s">
        <v>12051</v>
      </c>
      <c r="B12044" t="s">
        <v>13734</v>
      </c>
      <c r="C12044" s="2"/>
      <c r="D12044" s="2"/>
      <c r="E12044" s="2"/>
      <c r="F12044" s="2">
        <v>6</v>
      </c>
      <c r="G12044" s="2">
        <v>539451</v>
      </c>
    </row>
    <row r="12045" spans="1:7" x14ac:dyDescent="0.15">
      <c r="A12045" s="3" t="s">
        <v>12052</v>
      </c>
      <c r="B12045" t="s">
        <v>19</v>
      </c>
      <c r="C12045" s="2" t="s">
        <v>15</v>
      </c>
      <c r="D12045" s="2"/>
      <c r="E12045" s="2">
        <v>1</v>
      </c>
      <c r="F12045" s="2">
        <v>7</v>
      </c>
      <c r="G12045" s="2">
        <v>539244</v>
      </c>
    </row>
    <row r="12046" spans="1:7" x14ac:dyDescent="0.15">
      <c r="A12046" s="3" t="s">
        <v>12053</v>
      </c>
      <c r="B12046" t="s">
        <v>13748</v>
      </c>
      <c r="C12046" s="2" t="s">
        <v>13749</v>
      </c>
      <c r="D12046" s="2"/>
      <c r="E12046" s="2">
        <v>1</v>
      </c>
      <c r="F12046" s="2">
        <v>9</v>
      </c>
      <c r="G12046" s="2">
        <v>539116</v>
      </c>
    </row>
    <row r="12047" spans="1:7" x14ac:dyDescent="0.15">
      <c r="A12047" s="3" t="s">
        <v>2851</v>
      </c>
      <c r="B12047" t="s">
        <v>13734</v>
      </c>
      <c r="C12047" s="2"/>
      <c r="D12047" s="2"/>
      <c r="E12047" s="2"/>
      <c r="F12047" s="2">
        <v>8</v>
      </c>
      <c r="G12047" s="2">
        <v>538678</v>
      </c>
    </row>
    <row r="12048" spans="1:7" x14ac:dyDescent="0.15">
      <c r="A12048" s="3" t="s">
        <v>1649</v>
      </c>
      <c r="B12048" t="s">
        <v>13734</v>
      </c>
      <c r="C12048" s="2"/>
      <c r="D12048" s="2"/>
      <c r="E12048" s="2"/>
      <c r="F12048" s="2">
        <v>11</v>
      </c>
      <c r="G12048" s="2">
        <v>537816</v>
      </c>
    </row>
    <row r="12049" spans="1:7" x14ac:dyDescent="0.15">
      <c r="A12049" s="3" t="s">
        <v>3104</v>
      </c>
      <c r="B12049" t="s">
        <v>13734</v>
      </c>
      <c r="C12049" s="2"/>
      <c r="D12049" s="2"/>
      <c r="E12049" s="2"/>
      <c r="F12049" s="2">
        <v>7</v>
      </c>
      <c r="G12049" s="2">
        <v>537787</v>
      </c>
    </row>
    <row r="12050" spans="1:7" x14ac:dyDescent="0.15">
      <c r="A12050" s="3" t="s">
        <v>12054</v>
      </c>
      <c r="B12050" t="s">
        <v>13734</v>
      </c>
      <c r="C12050" s="2"/>
      <c r="D12050" s="2"/>
      <c r="E12050" s="2"/>
      <c r="F12050" s="2">
        <v>9</v>
      </c>
      <c r="G12050" s="2">
        <v>537718</v>
      </c>
    </row>
    <row r="12051" spans="1:7" x14ac:dyDescent="0.15">
      <c r="A12051" s="3" t="s">
        <v>2878</v>
      </c>
      <c r="B12051" t="s">
        <v>13734</v>
      </c>
      <c r="C12051" s="2"/>
      <c r="D12051" s="2"/>
      <c r="E12051" s="2"/>
      <c r="F12051" s="2">
        <v>9</v>
      </c>
      <c r="G12051" s="2">
        <v>537661</v>
      </c>
    </row>
    <row r="12052" spans="1:7" x14ac:dyDescent="0.15">
      <c r="A12052" s="3" t="s">
        <v>12055</v>
      </c>
      <c r="B12052" t="s">
        <v>13734</v>
      </c>
      <c r="C12052" s="2"/>
      <c r="D12052" s="2"/>
      <c r="E12052" s="2"/>
      <c r="F12052" s="2">
        <v>7</v>
      </c>
      <c r="G12052" s="2">
        <v>537564</v>
      </c>
    </row>
    <row r="12053" spans="1:7" x14ac:dyDescent="0.15">
      <c r="A12053" s="3" t="s">
        <v>12056</v>
      </c>
      <c r="B12053" t="s">
        <v>13734</v>
      </c>
      <c r="C12053" s="2"/>
      <c r="D12053" s="2"/>
      <c r="E12053" s="2"/>
      <c r="F12053" s="2">
        <v>5</v>
      </c>
      <c r="G12053" s="2">
        <v>537404</v>
      </c>
    </row>
    <row r="12054" spans="1:7" x14ac:dyDescent="0.15">
      <c r="A12054" s="3" t="s">
        <v>12057</v>
      </c>
      <c r="B12054" t="s">
        <v>13734</v>
      </c>
      <c r="C12054" s="2"/>
      <c r="D12054" s="2"/>
      <c r="E12054" s="2"/>
      <c r="F12054" s="2">
        <v>5</v>
      </c>
      <c r="G12054" s="2">
        <v>537108</v>
      </c>
    </row>
    <row r="12055" spans="1:7" x14ac:dyDescent="0.15">
      <c r="A12055" s="3" t="s">
        <v>12058</v>
      </c>
      <c r="B12055" t="s">
        <v>13734</v>
      </c>
      <c r="C12055" s="2"/>
      <c r="D12055" s="2"/>
      <c r="E12055" s="2"/>
      <c r="F12055" s="2">
        <v>8</v>
      </c>
      <c r="G12055" s="2">
        <v>536778</v>
      </c>
    </row>
    <row r="12056" spans="1:7" x14ac:dyDescent="0.15">
      <c r="A12056" s="3" t="s">
        <v>12059</v>
      </c>
      <c r="B12056" t="s">
        <v>13734</v>
      </c>
      <c r="C12056" s="2"/>
      <c r="D12056" s="2"/>
      <c r="E12056" s="2"/>
      <c r="F12056" s="2">
        <v>5</v>
      </c>
      <c r="G12056" s="2">
        <v>536709</v>
      </c>
    </row>
    <row r="12057" spans="1:7" x14ac:dyDescent="0.15">
      <c r="A12057" s="3" t="s">
        <v>12060</v>
      </c>
      <c r="B12057" t="s">
        <v>13734</v>
      </c>
      <c r="C12057" s="2"/>
      <c r="D12057" s="2"/>
      <c r="E12057" s="2"/>
      <c r="F12057" s="2">
        <v>6</v>
      </c>
      <c r="G12057" s="2">
        <v>536434</v>
      </c>
    </row>
    <row r="12058" spans="1:7" x14ac:dyDescent="0.15">
      <c r="A12058" s="3" t="s">
        <v>12061</v>
      </c>
      <c r="B12058" t="s">
        <v>13734</v>
      </c>
      <c r="C12058" s="2"/>
      <c r="D12058" s="2"/>
      <c r="E12058" s="2"/>
      <c r="F12058" s="2">
        <v>5</v>
      </c>
      <c r="G12058" s="2">
        <v>536270</v>
      </c>
    </row>
    <row r="12059" spans="1:7" x14ac:dyDescent="0.15">
      <c r="A12059" s="3" t="s">
        <v>12062</v>
      </c>
      <c r="B12059" t="s">
        <v>13734</v>
      </c>
      <c r="C12059" s="2"/>
      <c r="D12059" s="2"/>
      <c r="E12059" s="2"/>
      <c r="F12059" s="2">
        <v>12</v>
      </c>
      <c r="G12059" s="2">
        <v>536126</v>
      </c>
    </row>
    <row r="12060" spans="1:7" x14ac:dyDescent="0.15">
      <c r="A12060" s="3" t="s">
        <v>12063</v>
      </c>
      <c r="B12060" t="s">
        <v>13734</v>
      </c>
      <c r="C12060" s="2"/>
      <c r="D12060" s="2"/>
      <c r="E12060" s="2"/>
      <c r="F12060" s="2">
        <v>7</v>
      </c>
      <c r="G12060" s="2">
        <v>536078</v>
      </c>
    </row>
    <row r="12061" spans="1:7" x14ac:dyDescent="0.15">
      <c r="A12061" s="3" t="s">
        <v>2894</v>
      </c>
      <c r="B12061" t="s">
        <v>13734</v>
      </c>
      <c r="C12061" s="2"/>
      <c r="D12061" s="2"/>
      <c r="E12061" s="2"/>
      <c r="F12061" s="2">
        <v>9</v>
      </c>
      <c r="G12061" s="2">
        <v>535720</v>
      </c>
    </row>
    <row r="12062" spans="1:7" x14ac:dyDescent="0.15">
      <c r="A12062" s="3" t="s">
        <v>12064</v>
      </c>
      <c r="B12062" t="s">
        <v>13734</v>
      </c>
      <c r="C12062" s="2"/>
      <c r="D12062" s="2"/>
      <c r="E12062" s="2"/>
      <c r="F12062" s="2">
        <v>5</v>
      </c>
      <c r="G12062" s="2">
        <v>535659</v>
      </c>
    </row>
    <row r="12063" spans="1:7" x14ac:dyDescent="0.15">
      <c r="A12063" s="3" t="s">
        <v>12065</v>
      </c>
      <c r="B12063" t="s">
        <v>13734</v>
      </c>
      <c r="C12063" s="2"/>
      <c r="D12063" s="2"/>
      <c r="E12063" s="2"/>
      <c r="F12063" s="2">
        <v>8</v>
      </c>
      <c r="G12063" s="2">
        <v>535614</v>
      </c>
    </row>
    <row r="12064" spans="1:7" x14ac:dyDescent="0.15">
      <c r="A12064" s="3" t="s">
        <v>12066</v>
      </c>
      <c r="B12064" t="s">
        <v>13734</v>
      </c>
      <c r="C12064" s="2"/>
      <c r="D12064" s="2"/>
      <c r="E12064" s="2"/>
      <c r="F12064" s="2">
        <v>6</v>
      </c>
      <c r="G12064" s="2">
        <v>534893</v>
      </c>
    </row>
    <row r="12065" spans="1:7" x14ac:dyDescent="0.15">
      <c r="A12065" s="3" t="s">
        <v>1663</v>
      </c>
      <c r="B12065" t="s">
        <v>13734</v>
      </c>
      <c r="C12065" s="2"/>
      <c r="D12065" s="2"/>
      <c r="E12065" s="2"/>
      <c r="F12065" s="2">
        <v>5</v>
      </c>
      <c r="G12065" s="2">
        <v>534602</v>
      </c>
    </row>
    <row r="12066" spans="1:7" x14ac:dyDescent="0.15">
      <c r="A12066" s="3" t="s">
        <v>12067</v>
      </c>
      <c r="B12066" t="s">
        <v>13734</v>
      </c>
      <c r="C12066" s="2"/>
      <c r="D12066" s="2"/>
      <c r="E12066" s="2"/>
      <c r="F12066" s="2">
        <v>6</v>
      </c>
      <c r="G12066" s="2">
        <v>534365</v>
      </c>
    </row>
    <row r="12067" spans="1:7" x14ac:dyDescent="0.15">
      <c r="A12067" s="3" t="s">
        <v>12068</v>
      </c>
      <c r="B12067" t="s">
        <v>13734</v>
      </c>
      <c r="C12067" s="2"/>
      <c r="D12067" s="2"/>
      <c r="E12067" s="2"/>
      <c r="F12067" s="2">
        <v>10</v>
      </c>
      <c r="G12067" s="2">
        <v>534240</v>
      </c>
    </row>
    <row r="12068" spans="1:7" x14ac:dyDescent="0.15">
      <c r="A12068" s="3" t="s">
        <v>12069</v>
      </c>
      <c r="B12068" t="s">
        <v>13734</v>
      </c>
      <c r="C12068" s="2"/>
      <c r="D12068" s="2"/>
      <c r="E12068" s="2"/>
      <c r="F12068" s="2">
        <v>6</v>
      </c>
      <c r="G12068" s="2">
        <v>534228</v>
      </c>
    </row>
    <row r="12069" spans="1:7" x14ac:dyDescent="0.15">
      <c r="A12069" s="3" t="s">
        <v>12070</v>
      </c>
      <c r="B12069" t="s">
        <v>13734</v>
      </c>
      <c r="C12069" s="2"/>
      <c r="D12069" s="2"/>
      <c r="E12069" s="2"/>
      <c r="F12069" s="2">
        <v>6</v>
      </c>
      <c r="G12069" s="2">
        <v>533536</v>
      </c>
    </row>
    <row r="12070" spans="1:7" x14ac:dyDescent="0.15">
      <c r="A12070" s="3" t="s">
        <v>12071</v>
      </c>
      <c r="B12070" t="s">
        <v>13734</v>
      </c>
      <c r="C12070" s="2"/>
      <c r="D12070" s="2"/>
      <c r="E12070" s="2"/>
      <c r="F12070" s="2">
        <v>8</v>
      </c>
      <c r="G12070" s="2">
        <v>533346</v>
      </c>
    </row>
    <row r="12071" spans="1:7" x14ac:dyDescent="0.15">
      <c r="A12071" s="3" t="s">
        <v>12072</v>
      </c>
      <c r="B12071" t="s">
        <v>13734</v>
      </c>
      <c r="C12071" s="2"/>
      <c r="D12071" s="2"/>
      <c r="E12071" s="2"/>
      <c r="F12071" s="2">
        <v>5</v>
      </c>
      <c r="G12071" s="2">
        <v>532715</v>
      </c>
    </row>
    <row r="12072" spans="1:7" x14ac:dyDescent="0.15">
      <c r="A12072" s="3" t="s">
        <v>2470</v>
      </c>
      <c r="B12072" t="s">
        <v>13734</v>
      </c>
      <c r="C12072" s="2"/>
      <c r="D12072" s="2"/>
      <c r="E12072" s="2"/>
      <c r="F12072" s="2">
        <v>7</v>
      </c>
      <c r="G12072" s="2">
        <v>532607</v>
      </c>
    </row>
    <row r="12073" spans="1:7" x14ac:dyDescent="0.15">
      <c r="A12073" s="3" t="s">
        <v>12073</v>
      </c>
      <c r="B12073" t="s">
        <v>13734</v>
      </c>
      <c r="C12073" s="2"/>
      <c r="D12073" s="2"/>
      <c r="E12073" s="2"/>
      <c r="F12073" s="2">
        <v>5</v>
      </c>
      <c r="G12073" s="2">
        <v>532465</v>
      </c>
    </row>
    <row r="12074" spans="1:7" x14ac:dyDescent="0.15">
      <c r="A12074" s="3" t="s">
        <v>12074</v>
      </c>
      <c r="B12074" t="s">
        <v>13734</v>
      </c>
      <c r="C12074" s="2"/>
      <c r="D12074" s="2"/>
      <c r="E12074" s="2"/>
      <c r="F12074" s="2">
        <v>5</v>
      </c>
      <c r="G12074" s="2">
        <v>532143</v>
      </c>
    </row>
    <row r="12075" spans="1:7" x14ac:dyDescent="0.15">
      <c r="A12075" s="3" t="s">
        <v>12075</v>
      </c>
      <c r="B12075" t="s">
        <v>13734</v>
      </c>
      <c r="C12075" s="2"/>
      <c r="D12075" s="2"/>
      <c r="E12075" s="2"/>
      <c r="F12075" s="2">
        <v>7</v>
      </c>
      <c r="G12075" s="2">
        <v>532090</v>
      </c>
    </row>
    <row r="12076" spans="1:7" x14ac:dyDescent="0.15">
      <c r="A12076" s="3" t="s">
        <v>3900</v>
      </c>
      <c r="B12076" t="s">
        <v>13734</v>
      </c>
      <c r="C12076" s="2"/>
      <c r="D12076" s="2"/>
      <c r="E12076" s="2"/>
      <c r="F12076" s="2">
        <v>5</v>
      </c>
      <c r="G12076" s="2">
        <v>531855</v>
      </c>
    </row>
    <row r="12077" spans="1:7" x14ac:dyDescent="0.15">
      <c r="A12077" s="3" t="s">
        <v>12076</v>
      </c>
      <c r="B12077" t="s">
        <v>13734</v>
      </c>
      <c r="C12077" s="2"/>
      <c r="D12077" s="2"/>
      <c r="E12077" s="2"/>
      <c r="F12077" s="2">
        <v>6</v>
      </c>
      <c r="G12077" s="2">
        <v>531571</v>
      </c>
    </row>
    <row r="12078" spans="1:7" x14ac:dyDescent="0.15">
      <c r="A12078" s="3" t="s">
        <v>12077</v>
      </c>
      <c r="B12078" t="s">
        <v>13734</v>
      </c>
      <c r="C12078" s="2"/>
      <c r="D12078" s="2"/>
      <c r="E12078" s="2"/>
      <c r="F12078" s="2">
        <v>9</v>
      </c>
      <c r="G12078" s="2">
        <v>531174</v>
      </c>
    </row>
    <row r="12079" spans="1:7" x14ac:dyDescent="0.15">
      <c r="A12079" s="3" t="s">
        <v>12078</v>
      </c>
      <c r="B12079" t="s">
        <v>13734</v>
      </c>
      <c r="C12079" s="2"/>
      <c r="D12079" s="2"/>
      <c r="E12079" s="2"/>
      <c r="F12079" s="2">
        <v>6</v>
      </c>
      <c r="G12079" s="2">
        <v>530977</v>
      </c>
    </row>
    <row r="12080" spans="1:7" x14ac:dyDescent="0.15">
      <c r="A12080" s="3" t="s">
        <v>12079</v>
      </c>
      <c r="B12080" t="s">
        <v>13734</v>
      </c>
      <c r="C12080" s="2"/>
      <c r="D12080" s="2"/>
      <c r="E12080" s="2"/>
      <c r="F12080" s="2">
        <v>5</v>
      </c>
      <c r="G12080" s="2">
        <v>530287</v>
      </c>
    </row>
    <row r="12081" spans="1:7" x14ac:dyDescent="0.15">
      <c r="A12081" s="3" t="s">
        <v>4480</v>
      </c>
      <c r="B12081" t="s">
        <v>13734</v>
      </c>
      <c r="C12081" s="2"/>
      <c r="D12081" s="2"/>
      <c r="E12081" s="2"/>
      <c r="F12081" s="2">
        <v>5</v>
      </c>
      <c r="G12081" s="2">
        <v>530153</v>
      </c>
    </row>
    <row r="12082" spans="1:7" x14ac:dyDescent="0.15">
      <c r="A12082" s="3" t="s">
        <v>12080</v>
      </c>
      <c r="B12082" t="s">
        <v>13734</v>
      </c>
      <c r="C12082" s="2"/>
      <c r="D12082" s="2"/>
      <c r="E12082" s="2"/>
      <c r="F12082" s="2">
        <v>6</v>
      </c>
      <c r="G12082" s="2">
        <v>529913</v>
      </c>
    </row>
    <row r="12083" spans="1:7" x14ac:dyDescent="0.15">
      <c r="A12083" s="3" t="s">
        <v>12081</v>
      </c>
      <c r="B12083" t="s">
        <v>13734</v>
      </c>
      <c r="C12083" s="2"/>
      <c r="D12083" s="2"/>
      <c r="E12083" s="2"/>
      <c r="F12083" s="2">
        <v>6</v>
      </c>
      <c r="G12083" s="2">
        <v>529680</v>
      </c>
    </row>
    <row r="12084" spans="1:7" x14ac:dyDescent="0.15">
      <c r="A12084" s="3" t="s">
        <v>12082</v>
      </c>
      <c r="B12084" t="s">
        <v>13734</v>
      </c>
      <c r="C12084" s="2"/>
      <c r="D12084" s="2"/>
      <c r="E12084" s="2"/>
      <c r="F12084" s="2">
        <v>6</v>
      </c>
      <c r="G12084" s="2">
        <v>529300</v>
      </c>
    </row>
    <row r="12085" spans="1:7" x14ac:dyDescent="0.15">
      <c r="A12085" s="3" t="s">
        <v>12083</v>
      </c>
      <c r="B12085" t="s">
        <v>13734</v>
      </c>
      <c r="C12085" s="2"/>
      <c r="D12085" s="2"/>
      <c r="E12085" s="2"/>
      <c r="F12085" s="2">
        <v>5</v>
      </c>
      <c r="G12085" s="2">
        <v>528508</v>
      </c>
    </row>
    <row r="12086" spans="1:7" x14ac:dyDescent="0.15">
      <c r="A12086" s="3" t="s">
        <v>12084</v>
      </c>
      <c r="B12086" t="s">
        <v>13734</v>
      </c>
      <c r="C12086" s="2"/>
      <c r="D12086" s="2"/>
      <c r="E12086" s="2"/>
      <c r="F12086" s="2">
        <v>5</v>
      </c>
      <c r="G12086" s="2">
        <v>528204</v>
      </c>
    </row>
    <row r="12087" spans="1:7" x14ac:dyDescent="0.15">
      <c r="A12087" s="3" t="s">
        <v>4333</v>
      </c>
      <c r="B12087" t="s">
        <v>13734</v>
      </c>
      <c r="C12087" s="2"/>
      <c r="D12087" s="2"/>
      <c r="E12087" s="2"/>
      <c r="F12087" s="2">
        <v>8</v>
      </c>
      <c r="G12087" s="2">
        <v>527946</v>
      </c>
    </row>
    <row r="12088" spans="1:7" x14ac:dyDescent="0.15">
      <c r="A12088" s="3" t="s">
        <v>12085</v>
      </c>
      <c r="B12088" t="s">
        <v>13734</v>
      </c>
      <c r="C12088" s="2"/>
      <c r="D12088" s="2"/>
      <c r="E12088" s="2"/>
      <c r="F12088" s="2">
        <v>11</v>
      </c>
      <c r="G12088" s="2">
        <v>527531</v>
      </c>
    </row>
    <row r="12089" spans="1:7" x14ac:dyDescent="0.15">
      <c r="A12089" s="3" t="s">
        <v>12086</v>
      </c>
      <c r="B12089" t="s">
        <v>13734</v>
      </c>
      <c r="C12089" s="2"/>
      <c r="D12089" s="2"/>
      <c r="E12089" s="2"/>
      <c r="F12089" s="2">
        <v>8</v>
      </c>
      <c r="G12089" s="2">
        <v>527379</v>
      </c>
    </row>
    <row r="12090" spans="1:7" x14ac:dyDescent="0.15">
      <c r="A12090" s="3" t="s">
        <v>12087</v>
      </c>
      <c r="B12090" t="s">
        <v>13734</v>
      </c>
      <c r="C12090" s="2"/>
      <c r="D12090" s="2"/>
      <c r="E12090" s="2"/>
      <c r="F12090" s="2">
        <v>9</v>
      </c>
      <c r="G12090" s="2">
        <v>527161</v>
      </c>
    </row>
    <row r="12091" spans="1:7" x14ac:dyDescent="0.15">
      <c r="A12091" s="3" t="s">
        <v>12088</v>
      </c>
      <c r="B12091" t="s">
        <v>13558</v>
      </c>
      <c r="C12091" s="2"/>
      <c r="D12091" s="2"/>
      <c r="E12091" s="2">
        <v>1</v>
      </c>
      <c r="F12091" s="2">
        <v>9</v>
      </c>
      <c r="G12091" s="2">
        <v>527073</v>
      </c>
    </row>
    <row r="12092" spans="1:7" x14ac:dyDescent="0.15">
      <c r="A12092" s="3" t="s">
        <v>4384</v>
      </c>
      <c r="B12092" t="s">
        <v>13734</v>
      </c>
      <c r="C12092" s="2"/>
      <c r="D12092" s="2"/>
      <c r="E12092" s="2"/>
      <c r="F12092" s="2">
        <v>6</v>
      </c>
      <c r="G12092" s="2">
        <v>526697</v>
      </c>
    </row>
    <row r="12093" spans="1:7" x14ac:dyDescent="0.15">
      <c r="A12093" s="3" t="s">
        <v>12089</v>
      </c>
      <c r="B12093" t="s">
        <v>13734</v>
      </c>
      <c r="C12093" s="2"/>
      <c r="D12093" s="2"/>
      <c r="E12093" s="2"/>
      <c r="F12093" s="2">
        <v>6</v>
      </c>
      <c r="G12093" s="2">
        <v>526565</v>
      </c>
    </row>
    <row r="12094" spans="1:7" x14ac:dyDescent="0.15">
      <c r="A12094" s="3" t="s">
        <v>12090</v>
      </c>
      <c r="B12094" t="s">
        <v>13734</v>
      </c>
      <c r="C12094" s="2"/>
      <c r="D12094" s="2"/>
      <c r="E12094" s="2"/>
      <c r="F12094" s="2">
        <v>5</v>
      </c>
      <c r="G12094" s="2">
        <v>526233</v>
      </c>
    </row>
    <row r="12095" spans="1:7" x14ac:dyDescent="0.15">
      <c r="A12095" s="3" t="s">
        <v>12091</v>
      </c>
      <c r="B12095" t="s">
        <v>13734</v>
      </c>
      <c r="C12095" s="2"/>
      <c r="D12095" s="2"/>
      <c r="E12095" s="2"/>
      <c r="F12095" s="2">
        <v>7</v>
      </c>
      <c r="G12095" s="2">
        <v>526146</v>
      </c>
    </row>
    <row r="12096" spans="1:7" x14ac:dyDescent="0.15">
      <c r="A12096" s="3" t="s">
        <v>12092</v>
      </c>
      <c r="B12096" t="s">
        <v>13734</v>
      </c>
      <c r="C12096" s="2"/>
      <c r="D12096" s="2"/>
      <c r="E12096" s="2"/>
      <c r="F12096" s="2">
        <v>8</v>
      </c>
      <c r="G12096" s="2">
        <v>526064</v>
      </c>
    </row>
    <row r="12097" spans="1:7" x14ac:dyDescent="0.15">
      <c r="A12097" s="3" t="s">
        <v>12093</v>
      </c>
      <c r="B12097" t="s">
        <v>13734</v>
      </c>
      <c r="C12097" s="2"/>
      <c r="D12097" s="2"/>
      <c r="E12097" s="2"/>
      <c r="F12097" s="2">
        <v>5</v>
      </c>
      <c r="G12097" s="2">
        <v>526003</v>
      </c>
    </row>
    <row r="12098" spans="1:7" x14ac:dyDescent="0.15">
      <c r="A12098" s="3" t="s">
        <v>12094</v>
      </c>
      <c r="B12098" t="s">
        <v>13734</v>
      </c>
      <c r="C12098" s="2"/>
      <c r="D12098" s="2"/>
      <c r="E12098" s="2"/>
      <c r="F12098" s="2">
        <v>7</v>
      </c>
      <c r="G12098" s="2">
        <v>525662</v>
      </c>
    </row>
    <row r="12099" spans="1:7" x14ac:dyDescent="0.15">
      <c r="A12099" s="3" t="s">
        <v>12095</v>
      </c>
      <c r="B12099" t="s">
        <v>13734</v>
      </c>
      <c r="C12099" s="2"/>
      <c r="D12099" s="2"/>
      <c r="E12099" s="2"/>
      <c r="F12099" s="2">
        <v>6</v>
      </c>
      <c r="G12099" s="2">
        <v>525639</v>
      </c>
    </row>
    <row r="12100" spans="1:7" x14ac:dyDescent="0.15">
      <c r="A12100" s="3" t="s">
        <v>3588</v>
      </c>
      <c r="B12100" t="s">
        <v>13734</v>
      </c>
      <c r="C12100" s="2"/>
      <c r="D12100" s="2"/>
      <c r="E12100" s="2"/>
      <c r="F12100" s="2">
        <v>5</v>
      </c>
      <c r="G12100" s="2">
        <v>525205</v>
      </c>
    </row>
    <row r="12101" spans="1:7" x14ac:dyDescent="0.15">
      <c r="A12101" s="3" t="s">
        <v>12096</v>
      </c>
      <c r="B12101" t="s">
        <v>19</v>
      </c>
      <c r="C12101" s="2" t="s">
        <v>15</v>
      </c>
      <c r="D12101" s="2"/>
      <c r="E12101" s="2">
        <v>1</v>
      </c>
      <c r="F12101" s="2">
        <v>6</v>
      </c>
      <c r="G12101" s="2">
        <v>525149</v>
      </c>
    </row>
    <row r="12102" spans="1:7" x14ac:dyDescent="0.15">
      <c r="A12102" s="3" t="s">
        <v>12097</v>
      </c>
      <c r="B12102" t="s">
        <v>13734</v>
      </c>
      <c r="C12102" s="2"/>
      <c r="D12102" s="2"/>
      <c r="E12102" s="2"/>
      <c r="F12102" s="2">
        <v>10</v>
      </c>
      <c r="G12102" s="2">
        <v>524946</v>
      </c>
    </row>
    <row r="12103" spans="1:7" x14ac:dyDescent="0.15">
      <c r="A12103" s="3" t="s">
        <v>12098</v>
      </c>
      <c r="B12103" t="s">
        <v>13734</v>
      </c>
      <c r="C12103" s="2"/>
      <c r="D12103" s="2"/>
      <c r="E12103" s="2"/>
      <c r="F12103" s="2">
        <v>8</v>
      </c>
      <c r="G12103" s="2">
        <v>524836</v>
      </c>
    </row>
    <row r="12104" spans="1:7" x14ac:dyDescent="0.15">
      <c r="A12104" s="3" t="s">
        <v>12099</v>
      </c>
      <c r="B12104" t="s">
        <v>13734</v>
      </c>
      <c r="C12104" s="2"/>
      <c r="D12104" s="2"/>
      <c r="E12104" s="2"/>
      <c r="F12104" s="2">
        <v>6</v>
      </c>
      <c r="G12104" s="2">
        <v>524609</v>
      </c>
    </row>
    <row r="12105" spans="1:7" x14ac:dyDescent="0.15">
      <c r="A12105" s="3" t="s">
        <v>12100</v>
      </c>
      <c r="B12105" t="s">
        <v>13734</v>
      </c>
      <c r="C12105" s="2"/>
      <c r="D12105" s="2"/>
      <c r="E12105" s="2"/>
      <c r="F12105" s="2">
        <v>8</v>
      </c>
      <c r="G12105" s="2">
        <v>524595</v>
      </c>
    </row>
    <row r="12106" spans="1:7" x14ac:dyDescent="0.15">
      <c r="A12106" s="3" t="s">
        <v>3653</v>
      </c>
      <c r="B12106" t="s">
        <v>13734</v>
      </c>
      <c r="C12106" s="2"/>
      <c r="D12106" s="2"/>
      <c r="E12106" s="2"/>
      <c r="F12106" s="2">
        <v>8</v>
      </c>
      <c r="G12106" s="2">
        <v>524549</v>
      </c>
    </row>
    <row r="12107" spans="1:7" x14ac:dyDescent="0.15">
      <c r="A12107" s="3" t="s">
        <v>12101</v>
      </c>
      <c r="B12107" t="s">
        <v>13734</v>
      </c>
      <c r="C12107" s="2"/>
      <c r="D12107" s="2"/>
      <c r="E12107" s="2"/>
      <c r="F12107" s="2">
        <v>6</v>
      </c>
      <c r="G12107" s="2">
        <v>524204</v>
      </c>
    </row>
    <row r="12108" spans="1:7" x14ac:dyDescent="0.15">
      <c r="A12108" s="3" t="s">
        <v>12102</v>
      </c>
      <c r="B12108" t="s">
        <v>13734</v>
      </c>
      <c r="C12108" s="2"/>
      <c r="D12108" s="2"/>
      <c r="E12108" s="2"/>
      <c r="F12108" s="2">
        <v>7</v>
      </c>
      <c r="G12108" s="2">
        <v>523650</v>
      </c>
    </row>
    <row r="12109" spans="1:7" x14ac:dyDescent="0.15">
      <c r="A12109" s="3" t="s">
        <v>12103</v>
      </c>
      <c r="B12109" t="s">
        <v>13734</v>
      </c>
      <c r="C12109" s="2"/>
      <c r="D12109" s="2"/>
      <c r="E12109" s="2"/>
      <c r="F12109" s="2">
        <v>6</v>
      </c>
      <c r="G12109" s="2">
        <v>523642</v>
      </c>
    </row>
    <row r="12110" spans="1:7" x14ac:dyDescent="0.15">
      <c r="A12110" s="3" t="s">
        <v>12104</v>
      </c>
      <c r="B12110" t="s">
        <v>13734</v>
      </c>
      <c r="C12110" s="2"/>
      <c r="D12110" s="2"/>
      <c r="E12110" s="2"/>
      <c r="F12110" s="2">
        <v>6</v>
      </c>
      <c r="G12110" s="2">
        <v>523623</v>
      </c>
    </row>
    <row r="12111" spans="1:7" x14ac:dyDescent="0.15">
      <c r="A12111" s="3" t="s">
        <v>12105</v>
      </c>
      <c r="B12111" t="s">
        <v>13734</v>
      </c>
      <c r="C12111" s="2"/>
      <c r="D12111" s="2"/>
      <c r="E12111" s="2"/>
      <c r="F12111" s="2">
        <v>7</v>
      </c>
      <c r="G12111" s="2">
        <v>523602</v>
      </c>
    </row>
    <row r="12112" spans="1:7" x14ac:dyDescent="0.15">
      <c r="A12112" s="3" t="s">
        <v>12106</v>
      </c>
      <c r="B12112" t="s">
        <v>13734</v>
      </c>
      <c r="C12112" s="2"/>
      <c r="D12112" s="2"/>
      <c r="E12112" s="2"/>
      <c r="F12112" s="2">
        <v>6</v>
      </c>
      <c r="G12112" s="2">
        <v>523442</v>
      </c>
    </row>
    <row r="12113" spans="1:7" x14ac:dyDescent="0.15">
      <c r="A12113" s="3" t="s">
        <v>12107</v>
      </c>
      <c r="B12113" t="s">
        <v>13734</v>
      </c>
      <c r="C12113" s="2"/>
      <c r="D12113" s="2"/>
      <c r="E12113" s="2"/>
      <c r="F12113" s="2">
        <v>7</v>
      </c>
      <c r="G12113" s="2">
        <v>523408</v>
      </c>
    </row>
    <row r="12114" spans="1:7" x14ac:dyDescent="0.15">
      <c r="A12114" s="3" t="s">
        <v>12108</v>
      </c>
      <c r="B12114" t="s">
        <v>13734</v>
      </c>
      <c r="C12114" s="2"/>
      <c r="D12114" s="2"/>
      <c r="E12114" s="2"/>
      <c r="F12114" s="2">
        <v>6</v>
      </c>
      <c r="G12114" s="2">
        <v>523017</v>
      </c>
    </row>
    <row r="12115" spans="1:7" x14ac:dyDescent="0.15">
      <c r="A12115" s="3" t="s">
        <v>12109</v>
      </c>
      <c r="B12115" t="s">
        <v>13734</v>
      </c>
      <c r="C12115" s="2"/>
      <c r="D12115" s="2"/>
      <c r="E12115" s="2"/>
      <c r="F12115" s="2">
        <v>8</v>
      </c>
      <c r="G12115" s="2">
        <v>522703</v>
      </c>
    </row>
    <row r="12116" spans="1:7" x14ac:dyDescent="0.15">
      <c r="A12116" s="3" t="s">
        <v>12110</v>
      </c>
      <c r="B12116" t="s">
        <v>13734</v>
      </c>
      <c r="C12116" s="2"/>
      <c r="D12116" s="2"/>
      <c r="E12116" s="2"/>
      <c r="F12116" s="2">
        <v>5</v>
      </c>
      <c r="G12116" s="2">
        <v>522585</v>
      </c>
    </row>
    <row r="12117" spans="1:7" x14ac:dyDescent="0.15">
      <c r="A12117" s="3" t="s">
        <v>12111</v>
      </c>
      <c r="B12117" t="s">
        <v>15</v>
      </c>
      <c r="C12117" s="2"/>
      <c r="D12117" s="2"/>
      <c r="E12117" s="2">
        <v>1</v>
      </c>
      <c r="F12117" s="2">
        <v>5</v>
      </c>
      <c r="G12117" s="2">
        <v>522448</v>
      </c>
    </row>
    <row r="12118" spans="1:7" x14ac:dyDescent="0.15">
      <c r="A12118" s="3" t="s">
        <v>12112</v>
      </c>
      <c r="B12118" t="s">
        <v>13734</v>
      </c>
      <c r="C12118" s="2"/>
      <c r="D12118" s="2"/>
      <c r="E12118" s="2"/>
      <c r="F12118" s="2">
        <v>6</v>
      </c>
      <c r="G12118" s="2">
        <v>522146</v>
      </c>
    </row>
    <row r="12119" spans="1:7" x14ac:dyDescent="0.15">
      <c r="A12119" s="3" t="s">
        <v>12113</v>
      </c>
      <c r="B12119" t="s">
        <v>13734</v>
      </c>
      <c r="C12119" s="2"/>
      <c r="D12119" s="2"/>
      <c r="E12119" s="2"/>
      <c r="F12119" s="2">
        <v>9</v>
      </c>
      <c r="G12119" s="2">
        <v>522130</v>
      </c>
    </row>
    <row r="12120" spans="1:7" x14ac:dyDescent="0.15">
      <c r="A12120" s="3" t="s">
        <v>12114</v>
      </c>
      <c r="B12120" t="s">
        <v>13734</v>
      </c>
      <c r="C12120" s="2"/>
      <c r="D12120" s="2"/>
      <c r="E12120" s="2"/>
      <c r="F12120" s="2">
        <v>5</v>
      </c>
      <c r="G12120" s="2">
        <v>521926</v>
      </c>
    </row>
    <row r="12121" spans="1:7" x14ac:dyDescent="0.15">
      <c r="A12121" s="3" t="s">
        <v>12115</v>
      </c>
      <c r="B12121" t="s">
        <v>13734</v>
      </c>
      <c r="C12121" s="2"/>
      <c r="D12121" s="2"/>
      <c r="E12121" s="2"/>
      <c r="F12121" s="2">
        <v>7</v>
      </c>
      <c r="G12121" s="2">
        <v>521577</v>
      </c>
    </row>
    <row r="12122" spans="1:7" x14ac:dyDescent="0.15">
      <c r="A12122" s="3" t="s">
        <v>12116</v>
      </c>
      <c r="B12122" t="s">
        <v>13734</v>
      </c>
      <c r="C12122" s="2"/>
      <c r="D12122" s="2"/>
      <c r="E12122" s="2"/>
      <c r="F12122" s="2">
        <v>6</v>
      </c>
      <c r="G12122" s="2">
        <v>521375</v>
      </c>
    </row>
    <row r="12123" spans="1:7" x14ac:dyDescent="0.15">
      <c r="A12123" s="3" t="s">
        <v>12117</v>
      </c>
      <c r="B12123" t="s">
        <v>13734</v>
      </c>
      <c r="C12123" s="2"/>
      <c r="D12123" s="2"/>
      <c r="E12123" s="2"/>
      <c r="F12123" s="2">
        <v>6</v>
      </c>
      <c r="G12123" s="2">
        <v>521333</v>
      </c>
    </row>
    <row r="12124" spans="1:7" x14ac:dyDescent="0.15">
      <c r="A12124" s="3" t="s">
        <v>12118</v>
      </c>
      <c r="B12124" t="s">
        <v>13734</v>
      </c>
      <c r="C12124" s="2"/>
      <c r="D12124" s="2"/>
      <c r="E12124" s="2"/>
      <c r="F12124" s="2">
        <v>5</v>
      </c>
      <c r="G12124" s="2">
        <v>521292</v>
      </c>
    </row>
    <row r="12125" spans="1:7" x14ac:dyDescent="0.15">
      <c r="A12125" s="3" t="s">
        <v>12119</v>
      </c>
      <c r="B12125" t="s">
        <v>13734</v>
      </c>
      <c r="C12125" s="2"/>
      <c r="D12125" s="2"/>
      <c r="E12125" s="2"/>
      <c r="F12125" s="2">
        <v>5</v>
      </c>
      <c r="G12125" s="2">
        <v>521272</v>
      </c>
    </row>
    <row r="12126" spans="1:7" x14ac:dyDescent="0.15">
      <c r="A12126" s="3" t="s">
        <v>12120</v>
      </c>
      <c r="B12126" t="s">
        <v>13734</v>
      </c>
      <c r="C12126" s="2"/>
      <c r="D12126" s="2"/>
      <c r="E12126" s="2"/>
      <c r="F12126" s="2">
        <v>5</v>
      </c>
      <c r="G12126" s="2">
        <v>521212</v>
      </c>
    </row>
    <row r="12127" spans="1:7" x14ac:dyDescent="0.15">
      <c r="A12127" s="3" t="s">
        <v>12121</v>
      </c>
      <c r="B12127" t="s">
        <v>13734</v>
      </c>
      <c r="C12127" s="2"/>
      <c r="D12127" s="2"/>
      <c r="E12127" s="2"/>
      <c r="F12127" s="2">
        <v>11</v>
      </c>
      <c r="G12127" s="2">
        <v>521116</v>
      </c>
    </row>
    <row r="12128" spans="1:7" x14ac:dyDescent="0.15">
      <c r="A12128" s="3" t="s">
        <v>12122</v>
      </c>
      <c r="B12128" t="s">
        <v>13734</v>
      </c>
      <c r="C12128" s="2"/>
      <c r="D12128" s="2"/>
      <c r="E12128" s="2"/>
      <c r="F12128" s="2">
        <v>7</v>
      </c>
      <c r="G12128" s="2">
        <v>521036</v>
      </c>
    </row>
    <row r="12129" spans="1:7" x14ac:dyDescent="0.15">
      <c r="A12129" s="3" t="s">
        <v>12123</v>
      </c>
      <c r="B12129" t="s">
        <v>13734</v>
      </c>
      <c r="C12129" s="2"/>
      <c r="D12129" s="2"/>
      <c r="E12129" s="2"/>
      <c r="F12129" s="2">
        <v>6</v>
      </c>
      <c r="G12129" s="2">
        <v>521033</v>
      </c>
    </row>
    <row r="12130" spans="1:7" x14ac:dyDescent="0.15">
      <c r="A12130" s="3" t="s">
        <v>12124</v>
      </c>
      <c r="B12130" t="s">
        <v>13558</v>
      </c>
      <c r="C12130" s="2" t="s">
        <v>13793</v>
      </c>
      <c r="D12130" s="2"/>
      <c r="E12130" s="2">
        <v>1</v>
      </c>
      <c r="F12130" s="2">
        <v>9</v>
      </c>
      <c r="G12130" s="2">
        <v>520842</v>
      </c>
    </row>
    <row r="12131" spans="1:7" x14ac:dyDescent="0.15">
      <c r="A12131" s="3" t="s">
        <v>3710</v>
      </c>
      <c r="B12131" t="s">
        <v>13734</v>
      </c>
      <c r="C12131" s="2"/>
      <c r="D12131" s="2"/>
      <c r="E12131" s="2"/>
      <c r="F12131" s="2">
        <v>8</v>
      </c>
      <c r="G12131" s="2">
        <v>520687</v>
      </c>
    </row>
    <row r="12132" spans="1:7" x14ac:dyDescent="0.15">
      <c r="A12132" s="3" t="s">
        <v>12125</v>
      </c>
      <c r="B12132" t="s">
        <v>13734</v>
      </c>
      <c r="C12132" s="2"/>
      <c r="D12132" s="2"/>
      <c r="E12132" s="2"/>
      <c r="F12132" s="2">
        <v>9</v>
      </c>
      <c r="G12132" s="2">
        <v>520448</v>
      </c>
    </row>
    <row r="12133" spans="1:7" x14ac:dyDescent="0.15">
      <c r="A12133" s="3" t="s">
        <v>12126</v>
      </c>
      <c r="B12133" t="s">
        <v>13734</v>
      </c>
      <c r="C12133" s="2"/>
      <c r="D12133" s="2"/>
      <c r="E12133" s="2"/>
      <c r="F12133" s="2">
        <v>6</v>
      </c>
      <c r="G12133" s="2">
        <v>519837</v>
      </c>
    </row>
    <row r="12134" spans="1:7" x14ac:dyDescent="0.15">
      <c r="A12134" s="3" t="s">
        <v>12127</v>
      </c>
      <c r="B12134" t="s">
        <v>178</v>
      </c>
      <c r="C12134" s="2"/>
      <c r="D12134" s="2"/>
      <c r="E12134" s="2">
        <v>1</v>
      </c>
      <c r="F12134" s="2">
        <v>7</v>
      </c>
      <c r="G12134" s="2">
        <v>519836</v>
      </c>
    </row>
    <row r="12135" spans="1:7" x14ac:dyDescent="0.15">
      <c r="A12135" s="3" t="s">
        <v>4427</v>
      </c>
      <c r="B12135" t="s">
        <v>13734</v>
      </c>
      <c r="C12135" s="2"/>
      <c r="D12135" s="2"/>
      <c r="E12135" s="2"/>
      <c r="F12135" s="2">
        <v>8</v>
      </c>
      <c r="G12135" s="2">
        <v>519812</v>
      </c>
    </row>
    <row r="12136" spans="1:7" x14ac:dyDescent="0.15">
      <c r="A12136" s="3" t="s">
        <v>12128</v>
      </c>
      <c r="B12136" t="s">
        <v>13734</v>
      </c>
      <c r="C12136" s="2"/>
      <c r="D12136" s="2"/>
      <c r="E12136" s="2"/>
      <c r="F12136" s="2">
        <v>6</v>
      </c>
      <c r="G12136" s="2">
        <v>519795</v>
      </c>
    </row>
    <row r="12137" spans="1:7" x14ac:dyDescent="0.15">
      <c r="A12137" s="3" t="s">
        <v>12129</v>
      </c>
      <c r="B12137" t="s">
        <v>13734</v>
      </c>
      <c r="C12137" s="2"/>
      <c r="D12137" s="2"/>
      <c r="E12137" s="2"/>
      <c r="F12137" s="2">
        <v>6</v>
      </c>
      <c r="G12137" s="2">
        <v>519691</v>
      </c>
    </row>
    <row r="12138" spans="1:7" x14ac:dyDescent="0.15">
      <c r="A12138" s="3" t="s">
        <v>12130</v>
      </c>
      <c r="B12138" t="s">
        <v>13734</v>
      </c>
      <c r="C12138" s="2"/>
      <c r="D12138" s="2"/>
      <c r="E12138" s="2"/>
      <c r="F12138" s="2">
        <v>6</v>
      </c>
      <c r="G12138" s="2">
        <v>519602</v>
      </c>
    </row>
    <row r="12139" spans="1:7" x14ac:dyDescent="0.15">
      <c r="A12139" s="3" t="s">
        <v>12131</v>
      </c>
      <c r="B12139" t="s">
        <v>13734</v>
      </c>
      <c r="C12139" s="2"/>
      <c r="D12139" s="2"/>
      <c r="E12139" s="2"/>
      <c r="F12139" s="2">
        <v>5</v>
      </c>
      <c r="G12139" s="2">
        <v>519561</v>
      </c>
    </row>
    <row r="12140" spans="1:7" x14ac:dyDescent="0.15">
      <c r="A12140" s="3" t="s">
        <v>12132</v>
      </c>
      <c r="B12140" t="s">
        <v>13558</v>
      </c>
      <c r="C12140" s="2"/>
      <c r="D12140" s="2"/>
      <c r="E12140" s="2">
        <v>1</v>
      </c>
      <c r="F12140" s="2">
        <v>5</v>
      </c>
      <c r="G12140" s="2">
        <v>519441</v>
      </c>
    </row>
    <row r="12141" spans="1:7" x14ac:dyDescent="0.15">
      <c r="A12141" s="3" t="s">
        <v>2974</v>
      </c>
      <c r="B12141" t="s">
        <v>13734</v>
      </c>
      <c r="C12141" s="2"/>
      <c r="D12141" s="2"/>
      <c r="E12141" s="2"/>
      <c r="F12141" s="2">
        <v>7</v>
      </c>
      <c r="G12141" s="2">
        <v>519353</v>
      </c>
    </row>
    <row r="12142" spans="1:7" x14ac:dyDescent="0.15">
      <c r="A12142" s="3" t="s">
        <v>12133</v>
      </c>
      <c r="B12142" t="s">
        <v>13734</v>
      </c>
      <c r="C12142" s="2"/>
      <c r="D12142" s="2"/>
      <c r="E12142" s="2"/>
      <c r="F12142" s="2">
        <v>7</v>
      </c>
      <c r="G12142" s="2">
        <v>519275</v>
      </c>
    </row>
    <row r="12143" spans="1:7" x14ac:dyDescent="0.15">
      <c r="A12143" s="3" t="s">
        <v>12134</v>
      </c>
      <c r="B12143" t="s">
        <v>13734</v>
      </c>
      <c r="C12143" s="2"/>
      <c r="D12143" s="2"/>
      <c r="E12143" s="2"/>
      <c r="F12143" s="2">
        <v>6</v>
      </c>
      <c r="G12143" s="2">
        <v>519052</v>
      </c>
    </row>
    <row r="12144" spans="1:7" x14ac:dyDescent="0.15">
      <c r="A12144" s="3" t="s">
        <v>12135</v>
      </c>
      <c r="B12144" t="s">
        <v>638</v>
      </c>
      <c r="C12144" s="2"/>
      <c r="D12144" s="2"/>
      <c r="E12144" s="2">
        <v>1</v>
      </c>
      <c r="F12144" s="2">
        <v>5</v>
      </c>
      <c r="G12144" s="2">
        <v>518361</v>
      </c>
    </row>
    <row r="12145" spans="1:7" x14ac:dyDescent="0.15">
      <c r="A12145" s="3" t="s">
        <v>4449</v>
      </c>
      <c r="B12145" t="s">
        <v>13734</v>
      </c>
      <c r="C12145" s="2"/>
      <c r="D12145" s="2"/>
      <c r="E12145" s="2"/>
      <c r="F12145" s="2">
        <v>8</v>
      </c>
      <c r="G12145" s="2">
        <v>518340</v>
      </c>
    </row>
    <row r="12146" spans="1:7" x14ac:dyDescent="0.15">
      <c r="A12146" s="3" t="s">
        <v>2426</v>
      </c>
      <c r="B12146" t="s">
        <v>13734</v>
      </c>
      <c r="C12146" s="2"/>
      <c r="D12146" s="2"/>
      <c r="E12146" s="2"/>
      <c r="F12146" s="2">
        <v>5</v>
      </c>
      <c r="G12146" s="2">
        <v>517940</v>
      </c>
    </row>
    <row r="12147" spans="1:7" x14ac:dyDescent="0.15">
      <c r="A12147" s="3" t="s">
        <v>3607</v>
      </c>
      <c r="B12147" t="s">
        <v>13734</v>
      </c>
      <c r="C12147" s="2"/>
      <c r="D12147" s="2"/>
      <c r="E12147" s="2"/>
      <c r="F12147" s="2">
        <v>6</v>
      </c>
      <c r="G12147" s="2">
        <v>517498</v>
      </c>
    </row>
    <row r="12148" spans="1:7" x14ac:dyDescent="0.15">
      <c r="A12148" s="3" t="s">
        <v>3671</v>
      </c>
      <c r="B12148" t="s">
        <v>638</v>
      </c>
      <c r="C12148" s="2"/>
      <c r="D12148" s="2"/>
      <c r="E12148" s="2">
        <v>1</v>
      </c>
      <c r="F12148" s="2">
        <v>6</v>
      </c>
      <c r="G12148" s="2">
        <v>516976</v>
      </c>
    </row>
    <row r="12149" spans="1:7" x14ac:dyDescent="0.15">
      <c r="A12149" s="3" t="s">
        <v>2834</v>
      </c>
      <c r="B12149" t="s">
        <v>13734</v>
      </c>
      <c r="C12149" s="2"/>
      <c r="D12149" s="2"/>
      <c r="E12149" s="2"/>
      <c r="F12149" s="2">
        <v>7</v>
      </c>
      <c r="G12149" s="2">
        <v>516936</v>
      </c>
    </row>
    <row r="12150" spans="1:7" x14ac:dyDescent="0.15">
      <c r="A12150" s="3" t="s">
        <v>12136</v>
      </c>
      <c r="B12150" t="s">
        <v>13734</v>
      </c>
      <c r="C12150" s="2"/>
      <c r="D12150" s="2"/>
      <c r="E12150" s="2"/>
      <c r="F12150" s="2">
        <v>6</v>
      </c>
      <c r="G12150" s="2">
        <v>516917</v>
      </c>
    </row>
    <row r="12151" spans="1:7" x14ac:dyDescent="0.15">
      <c r="A12151" s="3" t="s">
        <v>12137</v>
      </c>
      <c r="B12151" t="s">
        <v>13734</v>
      </c>
      <c r="C12151" s="2"/>
      <c r="D12151" s="2"/>
      <c r="E12151" s="2"/>
      <c r="F12151" s="2">
        <v>6</v>
      </c>
      <c r="G12151" s="2">
        <v>516391</v>
      </c>
    </row>
    <row r="12152" spans="1:7" x14ac:dyDescent="0.15">
      <c r="A12152" s="3" t="s">
        <v>1681</v>
      </c>
      <c r="B12152" t="s">
        <v>13734</v>
      </c>
      <c r="C12152" s="2"/>
      <c r="D12152" s="2"/>
      <c r="E12152" s="2"/>
      <c r="F12152" s="2">
        <v>13</v>
      </c>
      <c r="G12152" s="2">
        <v>515585</v>
      </c>
    </row>
    <row r="12153" spans="1:7" x14ac:dyDescent="0.15">
      <c r="A12153" s="3" t="s">
        <v>3967</v>
      </c>
      <c r="B12153" t="s">
        <v>13734</v>
      </c>
      <c r="C12153" s="2"/>
      <c r="D12153" s="2"/>
      <c r="E12153" s="2"/>
      <c r="F12153" s="2">
        <v>9</v>
      </c>
      <c r="G12153" s="2">
        <v>515557</v>
      </c>
    </row>
    <row r="12154" spans="1:7" x14ac:dyDescent="0.15">
      <c r="A12154" s="3" t="s">
        <v>12138</v>
      </c>
      <c r="B12154" t="s">
        <v>19</v>
      </c>
      <c r="C12154" s="2" t="s">
        <v>15</v>
      </c>
      <c r="D12154" s="2"/>
      <c r="E12154" s="2">
        <v>1</v>
      </c>
      <c r="F12154" s="2">
        <v>7</v>
      </c>
      <c r="G12154" s="2">
        <v>515513</v>
      </c>
    </row>
    <row r="12155" spans="1:7" x14ac:dyDescent="0.15">
      <c r="A12155" s="3" t="s">
        <v>12139</v>
      </c>
      <c r="B12155" t="s">
        <v>13734</v>
      </c>
      <c r="C12155" s="2"/>
      <c r="D12155" s="2"/>
      <c r="E12155" s="2"/>
      <c r="F12155" s="2">
        <v>9</v>
      </c>
      <c r="G12155" s="2">
        <v>515408</v>
      </c>
    </row>
    <row r="12156" spans="1:7" x14ac:dyDescent="0.15">
      <c r="A12156" s="3" t="s">
        <v>12140</v>
      </c>
      <c r="B12156" t="s">
        <v>13734</v>
      </c>
      <c r="C12156" s="2"/>
      <c r="D12156" s="2"/>
      <c r="E12156" s="2"/>
      <c r="F12156" s="2">
        <v>6</v>
      </c>
      <c r="G12156" s="2">
        <v>514944</v>
      </c>
    </row>
    <row r="12157" spans="1:7" x14ac:dyDescent="0.15">
      <c r="A12157" s="3" t="s">
        <v>2358</v>
      </c>
      <c r="B12157" t="s">
        <v>13734</v>
      </c>
      <c r="C12157" s="2"/>
      <c r="D12157" s="2"/>
      <c r="E12157" s="2"/>
      <c r="F12157" s="2">
        <v>7</v>
      </c>
      <c r="G12157" s="2">
        <v>514903</v>
      </c>
    </row>
    <row r="12158" spans="1:7" x14ac:dyDescent="0.15">
      <c r="A12158" s="3" t="s">
        <v>12141</v>
      </c>
      <c r="B12158" t="s">
        <v>13734</v>
      </c>
      <c r="C12158" s="2"/>
      <c r="D12158" s="2"/>
      <c r="E12158" s="2"/>
      <c r="F12158" s="2">
        <v>8</v>
      </c>
      <c r="G12158" s="2">
        <v>514857</v>
      </c>
    </row>
    <row r="12159" spans="1:7" x14ac:dyDescent="0.15">
      <c r="A12159" s="3" t="s">
        <v>12142</v>
      </c>
      <c r="B12159" t="s">
        <v>13734</v>
      </c>
      <c r="C12159" s="2"/>
      <c r="D12159" s="2"/>
      <c r="E12159" s="2"/>
      <c r="F12159" s="2">
        <v>6</v>
      </c>
      <c r="G12159" s="2">
        <v>514619</v>
      </c>
    </row>
    <row r="12160" spans="1:7" x14ac:dyDescent="0.15">
      <c r="A12160" s="3" t="s">
        <v>12143</v>
      </c>
      <c r="B12160" t="s">
        <v>13734</v>
      </c>
      <c r="C12160" s="2"/>
      <c r="D12160" s="2"/>
      <c r="E12160" s="2"/>
      <c r="F12160" s="2">
        <v>7</v>
      </c>
      <c r="G12160" s="2">
        <v>514067</v>
      </c>
    </row>
    <row r="12161" spans="1:7" x14ac:dyDescent="0.15">
      <c r="A12161" s="3" t="s">
        <v>12144</v>
      </c>
      <c r="B12161" t="s">
        <v>13734</v>
      </c>
      <c r="C12161" s="2"/>
      <c r="D12161" s="2"/>
      <c r="E12161" s="2"/>
      <c r="F12161" s="2">
        <v>6</v>
      </c>
      <c r="G12161" s="2">
        <v>513970</v>
      </c>
    </row>
    <row r="12162" spans="1:7" x14ac:dyDescent="0.15">
      <c r="A12162" s="3" t="s">
        <v>12145</v>
      </c>
      <c r="B12162" t="s">
        <v>13734</v>
      </c>
      <c r="C12162" s="2"/>
      <c r="D12162" s="2"/>
      <c r="E12162" s="2"/>
      <c r="F12162" s="2">
        <v>7</v>
      </c>
      <c r="G12162" s="2">
        <v>513704</v>
      </c>
    </row>
    <row r="12163" spans="1:7" x14ac:dyDescent="0.15">
      <c r="A12163" s="3" t="s">
        <v>12146</v>
      </c>
      <c r="B12163" t="s">
        <v>13734</v>
      </c>
      <c r="C12163" s="2"/>
      <c r="D12163" s="2"/>
      <c r="E12163" s="2"/>
      <c r="F12163" s="2">
        <v>6</v>
      </c>
      <c r="G12163" s="2">
        <v>513611</v>
      </c>
    </row>
    <row r="12164" spans="1:7" x14ac:dyDescent="0.15">
      <c r="A12164" s="3" t="s">
        <v>2380</v>
      </c>
      <c r="B12164" t="s">
        <v>13734</v>
      </c>
      <c r="C12164" s="2"/>
      <c r="D12164" s="2"/>
      <c r="E12164" s="2"/>
      <c r="F12164" s="2">
        <v>5</v>
      </c>
      <c r="G12164" s="2">
        <v>513085</v>
      </c>
    </row>
    <row r="12165" spans="1:7" x14ac:dyDescent="0.15">
      <c r="A12165" s="3" t="s">
        <v>12147</v>
      </c>
      <c r="B12165" t="s">
        <v>13734</v>
      </c>
      <c r="C12165" s="2"/>
      <c r="D12165" s="2"/>
      <c r="E12165" s="2"/>
      <c r="F12165" s="2">
        <v>5</v>
      </c>
      <c r="G12165" s="2">
        <v>512998</v>
      </c>
    </row>
    <row r="12166" spans="1:7" x14ac:dyDescent="0.15">
      <c r="A12166" s="3" t="s">
        <v>12148</v>
      </c>
      <c r="B12166" t="s">
        <v>13734</v>
      </c>
      <c r="C12166" s="2"/>
      <c r="D12166" s="2"/>
      <c r="E12166" s="2"/>
      <c r="F12166" s="2">
        <v>5</v>
      </c>
      <c r="G12166" s="2">
        <v>512931</v>
      </c>
    </row>
    <row r="12167" spans="1:7" x14ac:dyDescent="0.15">
      <c r="A12167" s="3" t="s">
        <v>1922</v>
      </c>
      <c r="B12167" t="s">
        <v>13734</v>
      </c>
      <c r="C12167" s="2"/>
      <c r="D12167" s="2"/>
      <c r="E12167" s="2"/>
      <c r="F12167" s="2">
        <v>5</v>
      </c>
      <c r="G12167" s="2">
        <v>512816</v>
      </c>
    </row>
    <row r="12168" spans="1:7" x14ac:dyDescent="0.15">
      <c r="A12168" s="3" t="s">
        <v>12149</v>
      </c>
      <c r="B12168" t="s">
        <v>13734</v>
      </c>
      <c r="C12168" s="2"/>
      <c r="D12168" s="2"/>
      <c r="E12168" s="2"/>
      <c r="F12168" s="2">
        <v>7</v>
      </c>
      <c r="G12168" s="2">
        <v>512684</v>
      </c>
    </row>
    <row r="12169" spans="1:7" x14ac:dyDescent="0.15">
      <c r="A12169" s="3" t="s">
        <v>1957</v>
      </c>
      <c r="B12169" t="s">
        <v>13734</v>
      </c>
      <c r="C12169" s="2"/>
      <c r="D12169" s="2"/>
      <c r="E12169" s="2"/>
      <c r="F12169" s="2">
        <v>5</v>
      </c>
      <c r="G12169" s="2">
        <v>512640</v>
      </c>
    </row>
    <row r="12170" spans="1:7" x14ac:dyDescent="0.15">
      <c r="A12170" s="3" t="s">
        <v>12150</v>
      </c>
      <c r="B12170" t="s">
        <v>13734</v>
      </c>
      <c r="C12170" s="2"/>
      <c r="D12170" s="2"/>
      <c r="E12170" s="2"/>
      <c r="F12170" s="2">
        <v>6</v>
      </c>
      <c r="G12170" s="2">
        <v>512614</v>
      </c>
    </row>
    <row r="12171" spans="1:7" x14ac:dyDescent="0.15">
      <c r="A12171" s="3" t="s">
        <v>4541</v>
      </c>
      <c r="B12171" t="s">
        <v>13734</v>
      </c>
      <c r="C12171" s="2"/>
      <c r="D12171" s="2"/>
      <c r="E12171" s="2"/>
      <c r="F12171" s="2">
        <v>9</v>
      </c>
      <c r="G12171" s="2">
        <v>512555</v>
      </c>
    </row>
    <row r="12172" spans="1:7" x14ac:dyDescent="0.15">
      <c r="A12172" s="3" t="s">
        <v>12151</v>
      </c>
      <c r="B12172" t="s">
        <v>13734</v>
      </c>
      <c r="C12172" s="2"/>
      <c r="D12172" s="2"/>
      <c r="E12172" s="2"/>
      <c r="F12172" s="2">
        <v>6</v>
      </c>
      <c r="G12172" s="2">
        <v>512460</v>
      </c>
    </row>
    <row r="12173" spans="1:7" x14ac:dyDescent="0.15">
      <c r="A12173" s="3" t="s">
        <v>12152</v>
      </c>
      <c r="B12173" t="s">
        <v>13734</v>
      </c>
      <c r="C12173" s="2"/>
      <c r="D12173" s="2"/>
      <c r="E12173" s="2"/>
      <c r="F12173" s="2">
        <v>9</v>
      </c>
      <c r="G12173" s="2">
        <v>512424</v>
      </c>
    </row>
    <row r="12174" spans="1:7" x14ac:dyDescent="0.15">
      <c r="A12174" s="3" t="s">
        <v>12153</v>
      </c>
      <c r="B12174" t="s">
        <v>13734</v>
      </c>
      <c r="C12174" s="2"/>
      <c r="D12174" s="2"/>
      <c r="E12174" s="2"/>
      <c r="F12174" s="2">
        <v>5</v>
      </c>
      <c r="G12174" s="2">
        <v>512191</v>
      </c>
    </row>
    <row r="12175" spans="1:7" x14ac:dyDescent="0.15">
      <c r="A12175" s="3" t="s">
        <v>4063</v>
      </c>
      <c r="B12175" t="s">
        <v>13734</v>
      </c>
      <c r="C12175" s="2"/>
      <c r="D12175" s="2"/>
      <c r="E12175" s="2"/>
      <c r="F12175" s="2">
        <v>5</v>
      </c>
      <c r="G12175" s="2">
        <v>511664</v>
      </c>
    </row>
    <row r="12176" spans="1:7" x14ac:dyDescent="0.15">
      <c r="A12176" s="3" t="s">
        <v>12154</v>
      </c>
      <c r="B12176" t="s">
        <v>13734</v>
      </c>
      <c r="C12176" s="2"/>
      <c r="D12176" s="2"/>
      <c r="E12176" s="2"/>
      <c r="F12176" s="2">
        <v>9</v>
      </c>
      <c r="G12176" s="2">
        <v>511481</v>
      </c>
    </row>
    <row r="12177" spans="1:7" x14ac:dyDescent="0.15">
      <c r="A12177" s="3" t="s">
        <v>4605</v>
      </c>
      <c r="B12177" t="s">
        <v>13734</v>
      </c>
      <c r="C12177" s="2"/>
      <c r="D12177" s="2"/>
      <c r="E12177" s="2"/>
      <c r="F12177" s="2">
        <v>7</v>
      </c>
      <c r="G12177" s="2">
        <v>511470</v>
      </c>
    </row>
    <row r="12178" spans="1:7" x14ac:dyDescent="0.15">
      <c r="A12178" s="3" t="s">
        <v>3939</v>
      </c>
      <c r="B12178" t="s">
        <v>13734</v>
      </c>
      <c r="C12178" s="2"/>
      <c r="D12178" s="2"/>
      <c r="E12178" s="2"/>
      <c r="F12178" s="2">
        <v>8</v>
      </c>
      <c r="G12178" s="2">
        <v>511309</v>
      </c>
    </row>
    <row r="12179" spans="1:7" x14ac:dyDescent="0.15">
      <c r="A12179" s="3" t="s">
        <v>12155</v>
      </c>
      <c r="B12179" t="s">
        <v>13734</v>
      </c>
      <c r="C12179" s="2"/>
      <c r="D12179" s="2"/>
      <c r="E12179" s="2"/>
      <c r="F12179" s="2">
        <v>15</v>
      </c>
      <c r="G12179" s="2">
        <v>511258</v>
      </c>
    </row>
    <row r="12180" spans="1:7" x14ac:dyDescent="0.15">
      <c r="A12180" s="3" t="s">
        <v>12156</v>
      </c>
      <c r="B12180" t="s">
        <v>13734</v>
      </c>
      <c r="C12180" s="2"/>
      <c r="D12180" s="2"/>
      <c r="E12180" s="2"/>
      <c r="F12180" s="2">
        <v>10</v>
      </c>
      <c r="G12180" s="2">
        <v>511167</v>
      </c>
    </row>
    <row r="12181" spans="1:7" x14ac:dyDescent="0.15">
      <c r="A12181" s="3" t="s">
        <v>12157</v>
      </c>
      <c r="B12181" t="s">
        <v>13734</v>
      </c>
      <c r="C12181" s="2"/>
      <c r="D12181" s="2"/>
      <c r="E12181" s="2"/>
      <c r="F12181" s="2">
        <v>10</v>
      </c>
      <c r="G12181" s="2">
        <v>511141</v>
      </c>
    </row>
    <row r="12182" spans="1:7" x14ac:dyDescent="0.15">
      <c r="A12182" s="3" t="s">
        <v>12158</v>
      </c>
      <c r="B12182" t="s">
        <v>13558</v>
      </c>
      <c r="C12182" s="2"/>
      <c r="D12182" s="2"/>
      <c r="E12182" s="2">
        <v>1</v>
      </c>
      <c r="F12182" s="2">
        <v>6</v>
      </c>
      <c r="G12182" s="2">
        <v>510977</v>
      </c>
    </row>
    <row r="12183" spans="1:7" x14ac:dyDescent="0.15">
      <c r="A12183" s="3" t="s">
        <v>12159</v>
      </c>
      <c r="B12183" t="s">
        <v>13734</v>
      </c>
      <c r="C12183" s="2"/>
      <c r="D12183" s="2"/>
      <c r="E12183" s="2"/>
      <c r="F12183" s="2">
        <v>8</v>
      </c>
      <c r="G12183" s="2">
        <v>510844</v>
      </c>
    </row>
    <row r="12184" spans="1:7" x14ac:dyDescent="0.15">
      <c r="A12184" s="3" t="s">
        <v>2651</v>
      </c>
      <c r="B12184" t="s">
        <v>25</v>
      </c>
      <c r="C12184" s="2"/>
      <c r="D12184" s="2"/>
      <c r="E12184" s="2">
        <v>1</v>
      </c>
      <c r="F12184" s="2">
        <v>6</v>
      </c>
      <c r="G12184" s="2">
        <v>510461</v>
      </c>
    </row>
    <row r="12185" spans="1:7" x14ac:dyDescent="0.15">
      <c r="A12185" s="3" t="s">
        <v>12160</v>
      </c>
      <c r="B12185" t="s">
        <v>13734</v>
      </c>
      <c r="C12185" s="2"/>
      <c r="D12185" s="2"/>
      <c r="E12185" s="2"/>
      <c r="F12185" s="2">
        <v>8</v>
      </c>
      <c r="G12185" s="2">
        <v>510394</v>
      </c>
    </row>
    <row r="12186" spans="1:7" x14ac:dyDescent="0.15">
      <c r="A12186" s="3" t="s">
        <v>12161</v>
      </c>
      <c r="B12186" t="s">
        <v>13734</v>
      </c>
      <c r="C12186" s="2"/>
      <c r="D12186" s="2"/>
      <c r="E12186" s="2"/>
      <c r="F12186" s="2">
        <v>5</v>
      </c>
      <c r="G12186" s="2">
        <v>510288</v>
      </c>
    </row>
    <row r="12187" spans="1:7" x14ac:dyDescent="0.15">
      <c r="A12187" s="3" t="s">
        <v>12162</v>
      </c>
      <c r="B12187" t="s">
        <v>13734</v>
      </c>
      <c r="C12187" s="2"/>
      <c r="D12187" s="2"/>
      <c r="E12187" s="2"/>
      <c r="F12187" s="2">
        <v>5</v>
      </c>
      <c r="G12187" s="2">
        <v>510051</v>
      </c>
    </row>
    <row r="12188" spans="1:7" x14ac:dyDescent="0.15">
      <c r="A12188" s="3" t="s">
        <v>12163</v>
      </c>
      <c r="B12188" t="s">
        <v>13734</v>
      </c>
      <c r="C12188" s="2"/>
      <c r="D12188" s="2"/>
      <c r="E12188" s="2"/>
      <c r="F12188" s="2">
        <v>12</v>
      </c>
      <c r="G12188" s="2">
        <v>509713</v>
      </c>
    </row>
    <row r="12189" spans="1:7" x14ac:dyDescent="0.15">
      <c r="A12189" s="3" t="s">
        <v>12164</v>
      </c>
      <c r="B12189" t="s">
        <v>13734</v>
      </c>
      <c r="C12189" s="2"/>
      <c r="D12189" s="2"/>
      <c r="E12189" s="2"/>
      <c r="F12189" s="2">
        <v>8</v>
      </c>
      <c r="G12189" s="2">
        <v>509479</v>
      </c>
    </row>
    <row r="12190" spans="1:7" x14ac:dyDescent="0.15">
      <c r="A12190" s="3" t="s">
        <v>12165</v>
      </c>
      <c r="B12190" t="s">
        <v>13734</v>
      </c>
      <c r="C12190" s="2"/>
      <c r="D12190" s="2"/>
      <c r="E12190" s="2"/>
      <c r="F12190" s="2">
        <v>6</v>
      </c>
      <c r="G12190" s="2">
        <v>509302</v>
      </c>
    </row>
    <row r="12191" spans="1:7" x14ac:dyDescent="0.15">
      <c r="A12191" s="3" t="s">
        <v>12166</v>
      </c>
      <c r="B12191" t="s">
        <v>13734</v>
      </c>
      <c r="C12191" s="2"/>
      <c r="D12191" s="2"/>
      <c r="E12191" s="2"/>
      <c r="F12191" s="2">
        <v>7</v>
      </c>
      <c r="G12191" s="2">
        <v>509179</v>
      </c>
    </row>
    <row r="12192" spans="1:7" x14ac:dyDescent="0.15">
      <c r="A12192" s="3" t="s">
        <v>12167</v>
      </c>
      <c r="B12192" t="s">
        <v>0</v>
      </c>
      <c r="C12192" s="2"/>
      <c r="D12192" s="2"/>
      <c r="E12192" s="2">
        <v>1</v>
      </c>
      <c r="F12192" s="2">
        <v>5</v>
      </c>
      <c r="G12192" s="2">
        <v>509018</v>
      </c>
    </row>
    <row r="12193" spans="1:7" x14ac:dyDescent="0.15">
      <c r="A12193" s="3" t="s">
        <v>12168</v>
      </c>
      <c r="B12193" t="s">
        <v>13734</v>
      </c>
      <c r="C12193" s="2"/>
      <c r="D12193" s="2"/>
      <c r="E12193" s="2"/>
      <c r="F12193" s="2">
        <v>5</v>
      </c>
      <c r="G12193" s="2">
        <v>509014</v>
      </c>
    </row>
    <row r="12194" spans="1:7" x14ac:dyDescent="0.15">
      <c r="A12194" s="3" t="s">
        <v>12169</v>
      </c>
      <c r="B12194" t="s">
        <v>13734</v>
      </c>
      <c r="C12194" s="2"/>
      <c r="D12194" s="2"/>
      <c r="E12194" s="2"/>
      <c r="F12194" s="2">
        <v>5</v>
      </c>
      <c r="G12194" s="2">
        <v>508656</v>
      </c>
    </row>
    <row r="12195" spans="1:7" x14ac:dyDescent="0.15">
      <c r="A12195" s="3" t="s">
        <v>2037</v>
      </c>
      <c r="B12195" t="s">
        <v>13734</v>
      </c>
      <c r="C12195" s="2"/>
      <c r="D12195" s="2"/>
      <c r="E12195" s="2"/>
      <c r="F12195" s="2">
        <v>5</v>
      </c>
      <c r="G12195" s="2">
        <v>508509</v>
      </c>
    </row>
    <row r="12196" spans="1:7" x14ac:dyDescent="0.15">
      <c r="A12196" s="3" t="s">
        <v>12170</v>
      </c>
      <c r="B12196" t="s">
        <v>13734</v>
      </c>
      <c r="C12196" s="2"/>
      <c r="D12196" s="2"/>
      <c r="E12196" s="2"/>
      <c r="F12196" s="2">
        <v>7</v>
      </c>
      <c r="G12196" s="2">
        <v>508363</v>
      </c>
    </row>
    <row r="12197" spans="1:7" x14ac:dyDescent="0.15">
      <c r="A12197" s="3" t="s">
        <v>3583</v>
      </c>
      <c r="B12197" t="s">
        <v>13734</v>
      </c>
      <c r="C12197" s="2"/>
      <c r="D12197" s="2"/>
      <c r="E12197" s="2"/>
      <c r="F12197" s="2">
        <v>8</v>
      </c>
      <c r="G12197" s="2">
        <v>508184</v>
      </c>
    </row>
    <row r="12198" spans="1:7" x14ac:dyDescent="0.15">
      <c r="A12198" s="3" t="s">
        <v>12171</v>
      </c>
      <c r="B12198" t="s">
        <v>13734</v>
      </c>
      <c r="C12198" s="2"/>
      <c r="D12198" s="2"/>
      <c r="E12198" s="2"/>
      <c r="F12198" s="2">
        <v>5</v>
      </c>
      <c r="G12198" s="2">
        <v>508080</v>
      </c>
    </row>
    <row r="12199" spans="1:7" x14ac:dyDescent="0.15">
      <c r="A12199" s="3" t="s">
        <v>12172</v>
      </c>
      <c r="B12199" t="s">
        <v>13734</v>
      </c>
      <c r="C12199" s="2"/>
      <c r="D12199" s="2"/>
      <c r="E12199" s="2"/>
      <c r="F12199" s="2">
        <v>5</v>
      </c>
      <c r="G12199" s="2">
        <v>507544</v>
      </c>
    </row>
    <row r="12200" spans="1:7" x14ac:dyDescent="0.15">
      <c r="A12200" s="3" t="s">
        <v>12173</v>
      </c>
      <c r="B12200" t="s">
        <v>13734</v>
      </c>
      <c r="C12200" s="2"/>
      <c r="D12200" s="2"/>
      <c r="E12200" s="2"/>
      <c r="F12200" s="2">
        <v>5</v>
      </c>
      <c r="G12200" s="2">
        <v>506947</v>
      </c>
    </row>
    <row r="12201" spans="1:7" x14ac:dyDescent="0.15">
      <c r="A12201" s="3" t="s">
        <v>1611</v>
      </c>
      <c r="B12201" t="s">
        <v>13734</v>
      </c>
      <c r="C12201" s="2"/>
      <c r="D12201" s="2"/>
      <c r="E12201" s="2"/>
      <c r="F12201" s="2">
        <v>7</v>
      </c>
      <c r="G12201" s="2">
        <v>506142</v>
      </c>
    </row>
    <row r="12202" spans="1:7" x14ac:dyDescent="0.15">
      <c r="A12202" s="3" t="s">
        <v>12174</v>
      </c>
      <c r="B12202" t="s">
        <v>13734</v>
      </c>
      <c r="C12202" s="2"/>
      <c r="D12202" s="2"/>
      <c r="E12202" s="2"/>
      <c r="F12202" s="2">
        <v>9</v>
      </c>
      <c r="G12202" s="2">
        <v>506060</v>
      </c>
    </row>
    <row r="12203" spans="1:7" x14ac:dyDescent="0.15">
      <c r="A12203" s="3" t="s">
        <v>12175</v>
      </c>
      <c r="B12203" t="s">
        <v>13734</v>
      </c>
      <c r="C12203" s="2"/>
      <c r="D12203" s="2"/>
      <c r="E12203" s="2"/>
      <c r="F12203" s="2">
        <v>6</v>
      </c>
      <c r="G12203" s="2">
        <v>505564</v>
      </c>
    </row>
    <row r="12204" spans="1:7" x14ac:dyDescent="0.15">
      <c r="A12204" s="3" t="s">
        <v>4193</v>
      </c>
      <c r="B12204" t="s">
        <v>13734</v>
      </c>
      <c r="C12204" s="2"/>
      <c r="D12204" s="2"/>
      <c r="E12204" s="2"/>
      <c r="F12204" s="2">
        <v>6</v>
      </c>
      <c r="G12204" s="2">
        <v>505134</v>
      </c>
    </row>
    <row r="12205" spans="1:7" x14ac:dyDescent="0.15">
      <c r="A12205" s="3" t="s">
        <v>12176</v>
      </c>
      <c r="B12205" t="s">
        <v>13734</v>
      </c>
      <c r="C12205" s="2"/>
      <c r="D12205" s="2"/>
      <c r="E12205" s="2"/>
      <c r="F12205" s="2">
        <v>5</v>
      </c>
      <c r="G12205" s="2">
        <v>505098</v>
      </c>
    </row>
    <row r="12206" spans="1:7" x14ac:dyDescent="0.15">
      <c r="A12206" s="3" t="s">
        <v>12177</v>
      </c>
      <c r="B12206" t="s">
        <v>13734</v>
      </c>
      <c r="C12206" s="2"/>
      <c r="D12206" s="2"/>
      <c r="E12206" s="2"/>
      <c r="F12206" s="2">
        <v>7</v>
      </c>
      <c r="G12206" s="2">
        <v>504916</v>
      </c>
    </row>
    <row r="12207" spans="1:7" x14ac:dyDescent="0.15">
      <c r="A12207" s="3" t="s">
        <v>12178</v>
      </c>
      <c r="B12207" t="s">
        <v>13734</v>
      </c>
      <c r="C12207" s="2"/>
      <c r="D12207" s="2"/>
      <c r="E12207" s="2"/>
      <c r="F12207" s="2">
        <v>5</v>
      </c>
      <c r="G12207" s="2">
        <v>504532</v>
      </c>
    </row>
    <row r="12208" spans="1:7" x14ac:dyDescent="0.15">
      <c r="A12208" s="3" t="s">
        <v>12179</v>
      </c>
      <c r="B12208" t="s">
        <v>13734</v>
      </c>
      <c r="C12208" s="2"/>
      <c r="D12208" s="2"/>
      <c r="E12208" s="2"/>
      <c r="F12208" s="2">
        <v>7</v>
      </c>
      <c r="G12208" s="2">
        <v>504410</v>
      </c>
    </row>
    <row r="12209" spans="1:7" x14ac:dyDescent="0.15">
      <c r="A12209" s="3" t="s">
        <v>12180</v>
      </c>
      <c r="B12209" t="s">
        <v>13734</v>
      </c>
      <c r="C12209" s="2"/>
      <c r="D12209" s="2"/>
      <c r="E12209" s="2"/>
      <c r="F12209" s="2">
        <v>7</v>
      </c>
      <c r="G12209" s="2">
        <v>504340</v>
      </c>
    </row>
    <row r="12210" spans="1:7" x14ac:dyDescent="0.15">
      <c r="A12210" s="2" t="s">
        <v>12181</v>
      </c>
      <c r="B12210" t="s">
        <v>1</v>
      </c>
      <c r="C12210" s="2"/>
      <c r="D12210" s="2"/>
      <c r="E12210" s="2">
        <v>1</v>
      </c>
      <c r="F12210" s="2">
        <v>7</v>
      </c>
      <c r="G12210" s="2">
        <v>503964</v>
      </c>
    </row>
    <row r="12211" spans="1:7" x14ac:dyDescent="0.15">
      <c r="A12211" s="3" t="s">
        <v>12182</v>
      </c>
      <c r="B12211" t="s">
        <v>121</v>
      </c>
      <c r="C12211" s="2"/>
      <c r="D12211" s="2"/>
      <c r="E12211" s="2">
        <v>1</v>
      </c>
      <c r="F12211" s="2">
        <v>5</v>
      </c>
      <c r="G12211" s="2">
        <v>503921</v>
      </c>
    </row>
    <row r="12212" spans="1:7" x14ac:dyDescent="0.15">
      <c r="A12212" s="3" t="s">
        <v>12183</v>
      </c>
      <c r="B12212" t="s">
        <v>13734</v>
      </c>
      <c r="C12212" s="2"/>
      <c r="D12212" s="2"/>
      <c r="E12212" s="2"/>
      <c r="F12212" s="2">
        <v>9</v>
      </c>
      <c r="G12212" s="2">
        <v>503855</v>
      </c>
    </row>
    <row r="12213" spans="1:7" x14ac:dyDescent="0.15">
      <c r="A12213" s="3" t="s">
        <v>12184</v>
      </c>
      <c r="B12213" t="s">
        <v>13734</v>
      </c>
      <c r="C12213" s="2"/>
      <c r="D12213" s="2"/>
      <c r="E12213" s="2"/>
      <c r="F12213" s="2">
        <v>7</v>
      </c>
      <c r="G12213" s="2">
        <v>503833</v>
      </c>
    </row>
    <row r="12214" spans="1:7" x14ac:dyDescent="0.15">
      <c r="A12214" s="3" t="s">
        <v>12185</v>
      </c>
      <c r="B12214" t="s">
        <v>13734</v>
      </c>
      <c r="C12214" s="2"/>
      <c r="D12214" s="2"/>
      <c r="E12214" s="2"/>
      <c r="F12214" s="2">
        <v>11</v>
      </c>
      <c r="G12214" s="2">
        <v>503556</v>
      </c>
    </row>
    <row r="12215" spans="1:7" x14ac:dyDescent="0.15">
      <c r="A12215" s="3" t="s">
        <v>12186</v>
      </c>
      <c r="B12215" t="s">
        <v>13773</v>
      </c>
      <c r="C12215" s="2"/>
      <c r="D12215" s="2"/>
      <c r="E12215" s="2">
        <v>1</v>
      </c>
      <c r="F12215" s="2">
        <v>5</v>
      </c>
      <c r="G12215" s="2">
        <v>503510</v>
      </c>
    </row>
    <row r="12216" spans="1:7" x14ac:dyDescent="0.15">
      <c r="A12216" s="3" t="s">
        <v>12187</v>
      </c>
      <c r="B12216" t="s">
        <v>13734</v>
      </c>
      <c r="C12216" s="2"/>
      <c r="D12216" s="2"/>
      <c r="E12216" s="2"/>
      <c r="F12216" s="2">
        <v>6</v>
      </c>
      <c r="G12216" s="2">
        <v>503443</v>
      </c>
    </row>
    <row r="12217" spans="1:7" x14ac:dyDescent="0.15">
      <c r="A12217" s="3" t="s">
        <v>12188</v>
      </c>
      <c r="B12217" t="s">
        <v>13734</v>
      </c>
      <c r="C12217" s="2"/>
      <c r="D12217" s="2"/>
      <c r="E12217" s="2"/>
      <c r="F12217" s="2">
        <v>5</v>
      </c>
      <c r="G12217" s="2">
        <v>503368</v>
      </c>
    </row>
    <row r="12218" spans="1:7" x14ac:dyDescent="0.15">
      <c r="A12218" s="3" t="s">
        <v>12189</v>
      </c>
      <c r="B12218" t="s">
        <v>13734</v>
      </c>
      <c r="C12218" s="2"/>
      <c r="D12218" s="2"/>
      <c r="E12218" s="2"/>
      <c r="F12218" s="2">
        <v>7</v>
      </c>
      <c r="G12218" s="2">
        <v>503176</v>
      </c>
    </row>
    <row r="12219" spans="1:7" x14ac:dyDescent="0.15">
      <c r="A12219" s="3" t="s">
        <v>12190</v>
      </c>
      <c r="B12219" t="s">
        <v>13734</v>
      </c>
      <c r="C12219" s="2"/>
      <c r="D12219" s="2"/>
      <c r="E12219" s="2"/>
      <c r="F12219" s="2">
        <v>8</v>
      </c>
      <c r="G12219" s="2">
        <v>503123</v>
      </c>
    </row>
    <row r="12220" spans="1:7" x14ac:dyDescent="0.15">
      <c r="A12220" s="3" t="s">
        <v>12191</v>
      </c>
      <c r="B12220" t="s">
        <v>13734</v>
      </c>
      <c r="C12220" s="2"/>
      <c r="D12220" s="2"/>
      <c r="E12220" s="2"/>
      <c r="F12220" s="2">
        <v>6</v>
      </c>
      <c r="G12220" s="2">
        <v>502822</v>
      </c>
    </row>
    <row r="12221" spans="1:7" x14ac:dyDescent="0.15">
      <c r="A12221" s="3" t="s">
        <v>12192</v>
      </c>
      <c r="B12221" t="s">
        <v>13734</v>
      </c>
      <c r="C12221" s="2"/>
      <c r="D12221" s="2"/>
      <c r="E12221" s="2"/>
      <c r="F12221" s="2">
        <v>6</v>
      </c>
      <c r="G12221" s="2">
        <v>502658</v>
      </c>
    </row>
    <row r="12222" spans="1:7" x14ac:dyDescent="0.15">
      <c r="A12222" s="3" t="s">
        <v>12193</v>
      </c>
      <c r="B12222" t="s">
        <v>13734</v>
      </c>
      <c r="C12222" s="2"/>
      <c r="D12222" s="2"/>
      <c r="E12222" s="2"/>
      <c r="F12222" s="2">
        <v>5</v>
      </c>
      <c r="G12222" s="2">
        <v>502453</v>
      </c>
    </row>
    <row r="12223" spans="1:7" x14ac:dyDescent="0.15">
      <c r="A12223" s="3" t="s">
        <v>12194</v>
      </c>
      <c r="B12223" t="s">
        <v>13734</v>
      </c>
      <c r="C12223" s="2"/>
      <c r="D12223" s="2"/>
      <c r="E12223" s="2"/>
      <c r="F12223" s="2">
        <v>6</v>
      </c>
      <c r="G12223" s="2">
        <v>501985</v>
      </c>
    </row>
    <row r="12224" spans="1:7" x14ac:dyDescent="0.15">
      <c r="A12224" s="3" t="s">
        <v>12195</v>
      </c>
      <c r="B12224" t="s">
        <v>13734</v>
      </c>
      <c r="C12224" s="2"/>
      <c r="D12224" s="2"/>
      <c r="E12224" s="2"/>
      <c r="F12224" s="2">
        <v>8</v>
      </c>
      <c r="G12224" s="2">
        <v>501831</v>
      </c>
    </row>
    <row r="12225" spans="1:7" x14ac:dyDescent="0.15">
      <c r="A12225" s="3" t="s">
        <v>12196</v>
      </c>
      <c r="B12225" t="s">
        <v>13734</v>
      </c>
      <c r="C12225" s="2"/>
      <c r="D12225" s="2"/>
      <c r="E12225" s="2"/>
      <c r="F12225" s="2">
        <v>5</v>
      </c>
      <c r="G12225" s="2">
        <v>501541</v>
      </c>
    </row>
    <row r="12226" spans="1:7" x14ac:dyDescent="0.15">
      <c r="A12226" s="3" t="s">
        <v>12197</v>
      </c>
      <c r="B12226" t="s">
        <v>13734</v>
      </c>
      <c r="C12226" s="2"/>
      <c r="D12226" s="2"/>
      <c r="E12226" s="2"/>
      <c r="F12226" s="2">
        <v>6</v>
      </c>
      <c r="G12226" s="2">
        <v>501356</v>
      </c>
    </row>
    <row r="12227" spans="1:7" x14ac:dyDescent="0.15">
      <c r="A12227" s="3" t="s">
        <v>4007</v>
      </c>
      <c r="B12227" t="s">
        <v>13734</v>
      </c>
      <c r="C12227" s="2"/>
      <c r="D12227" s="2"/>
      <c r="E12227" s="2"/>
      <c r="F12227" s="2">
        <v>8</v>
      </c>
      <c r="G12227" s="2">
        <v>500911</v>
      </c>
    </row>
    <row r="12228" spans="1:7" x14ac:dyDescent="0.15">
      <c r="A12228" s="3" t="s">
        <v>12198</v>
      </c>
      <c r="B12228" t="s">
        <v>13734</v>
      </c>
      <c r="C12228" s="2"/>
      <c r="D12228" s="2"/>
      <c r="E12228" s="2"/>
      <c r="F12228" s="2">
        <v>11</v>
      </c>
      <c r="G12228" s="2">
        <v>500691</v>
      </c>
    </row>
    <row r="12229" spans="1:7" x14ac:dyDescent="0.15">
      <c r="A12229" s="3" t="s">
        <v>12199</v>
      </c>
      <c r="B12229" t="s">
        <v>13734</v>
      </c>
      <c r="C12229" s="2"/>
      <c r="D12229" s="2"/>
      <c r="E12229" s="2"/>
      <c r="F12229" s="2">
        <v>8</v>
      </c>
      <c r="G12229" s="2">
        <v>500468</v>
      </c>
    </row>
    <row r="12230" spans="1:7" x14ac:dyDescent="0.15">
      <c r="A12230" s="3" t="s">
        <v>12200</v>
      </c>
      <c r="B12230" t="s">
        <v>13734</v>
      </c>
      <c r="C12230" s="2"/>
      <c r="D12230" s="2"/>
      <c r="E12230" s="2"/>
      <c r="F12230" s="2">
        <v>6</v>
      </c>
      <c r="G12230" s="2">
        <v>500191</v>
      </c>
    </row>
    <row r="12231" spans="1:7" x14ac:dyDescent="0.15">
      <c r="A12231" s="3" t="s">
        <v>12201</v>
      </c>
      <c r="B12231" t="s">
        <v>13734</v>
      </c>
      <c r="C12231" s="2"/>
      <c r="D12231" s="2"/>
      <c r="E12231" s="2"/>
      <c r="F12231" s="2">
        <v>6</v>
      </c>
      <c r="G12231" s="2">
        <v>500069</v>
      </c>
    </row>
    <row r="12232" spans="1:7" x14ac:dyDescent="0.15">
      <c r="A12232" s="3" t="s">
        <v>12202</v>
      </c>
      <c r="B12232" t="s">
        <v>13734</v>
      </c>
      <c r="C12232" s="2"/>
      <c r="D12232" s="2"/>
      <c r="E12232" s="2"/>
      <c r="F12232" s="2">
        <v>8</v>
      </c>
      <c r="G12232" s="2">
        <v>500023</v>
      </c>
    </row>
    <row r="12233" spans="1:7" x14ac:dyDescent="0.15">
      <c r="A12233" s="3" t="s">
        <v>12203</v>
      </c>
      <c r="B12233" t="s">
        <v>13734</v>
      </c>
      <c r="C12233" s="2"/>
      <c r="D12233" s="2"/>
      <c r="E12233" s="2"/>
      <c r="F12233" s="2">
        <v>5</v>
      </c>
      <c r="G12233" s="2">
        <v>499969</v>
      </c>
    </row>
    <row r="12234" spans="1:7" x14ac:dyDescent="0.15">
      <c r="A12234" s="3" t="s">
        <v>12204</v>
      </c>
      <c r="B12234" t="s">
        <v>13734</v>
      </c>
      <c r="C12234" s="2"/>
      <c r="D12234" s="2"/>
      <c r="E12234" s="2"/>
      <c r="F12234" s="2">
        <v>5</v>
      </c>
      <c r="G12234" s="2">
        <v>499823</v>
      </c>
    </row>
    <row r="12235" spans="1:7" x14ac:dyDescent="0.15">
      <c r="A12235" s="3" t="s">
        <v>12205</v>
      </c>
      <c r="B12235" t="s">
        <v>13734</v>
      </c>
      <c r="C12235" s="2"/>
      <c r="D12235" s="2"/>
      <c r="E12235" s="2"/>
      <c r="F12235" s="2">
        <v>7</v>
      </c>
      <c r="G12235" s="2">
        <v>499690</v>
      </c>
    </row>
    <row r="12236" spans="1:7" x14ac:dyDescent="0.15">
      <c r="A12236" s="3" t="s">
        <v>3417</v>
      </c>
      <c r="B12236" t="s">
        <v>13734</v>
      </c>
      <c r="C12236" s="2"/>
      <c r="D12236" s="2"/>
      <c r="E12236" s="2"/>
      <c r="F12236" s="2">
        <v>5</v>
      </c>
      <c r="G12236" s="2">
        <v>499451</v>
      </c>
    </row>
    <row r="12237" spans="1:7" x14ac:dyDescent="0.15">
      <c r="A12237" s="3" t="s">
        <v>12206</v>
      </c>
      <c r="B12237" t="s">
        <v>13734</v>
      </c>
      <c r="C12237" s="2"/>
      <c r="D12237" s="2"/>
      <c r="E12237" s="2"/>
      <c r="F12237" s="2">
        <v>6</v>
      </c>
      <c r="G12237" s="2">
        <v>499209</v>
      </c>
    </row>
    <row r="12238" spans="1:7" x14ac:dyDescent="0.15">
      <c r="A12238" s="3" t="s">
        <v>4084</v>
      </c>
      <c r="B12238" t="s">
        <v>13734</v>
      </c>
      <c r="C12238" s="2"/>
      <c r="D12238" s="2"/>
      <c r="E12238" s="2"/>
      <c r="F12238" s="2">
        <v>5</v>
      </c>
      <c r="G12238" s="2">
        <v>499174</v>
      </c>
    </row>
    <row r="12239" spans="1:7" x14ac:dyDescent="0.15">
      <c r="A12239" s="3" t="s">
        <v>12207</v>
      </c>
      <c r="B12239" t="s">
        <v>13734</v>
      </c>
      <c r="C12239" s="2"/>
      <c r="D12239" s="2"/>
      <c r="E12239" s="2"/>
      <c r="F12239" s="2">
        <v>8</v>
      </c>
      <c r="G12239" s="2">
        <v>499160</v>
      </c>
    </row>
    <row r="12240" spans="1:7" x14ac:dyDescent="0.15">
      <c r="A12240" s="3" t="s">
        <v>3224</v>
      </c>
      <c r="B12240" t="s">
        <v>13734</v>
      </c>
      <c r="C12240" s="2"/>
      <c r="D12240" s="2"/>
      <c r="E12240" s="2"/>
      <c r="F12240" s="2">
        <v>8</v>
      </c>
      <c r="G12240" s="2">
        <v>498956</v>
      </c>
    </row>
    <row r="12241" spans="1:7" x14ac:dyDescent="0.15">
      <c r="A12241" s="3" t="s">
        <v>12208</v>
      </c>
      <c r="B12241" t="s">
        <v>13734</v>
      </c>
      <c r="C12241" s="2"/>
      <c r="D12241" s="2"/>
      <c r="E12241" s="2"/>
      <c r="F12241" s="2">
        <v>6</v>
      </c>
      <c r="G12241" s="2">
        <v>498552</v>
      </c>
    </row>
    <row r="12242" spans="1:7" x14ac:dyDescent="0.15">
      <c r="A12242" s="3" t="s">
        <v>12209</v>
      </c>
      <c r="B12242" t="s">
        <v>13734</v>
      </c>
      <c r="C12242" s="2"/>
      <c r="D12242" s="2"/>
      <c r="E12242" s="2"/>
      <c r="F12242" s="2">
        <v>7</v>
      </c>
      <c r="G12242" s="2">
        <v>498232</v>
      </c>
    </row>
    <row r="12243" spans="1:7" x14ac:dyDescent="0.15">
      <c r="A12243" s="3" t="s">
        <v>12210</v>
      </c>
      <c r="B12243" t="s">
        <v>13734</v>
      </c>
      <c r="C12243" s="2"/>
      <c r="D12243" s="2"/>
      <c r="E12243" s="2"/>
      <c r="F12243" s="2">
        <v>5</v>
      </c>
      <c r="G12243" s="2">
        <v>497774</v>
      </c>
    </row>
    <row r="12244" spans="1:7" x14ac:dyDescent="0.15">
      <c r="A12244" s="3" t="s">
        <v>4328</v>
      </c>
      <c r="B12244" t="s">
        <v>13734</v>
      </c>
      <c r="C12244" s="2"/>
      <c r="D12244" s="2"/>
      <c r="E12244" s="2"/>
      <c r="F12244" s="2">
        <v>7</v>
      </c>
      <c r="G12244" s="2">
        <v>497744</v>
      </c>
    </row>
    <row r="12245" spans="1:7" x14ac:dyDescent="0.15">
      <c r="A12245" s="3" t="s">
        <v>12211</v>
      </c>
      <c r="B12245" t="s">
        <v>13734</v>
      </c>
      <c r="C12245" s="2"/>
      <c r="D12245" s="2"/>
      <c r="E12245" s="2"/>
      <c r="F12245" s="2">
        <v>5</v>
      </c>
      <c r="G12245" s="2">
        <v>497151</v>
      </c>
    </row>
    <row r="12246" spans="1:7" x14ac:dyDescent="0.15">
      <c r="A12246" s="3" t="s">
        <v>12212</v>
      </c>
      <c r="B12246" t="s">
        <v>13734</v>
      </c>
      <c r="C12246" s="2"/>
      <c r="D12246" s="2"/>
      <c r="E12246" s="2"/>
      <c r="F12246" s="2">
        <v>5</v>
      </c>
      <c r="G12246" s="2">
        <v>497088</v>
      </c>
    </row>
    <row r="12247" spans="1:7" x14ac:dyDescent="0.15">
      <c r="A12247" s="3" t="s">
        <v>12213</v>
      </c>
      <c r="B12247" t="s">
        <v>13734</v>
      </c>
      <c r="C12247" s="2"/>
      <c r="D12247" s="2"/>
      <c r="E12247" s="2"/>
      <c r="F12247" s="2">
        <v>5</v>
      </c>
      <c r="G12247" s="2">
        <v>496835</v>
      </c>
    </row>
    <row r="12248" spans="1:7" x14ac:dyDescent="0.15">
      <c r="A12248" s="3" t="s">
        <v>12214</v>
      </c>
      <c r="B12248" t="s">
        <v>13734</v>
      </c>
      <c r="C12248" s="2"/>
      <c r="D12248" s="2"/>
      <c r="E12248" s="2"/>
      <c r="F12248" s="2">
        <v>5</v>
      </c>
      <c r="G12248" s="2">
        <v>496706</v>
      </c>
    </row>
    <row r="12249" spans="1:7" x14ac:dyDescent="0.15">
      <c r="A12249" s="3" t="s">
        <v>12215</v>
      </c>
      <c r="B12249" t="s">
        <v>25</v>
      </c>
      <c r="C12249" s="2"/>
      <c r="D12249" s="2"/>
      <c r="E12249" s="2">
        <v>1</v>
      </c>
      <c r="F12249" s="2">
        <v>5</v>
      </c>
      <c r="G12249" s="2">
        <v>496252</v>
      </c>
    </row>
    <row r="12250" spans="1:7" x14ac:dyDescent="0.15">
      <c r="A12250" s="3" t="s">
        <v>12216</v>
      </c>
      <c r="B12250" t="s">
        <v>13734</v>
      </c>
      <c r="C12250" s="2"/>
      <c r="D12250" s="2"/>
      <c r="E12250" s="2"/>
      <c r="F12250" s="2">
        <v>6</v>
      </c>
      <c r="G12250" s="2">
        <v>496166</v>
      </c>
    </row>
    <row r="12251" spans="1:7" x14ac:dyDescent="0.15">
      <c r="A12251" s="3" t="s">
        <v>3834</v>
      </c>
      <c r="B12251" t="s">
        <v>13734</v>
      </c>
      <c r="C12251" s="2"/>
      <c r="D12251" s="2"/>
      <c r="E12251" s="2"/>
      <c r="F12251" s="2">
        <v>6</v>
      </c>
      <c r="G12251" s="2">
        <v>496136</v>
      </c>
    </row>
    <row r="12252" spans="1:7" x14ac:dyDescent="0.15">
      <c r="A12252" s="3" t="s">
        <v>12217</v>
      </c>
      <c r="B12252" t="s">
        <v>13734</v>
      </c>
      <c r="C12252" s="2"/>
      <c r="D12252" s="2"/>
      <c r="E12252" s="2"/>
      <c r="F12252" s="2">
        <v>5</v>
      </c>
      <c r="G12252" s="2">
        <v>495828</v>
      </c>
    </row>
    <row r="12253" spans="1:7" x14ac:dyDescent="0.15">
      <c r="A12253" s="3" t="s">
        <v>12218</v>
      </c>
      <c r="B12253" t="s">
        <v>13558</v>
      </c>
      <c r="C12253" s="2"/>
      <c r="D12253" s="2"/>
      <c r="E12253" s="2">
        <v>1</v>
      </c>
      <c r="F12253" s="2">
        <v>5</v>
      </c>
      <c r="G12253" s="2">
        <v>495690</v>
      </c>
    </row>
    <row r="12254" spans="1:7" x14ac:dyDescent="0.15">
      <c r="A12254" s="3" t="s">
        <v>12219</v>
      </c>
      <c r="B12254" t="s">
        <v>13734</v>
      </c>
      <c r="C12254" s="2"/>
      <c r="D12254" s="2"/>
      <c r="E12254" s="2"/>
      <c r="F12254" s="2">
        <v>8</v>
      </c>
      <c r="G12254" s="2">
        <v>495663</v>
      </c>
    </row>
    <row r="12255" spans="1:7" x14ac:dyDescent="0.15">
      <c r="A12255" s="3" t="s">
        <v>12220</v>
      </c>
      <c r="B12255" t="s">
        <v>13734</v>
      </c>
      <c r="C12255" s="2"/>
      <c r="D12255" s="2"/>
      <c r="E12255" s="2"/>
      <c r="F12255" s="2">
        <v>5</v>
      </c>
      <c r="G12255" s="2">
        <v>495539</v>
      </c>
    </row>
    <row r="12256" spans="1:7" x14ac:dyDescent="0.15">
      <c r="A12256" s="3" t="s">
        <v>3669</v>
      </c>
      <c r="B12256" t="s">
        <v>13558</v>
      </c>
      <c r="C12256" s="2"/>
      <c r="D12256" s="2"/>
      <c r="E12256" s="2">
        <v>1</v>
      </c>
      <c r="F12256" s="2">
        <v>9</v>
      </c>
      <c r="G12256" s="2">
        <v>495533</v>
      </c>
    </row>
    <row r="12257" spans="1:7" x14ac:dyDescent="0.15">
      <c r="A12257" s="3" t="s">
        <v>12221</v>
      </c>
      <c r="B12257" t="s">
        <v>13734</v>
      </c>
      <c r="C12257" s="2"/>
      <c r="D12257" s="2"/>
      <c r="E12257" s="2"/>
      <c r="F12257" s="2">
        <v>6</v>
      </c>
      <c r="G12257" s="2">
        <v>495516</v>
      </c>
    </row>
    <row r="12258" spans="1:7" x14ac:dyDescent="0.15">
      <c r="A12258" s="3" t="s">
        <v>12222</v>
      </c>
      <c r="B12258" t="s">
        <v>13734</v>
      </c>
      <c r="C12258" s="2"/>
      <c r="D12258" s="2"/>
      <c r="E12258" s="2"/>
      <c r="F12258" s="2">
        <v>5</v>
      </c>
      <c r="G12258" s="2">
        <v>495307</v>
      </c>
    </row>
    <row r="12259" spans="1:7" x14ac:dyDescent="0.15">
      <c r="A12259" s="3" t="s">
        <v>12223</v>
      </c>
      <c r="B12259" t="s">
        <v>0</v>
      </c>
      <c r="C12259" s="2"/>
      <c r="D12259" s="2"/>
      <c r="E12259" s="2">
        <v>1</v>
      </c>
      <c r="F12259" s="2">
        <v>8</v>
      </c>
      <c r="G12259" s="2">
        <v>495230</v>
      </c>
    </row>
    <row r="12260" spans="1:7" x14ac:dyDescent="0.15">
      <c r="A12260" s="3" t="s">
        <v>12224</v>
      </c>
      <c r="B12260" t="s">
        <v>13734</v>
      </c>
      <c r="C12260" s="2"/>
      <c r="D12260" s="2"/>
      <c r="E12260" s="2"/>
      <c r="F12260" s="2">
        <v>5</v>
      </c>
      <c r="G12260" s="2">
        <v>495042</v>
      </c>
    </row>
    <row r="12261" spans="1:7" x14ac:dyDescent="0.15">
      <c r="A12261" s="3" t="s">
        <v>12225</v>
      </c>
      <c r="B12261" t="s">
        <v>13734</v>
      </c>
      <c r="C12261" s="2"/>
      <c r="D12261" s="2"/>
      <c r="E12261" s="2"/>
      <c r="F12261" s="2">
        <v>10</v>
      </c>
      <c r="G12261" s="2">
        <v>494095</v>
      </c>
    </row>
    <row r="12262" spans="1:7" x14ac:dyDescent="0.15">
      <c r="A12262" s="3" t="s">
        <v>12226</v>
      </c>
      <c r="B12262" t="s">
        <v>13734</v>
      </c>
      <c r="C12262" s="2"/>
      <c r="D12262" s="2"/>
      <c r="E12262" s="2"/>
      <c r="F12262" s="2">
        <v>8</v>
      </c>
      <c r="G12262" s="2">
        <v>494031</v>
      </c>
    </row>
    <row r="12263" spans="1:7" x14ac:dyDescent="0.15">
      <c r="A12263" s="3" t="s">
        <v>12227</v>
      </c>
      <c r="B12263" t="s">
        <v>13734</v>
      </c>
      <c r="C12263" s="2"/>
      <c r="D12263" s="2"/>
      <c r="E12263" s="2"/>
      <c r="F12263" s="2">
        <v>5</v>
      </c>
      <c r="G12263" s="2">
        <v>493429</v>
      </c>
    </row>
    <row r="12264" spans="1:7" x14ac:dyDescent="0.15">
      <c r="A12264" s="3">
        <v>304</v>
      </c>
      <c r="B12264" t="s">
        <v>13734</v>
      </c>
      <c r="C12264" s="2"/>
      <c r="D12264" s="2"/>
      <c r="E12264" s="2"/>
      <c r="F12264" s="2">
        <v>7</v>
      </c>
      <c r="G12264" s="2">
        <v>493357</v>
      </c>
    </row>
    <row r="12265" spans="1:7" x14ac:dyDescent="0.15">
      <c r="A12265" s="3" t="s">
        <v>12228</v>
      </c>
      <c r="B12265" t="s">
        <v>13734</v>
      </c>
      <c r="C12265" s="2"/>
      <c r="D12265" s="2"/>
      <c r="E12265" s="2"/>
      <c r="F12265" s="2">
        <v>9</v>
      </c>
      <c r="G12265" s="2">
        <v>493331</v>
      </c>
    </row>
    <row r="12266" spans="1:7" x14ac:dyDescent="0.15">
      <c r="A12266" s="3" t="s">
        <v>12229</v>
      </c>
      <c r="B12266" t="s">
        <v>13734</v>
      </c>
      <c r="C12266" s="2"/>
      <c r="D12266" s="2"/>
      <c r="E12266" s="2"/>
      <c r="F12266" s="2">
        <v>5</v>
      </c>
      <c r="G12266" s="2">
        <v>493170</v>
      </c>
    </row>
    <row r="12267" spans="1:7" x14ac:dyDescent="0.15">
      <c r="A12267" s="2" t="s">
        <v>12230</v>
      </c>
      <c r="B12267" t="s">
        <v>1</v>
      </c>
      <c r="C12267" s="2"/>
      <c r="D12267" s="2"/>
      <c r="E12267" s="2">
        <v>1</v>
      </c>
      <c r="F12267" s="2">
        <v>5</v>
      </c>
      <c r="G12267" s="2">
        <v>492439</v>
      </c>
    </row>
    <row r="12268" spans="1:7" x14ac:dyDescent="0.15">
      <c r="A12268" s="3" t="s">
        <v>12231</v>
      </c>
      <c r="B12268" t="s">
        <v>13734</v>
      </c>
      <c r="C12268" s="2"/>
      <c r="D12268" s="2"/>
      <c r="E12268" s="2"/>
      <c r="F12268" s="2">
        <v>10</v>
      </c>
      <c r="G12268" s="2">
        <v>492405</v>
      </c>
    </row>
    <row r="12269" spans="1:7" x14ac:dyDescent="0.15">
      <c r="A12269" s="3" t="s">
        <v>12232</v>
      </c>
      <c r="B12269" t="s">
        <v>13734</v>
      </c>
      <c r="C12269" s="2"/>
      <c r="D12269" s="2"/>
      <c r="E12269" s="2"/>
      <c r="F12269" s="2">
        <v>15</v>
      </c>
      <c r="G12269" s="2">
        <v>492064</v>
      </c>
    </row>
    <row r="12270" spans="1:7" x14ac:dyDescent="0.15">
      <c r="A12270" s="3" t="s">
        <v>12233</v>
      </c>
      <c r="B12270" t="s">
        <v>13734</v>
      </c>
      <c r="C12270" s="2"/>
      <c r="D12270" s="2"/>
      <c r="E12270" s="2"/>
      <c r="F12270" s="2">
        <v>5</v>
      </c>
      <c r="G12270" s="2">
        <v>491856</v>
      </c>
    </row>
    <row r="12271" spans="1:7" x14ac:dyDescent="0.15">
      <c r="A12271" s="3" t="s">
        <v>12234</v>
      </c>
      <c r="B12271" t="s">
        <v>13734</v>
      </c>
      <c r="C12271" s="2"/>
      <c r="D12271" s="2"/>
      <c r="E12271" s="2"/>
      <c r="F12271" s="2">
        <v>7</v>
      </c>
      <c r="G12271" s="2">
        <v>491816</v>
      </c>
    </row>
    <row r="12272" spans="1:7" x14ac:dyDescent="0.15">
      <c r="A12272" s="3" t="s">
        <v>3522</v>
      </c>
      <c r="B12272" t="s">
        <v>13734</v>
      </c>
      <c r="C12272" s="2"/>
      <c r="D12272" s="2"/>
      <c r="E12272" s="2"/>
      <c r="F12272" s="2">
        <v>6</v>
      </c>
      <c r="G12272" s="2">
        <v>491426</v>
      </c>
    </row>
    <row r="12273" spans="1:7" x14ac:dyDescent="0.15">
      <c r="A12273" s="3" t="s">
        <v>12235</v>
      </c>
      <c r="B12273" t="s">
        <v>13734</v>
      </c>
      <c r="C12273" s="2"/>
      <c r="D12273" s="2"/>
      <c r="E12273" s="2"/>
      <c r="F12273" s="2">
        <v>7</v>
      </c>
      <c r="G12273" s="2">
        <v>491206</v>
      </c>
    </row>
    <row r="12274" spans="1:7" x14ac:dyDescent="0.15">
      <c r="A12274" s="3" t="s">
        <v>4455</v>
      </c>
      <c r="B12274" t="s">
        <v>13734</v>
      </c>
      <c r="C12274" s="2"/>
      <c r="D12274" s="2"/>
      <c r="E12274" s="2"/>
      <c r="F12274" s="2">
        <v>7</v>
      </c>
      <c r="G12274" s="2">
        <v>491160</v>
      </c>
    </row>
    <row r="12275" spans="1:7" x14ac:dyDescent="0.15">
      <c r="A12275" s="3" t="s">
        <v>12236</v>
      </c>
      <c r="B12275" t="s">
        <v>13734</v>
      </c>
      <c r="C12275" s="2"/>
      <c r="D12275" s="2"/>
      <c r="E12275" s="2"/>
      <c r="F12275" s="2">
        <v>6</v>
      </c>
      <c r="G12275" s="2">
        <v>490817</v>
      </c>
    </row>
    <row r="12276" spans="1:7" x14ac:dyDescent="0.15">
      <c r="A12276" s="3" t="s">
        <v>12237</v>
      </c>
      <c r="B12276" t="s">
        <v>13734</v>
      </c>
      <c r="C12276" s="2"/>
      <c r="D12276" s="2"/>
      <c r="E12276" s="2"/>
      <c r="F12276" s="2">
        <v>6</v>
      </c>
      <c r="G12276" s="2">
        <v>490732</v>
      </c>
    </row>
    <row r="12277" spans="1:7" x14ac:dyDescent="0.15">
      <c r="A12277" s="3" t="s">
        <v>12238</v>
      </c>
      <c r="B12277" t="s">
        <v>13734</v>
      </c>
      <c r="C12277" s="2"/>
      <c r="D12277" s="2"/>
      <c r="E12277" s="2"/>
      <c r="F12277" s="2">
        <v>7</v>
      </c>
      <c r="G12277" s="2">
        <v>490177</v>
      </c>
    </row>
    <row r="12278" spans="1:7" x14ac:dyDescent="0.15">
      <c r="A12278" s="3" t="s">
        <v>12239</v>
      </c>
      <c r="B12278" t="s">
        <v>13734</v>
      </c>
      <c r="C12278" s="2"/>
      <c r="D12278" s="2"/>
      <c r="E12278" s="2"/>
      <c r="F12278" s="2">
        <v>6</v>
      </c>
      <c r="G12278" s="2">
        <v>490018</v>
      </c>
    </row>
    <row r="12279" spans="1:7" x14ac:dyDescent="0.15">
      <c r="A12279" s="3" t="s">
        <v>12240</v>
      </c>
      <c r="B12279" t="s">
        <v>13734</v>
      </c>
      <c r="C12279" s="2"/>
      <c r="D12279" s="2"/>
      <c r="E12279" s="2"/>
      <c r="F12279" s="2">
        <v>8</v>
      </c>
      <c r="G12279" s="2">
        <v>489957</v>
      </c>
    </row>
    <row r="12280" spans="1:7" x14ac:dyDescent="0.15">
      <c r="A12280" s="3" t="s">
        <v>12241</v>
      </c>
      <c r="B12280" t="s">
        <v>13734</v>
      </c>
      <c r="C12280" s="2"/>
      <c r="D12280" s="2"/>
      <c r="E12280" s="2"/>
      <c r="F12280" s="2">
        <v>7</v>
      </c>
      <c r="G12280" s="2">
        <v>489744</v>
      </c>
    </row>
    <row r="12281" spans="1:7" x14ac:dyDescent="0.15">
      <c r="A12281" s="3" t="s">
        <v>12242</v>
      </c>
      <c r="B12281" t="s">
        <v>13734</v>
      </c>
      <c r="C12281" s="2"/>
      <c r="D12281" s="2"/>
      <c r="E12281" s="2"/>
      <c r="F12281" s="2">
        <v>6</v>
      </c>
      <c r="G12281" s="2">
        <v>489687</v>
      </c>
    </row>
    <row r="12282" spans="1:7" x14ac:dyDescent="0.15">
      <c r="A12282" s="3" t="s">
        <v>12243</v>
      </c>
      <c r="B12282" t="s">
        <v>13734</v>
      </c>
      <c r="C12282" s="2"/>
      <c r="D12282" s="2"/>
      <c r="E12282" s="2"/>
      <c r="F12282" s="2">
        <v>6</v>
      </c>
      <c r="G12282" s="2">
        <v>489191</v>
      </c>
    </row>
    <row r="12283" spans="1:7" x14ac:dyDescent="0.15">
      <c r="A12283" s="3" t="s">
        <v>12244</v>
      </c>
      <c r="B12283" t="s">
        <v>13734</v>
      </c>
      <c r="C12283" s="2"/>
      <c r="D12283" s="2"/>
      <c r="E12283" s="2"/>
      <c r="F12283" s="2">
        <v>5</v>
      </c>
      <c r="G12283" s="2">
        <v>488815</v>
      </c>
    </row>
    <row r="12284" spans="1:7" x14ac:dyDescent="0.15">
      <c r="A12284" s="3" t="s">
        <v>1658</v>
      </c>
      <c r="B12284" t="s">
        <v>13734</v>
      </c>
      <c r="C12284" s="2"/>
      <c r="D12284" s="2"/>
      <c r="E12284" s="2"/>
      <c r="F12284" s="2">
        <v>5</v>
      </c>
      <c r="G12284" s="2">
        <v>488506</v>
      </c>
    </row>
    <row r="12285" spans="1:7" x14ac:dyDescent="0.15">
      <c r="A12285" s="3" t="s">
        <v>12245</v>
      </c>
      <c r="B12285" t="s">
        <v>13734</v>
      </c>
      <c r="C12285" s="2"/>
      <c r="D12285" s="2"/>
      <c r="E12285" s="2"/>
      <c r="F12285" s="2">
        <v>5</v>
      </c>
      <c r="G12285" s="2">
        <v>488298</v>
      </c>
    </row>
    <row r="12286" spans="1:7" x14ac:dyDescent="0.15">
      <c r="A12286" s="3" t="s">
        <v>12246</v>
      </c>
      <c r="B12286" t="s">
        <v>13734</v>
      </c>
      <c r="C12286" s="2"/>
      <c r="D12286" s="2"/>
      <c r="E12286" s="2"/>
      <c r="F12286" s="2">
        <v>7</v>
      </c>
      <c r="G12286" s="2">
        <v>488175</v>
      </c>
    </row>
    <row r="12287" spans="1:7" x14ac:dyDescent="0.15">
      <c r="A12287" s="3" t="s">
        <v>12247</v>
      </c>
      <c r="B12287" t="s">
        <v>13734</v>
      </c>
      <c r="C12287" s="2"/>
      <c r="D12287" s="2"/>
      <c r="E12287" s="2"/>
      <c r="F12287" s="2">
        <v>7</v>
      </c>
      <c r="G12287" s="2">
        <v>488172</v>
      </c>
    </row>
    <row r="12288" spans="1:7" x14ac:dyDescent="0.15">
      <c r="A12288" s="3" t="s">
        <v>12248</v>
      </c>
      <c r="B12288" t="s">
        <v>13734</v>
      </c>
      <c r="C12288" s="2"/>
      <c r="D12288" s="2"/>
      <c r="E12288" s="2"/>
      <c r="F12288" s="2">
        <v>5</v>
      </c>
      <c r="G12288" s="2">
        <v>488134</v>
      </c>
    </row>
    <row r="12289" spans="1:7" x14ac:dyDescent="0.15">
      <c r="A12289" s="3" t="s">
        <v>12249</v>
      </c>
      <c r="B12289" t="s">
        <v>13734</v>
      </c>
      <c r="C12289" s="2"/>
      <c r="D12289" s="2"/>
      <c r="E12289" s="2"/>
      <c r="F12289" s="2">
        <v>8</v>
      </c>
      <c r="G12289" s="2">
        <v>488117</v>
      </c>
    </row>
    <row r="12290" spans="1:7" x14ac:dyDescent="0.15">
      <c r="A12290" s="3" t="s">
        <v>12250</v>
      </c>
      <c r="B12290" t="s">
        <v>13734</v>
      </c>
      <c r="C12290" s="2"/>
      <c r="D12290" s="2"/>
      <c r="E12290" s="2"/>
      <c r="F12290" s="2">
        <v>7</v>
      </c>
      <c r="G12290" s="2">
        <v>487802</v>
      </c>
    </row>
    <row r="12291" spans="1:7" x14ac:dyDescent="0.15">
      <c r="A12291" s="3" t="s">
        <v>12251</v>
      </c>
      <c r="B12291" t="s">
        <v>13734</v>
      </c>
      <c r="C12291" s="2"/>
      <c r="D12291" s="2"/>
      <c r="E12291" s="2"/>
      <c r="F12291" s="2">
        <v>6</v>
      </c>
      <c r="G12291" s="2">
        <v>487672</v>
      </c>
    </row>
    <row r="12292" spans="1:7" x14ac:dyDescent="0.15">
      <c r="A12292" s="3" t="s">
        <v>12252</v>
      </c>
      <c r="B12292" t="s">
        <v>13734</v>
      </c>
      <c r="C12292" s="2"/>
      <c r="D12292" s="2"/>
      <c r="E12292" s="2"/>
      <c r="F12292" s="2">
        <v>5</v>
      </c>
      <c r="G12292" s="2">
        <v>487565</v>
      </c>
    </row>
    <row r="12293" spans="1:7" x14ac:dyDescent="0.15">
      <c r="A12293" s="3" t="s">
        <v>12253</v>
      </c>
      <c r="B12293" t="s">
        <v>13734</v>
      </c>
      <c r="C12293" s="2"/>
      <c r="D12293" s="2"/>
      <c r="E12293" s="2"/>
      <c r="F12293" s="2">
        <v>5</v>
      </c>
      <c r="G12293" s="2">
        <v>487514</v>
      </c>
    </row>
    <row r="12294" spans="1:7" x14ac:dyDescent="0.15">
      <c r="A12294" s="3" t="s">
        <v>12254</v>
      </c>
      <c r="B12294" t="s">
        <v>13734</v>
      </c>
      <c r="C12294" s="2"/>
      <c r="D12294" s="2"/>
      <c r="E12294" s="2"/>
      <c r="F12294" s="2">
        <v>8</v>
      </c>
      <c r="G12294" s="2">
        <v>487494</v>
      </c>
    </row>
    <row r="12295" spans="1:7" x14ac:dyDescent="0.15">
      <c r="A12295" s="3" t="s">
        <v>12255</v>
      </c>
      <c r="B12295" t="s">
        <v>13785</v>
      </c>
      <c r="C12295" s="2"/>
      <c r="D12295" s="2"/>
      <c r="E12295" s="2">
        <v>1</v>
      </c>
      <c r="F12295" s="2">
        <v>6</v>
      </c>
      <c r="G12295" s="2">
        <v>487474</v>
      </c>
    </row>
    <row r="12296" spans="1:7" x14ac:dyDescent="0.15">
      <c r="A12296" s="3" t="s">
        <v>12256</v>
      </c>
      <c r="B12296" t="s">
        <v>13734</v>
      </c>
      <c r="C12296" s="2"/>
      <c r="D12296" s="2"/>
      <c r="E12296" s="2"/>
      <c r="F12296" s="2">
        <v>7</v>
      </c>
      <c r="G12296" s="2">
        <v>487341</v>
      </c>
    </row>
    <row r="12297" spans="1:7" x14ac:dyDescent="0.15">
      <c r="A12297" s="3" t="s">
        <v>12257</v>
      </c>
      <c r="B12297" t="s">
        <v>13734</v>
      </c>
      <c r="C12297" s="2"/>
      <c r="D12297" s="2"/>
      <c r="E12297" s="2"/>
      <c r="F12297" s="2">
        <v>6</v>
      </c>
      <c r="G12297" s="2">
        <v>487131</v>
      </c>
    </row>
    <row r="12298" spans="1:7" x14ac:dyDescent="0.15">
      <c r="A12298" s="3" t="s">
        <v>12258</v>
      </c>
      <c r="B12298" t="s">
        <v>13734</v>
      </c>
      <c r="C12298" s="2"/>
      <c r="D12298" s="2"/>
      <c r="E12298" s="2"/>
      <c r="F12298" s="2">
        <v>7</v>
      </c>
      <c r="G12298" s="2">
        <v>487110</v>
      </c>
    </row>
    <row r="12299" spans="1:7" x14ac:dyDescent="0.15">
      <c r="A12299" s="3" t="s">
        <v>12259</v>
      </c>
      <c r="B12299" t="s">
        <v>0</v>
      </c>
      <c r="C12299" s="2"/>
      <c r="D12299" s="2"/>
      <c r="E12299" s="2">
        <v>1</v>
      </c>
      <c r="F12299" s="2">
        <v>9</v>
      </c>
      <c r="G12299" s="2">
        <v>486947</v>
      </c>
    </row>
    <row r="12300" spans="1:7" x14ac:dyDescent="0.15">
      <c r="A12300" s="3" t="s">
        <v>3458</v>
      </c>
      <c r="B12300" t="s">
        <v>13734</v>
      </c>
      <c r="C12300" s="2"/>
      <c r="D12300" s="2"/>
      <c r="E12300" s="2"/>
      <c r="F12300" s="2">
        <v>6</v>
      </c>
      <c r="G12300" s="2">
        <v>486927</v>
      </c>
    </row>
    <row r="12301" spans="1:7" x14ac:dyDescent="0.15">
      <c r="A12301" s="3" t="s">
        <v>12260</v>
      </c>
      <c r="B12301" t="s">
        <v>13734</v>
      </c>
      <c r="C12301" s="2"/>
      <c r="D12301" s="2"/>
      <c r="E12301" s="2"/>
      <c r="F12301" s="2">
        <v>7</v>
      </c>
      <c r="G12301" s="2">
        <v>486573</v>
      </c>
    </row>
    <row r="12302" spans="1:7" x14ac:dyDescent="0.15">
      <c r="A12302" s="3" t="s">
        <v>12261</v>
      </c>
      <c r="B12302" t="s">
        <v>13734</v>
      </c>
      <c r="C12302" s="2"/>
      <c r="D12302" s="2"/>
      <c r="E12302" s="2"/>
      <c r="F12302" s="2">
        <v>5</v>
      </c>
      <c r="G12302" s="2">
        <v>486477</v>
      </c>
    </row>
    <row r="12303" spans="1:7" x14ac:dyDescent="0.15">
      <c r="A12303" s="3" t="s">
        <v>12262</v>
      </c>
      <c r="B12303" t="s">
        <v>13734</v>
      </c>
      <c r="C12303" s="2"/>
      <c r="D12303" s="2"/>
      <c r="E12303" s="2"/>
      <c r="F12303" s="2">
        <v>5</v>
      </c>
      <c r="G12303" s="2">
        <v>486279</v>
      </c>
    </row>
    <row r="12304" spans="1:7" x14ac:dyDescent="0.15">
      <c r="A12304" s="3" t="s">
        <v>12263</v>
      </c>
      <c r="B12304" t="s">
        <v>13734</v>
      </c>
      <c r="C12304" s="2"/>
      <c r="D12304" s="2"/>
      <c r="E12304" s="2"/>
      <c r="F12304" s="2">
        <v>9</v>
      </c>
      <c r="G12304" s="2">
        <v>486216</v>
      </c>
    </row>
    <row r="12305" spans="1:7" x14ac:dyDescent="0.15">
      <c r="A12305" s="3" t="s">
        <v>12264</v>
      </c>
      <c r="B12305" t="s">
        <v>13734</v>
      </c>
      <c r="C12305" s="2"/>
      <c r="D12305" s="2"/>
      <c r="E12305" s="2"/>
      <c r="F12305" s="2">
        <v>6</v>
      </c>
      <c r="G12305" s="2">
        <v>485791</v>
      </c>
    </row>
    <row r="12306" spans="1:7" x14ac:dyDescent="0.15">
      <c r="A12306" s="3" t="s">
        <v>12265</v>
      </c>
      <c r="B12306" t="s">
        <v>13734</v>
      </c>
      <c r="C12306" s="2"/>
      <c r="D12306" s="2"/>
      <c r="E12306" s="2"/>
      <c r="F12306" s="2">
        <v>6</v>
      </c>
      <c r="G12306" s="2">
        <v>485575</v>
      </c>
    </row>
    <row r="12307" spans="1:7" x14ac:dyDescent="0.15">
      <c r="A12307" s="3" t="s">
        <v>2478</v>
      </c>
      <c r="B12307" t="s">
        <v>13734</v>
      </c>
      <c r="C12307" s="2"/>
      <c r="D12307" s="2"/>
      <c r="E12307" s="2"/>
      <c r="F12307" s="2">
        <v>6</v>
      </c>
      <c r="G12307" s="2">
        <v>485445</v>
      </c>
    </row>
    <row r="12308" spans="1:7" x14ac:dyDescent="0.15">
      <c r="A12308" s="3" t="s">
        <v>12266</v>
      </c>
      <c r="B12308" t="s">
        <v>13734</v>
      </c>
      <c r="C12308" s="2"/>
      <c r="D12308" s="2"/>
      <c r="E12308" s="2"/>
      <c r="F12308" s="2">
        <v>5</v>
      </c>
      <c r="G12308" s="2">
        <v>485255</v>
      </c>
    </row>
    <row r="12309" spans="1:7" x14ac:dyDescent="0.15">
      <c r="A12309" s="3" t="s">
        <v>12267</v>
      </c>
      <c r="B12309" t="s">
        <v>13734</v>
      </c>
      <c r="C12309" s="2"/>
      <c r="D12309" s="2"/>
      <c r="E12309" s="2"/>
      <c r="F12309" s="2">
        <v>5</v>
      </c>
      <c r="G12309" s="2">
        <v>485181</v>
      </c>
    </row>
    <row r="12310" spans="1:7" x14ac:dyDescent="0.15">
      <c r="A12310" s="3" t="s">
        <v>12268</v>
      </c>
      <c r="B12310" t="s">
        <v>1</v>
      </c>
      <c r="C12310" s="2"/>
      <c r="D12310" s="2"/>
      <c r="E12310" s="2">
        <v>1</v>
      </c>
      <c r="F12310" s="2">
        <v>5</v>
      </c>
      <c r="G12310" s="2">
        <v>485179</v>
      </c>
    </row>
    <row r="12311" spans="1:7" x14ac:dyDescent="0.15">
      <c r="A12311" s="3" t="s">
        <v>12269</v>
      </c>
      <c r="B12311" t="s">
        <v>13734</v>
      </c>
      <c r="C12311" s="2"/>
      <c r="D12311" s="2"/>
      <c r="E12311" s="2"/>
      <c r="F12311" s="2">
        <v>5</v>
      </c>
      <c r="G12311" s="2">
        <v>484676</v>
      </c>
    </row>
    <row r="12312" spans="1:7" x14ac:dyDescent="0.15">
      <c r="A12312" s="3" t="s">
        <v>12270</v>
      </c>
      <c r="B12312" t="s">
        <v>13734</v>
      </c>
      <c r="C12312" s="2"/>
      <c r="D12312" s="2"/>
      <c r="E12312" s="2"/>
      <c r="F12312" s="2">
        <v>5</v>
      </c>
      <c r="G12312" s="2">
        <v>484458</v>
      </c>
    </row>
    <row r="12313" spans="1:7" x14ac:dyDescent="0.15">
      <c r="A12313" s="3" t="s">
        <v>12271</v>
      </c>
      <c r="B12313" t="s">
        <v>13558</v>
      </c>
      <c r="C12313" s="2" t="s">
        <v>13793</v>
      </c>
      <c r="D12313" s="2"/>
      <c r="E12313" s="2">
        <v>1</v>
      </c>
      <c r="F12313" s="2">
        <v>5</v>
      </c>
      <c r="G12313" s="2">
        <v>484386</v>
      </c>
    </row>
    <row r="12314" spans="1:7" x14ac:dyDescent="0.15">
      <c r="A12314" s="3" t="s">
        <v>12272</v>
      </c>
      <c r="B12314" t="s">
        <v>13734</v>
      </c>
      <c r="C12314" s="2"/>
      <c r="D12314" s="2"/>
      <c r="E12314" s="2"/>
      <c r="F12314" s="2">
        <v>5</v>
      </c>
      <c r="G12314" s="2">
        <v>484325</v>
      </c>
    </row>
    <row r="12315" spans="1:7" x14ac:dyDescent="0.15">
      <c r="A12315" s="3" t="s">
        <v>12273</v>
      </c>
      <c r="B12315" t="s">
        <v>13558</v>
      </c>
      <c r="C12315" s="2"/>
      <c r="D12315" s="2"/>
      <c r="E12315" s="2">
        <v>1</v>
      </c>
      <c r="F12315" s="2">
        <v>6</v>
      </c>
      <c r="G12315" s="2">
        <v>484140</v>
      </c>
    </row>
    <row r="12316" spans="1:7" x14ac:dyDescent="0.15">
      <c r="A12316" s="3" t="s">
        <v>12274</v>
      </c>
      <c r="B12316" t="s">
        <v>13734</v>
      </c>
      <c r="C12316" s="2"/>
      <c r="D12316" s="2"/>
      <c r="E12316" s="2"/>
      <c r="F12316" s="2">
        <v>5</v>
      </c>
      <c r="G12316" s="2">
        <v>484089</v>
      </c>
    </row>
    <row r="12317" spans="1:7" x14ac:dyDescent="0.15">
      <c r="A12317" s="3" t="s">
        <v>12275</v>
      </c>
      <c r="B12317" t="s">
        <v>13734</v>
      </c>
      <c r="C12317" s="2"/>
      <c r="D12317" s="2"/>
      <c r="E12317" s="2"/>
      <c r="F12317" s="2">
        <v>5</v>
      </c>
      <c r="G12317" s="2">
        <v>483975</v>
      </c>
    </row>
    <row r="12318" spans="1:7" x14ac:dyDescent="0.15">
      <c r="A12318" s="3" t="s">
        <v>12276</v>
      </c>
      <c r="B12318" t="s">
        <v>13734</v>
      </c>
      <c r="C12318" s="2"/>
      <c r="D12318" s="2"/>
      <c r="E12318" s="2"/>
      <c r="F12318" s="2">
        <v>6</v>
      </c>
      <c r="G12318" s="2">
        <v>483886</v>
      </c>
    </row>
    <row r="12319" spans="1:7" x14ac:dyDescent="0.15">
      <c r="A12319" s="3" t="s">
        <v>12277</v>
      </c>
      <c r="B12319" t="s">
        <v>13734</v>
      </c>
      <c r="C12319" s="2"/>
      <c r="D12319" s="2"/>
      <c r="E12319" s="2"/>
      <c r="F12319" s="2">
        <v>7</v>
      </c>
      <c r="G12319" s="2">
        <v>483809</v>
      </c>
    </row>
    <row r="12320" spans="1:7" x14ac:dyDescent="0.15">
      <c r="A12320" s="3" t="s">
        <v>12278</v>
      </c>
      <c r="B12320" t="s">
        <v>13734</v>
      </c>
      <c r="C12320" s="2"/>
      <c r="D12320" s="2"/>
      <c r="E12320" s="2"/>
      <c r="F12320" s="2">
        <v>10</v>
      </c>
      <c r="G12320" s="2">
        <v>483797</v>
      </c>
    </row>
    <row r="12321" spans="1:7" x14ac:dyDescent="0.15">
      <c r="A12321" s="3" t="s">
        <v>12279</v>
      </c>
      <c r="B12321" t="s">
        <v>13734</v>
      </c>
      <c r="C12321" s="2"/>
      <c r="D12321" s="2"/>
      <c r="E12321" s="2"/>
      <c r="F12321" s="2">
        <v>5</v>
      </c>
      <c r="G12321" s="2">
        <v>483791</v>
      </c>
    </row>
    <row r="12322" spans="1:7" x14ac:dyDescent="0.15">
      <c r="A12322" s="3" t="s">
        <v>12280</v>
      </c>
      <c r="B12322" t="s">
        <v>13734</v>
      </c>
      <c r="C12322" s="2"/>
      <c r="D12322" s="2"/>
      <c r="E12322" s="2"/>
      <c r="F12322" s="2">
        <v>6</v>
      </c>
      <c r="G12322" s="2">
        <v>483242</v>
      </c>
    </row>
    <row r="12323" spans="1:7" x14ac:dyDescent="0.15">
      <c r="A12323" s="3" t="s">
        <v>12281</v>
      </c>
      <c r="B12323" t="s">
        <v>13734</v>
      </c>
      <c r="C12323" s="2"/>
      <c r="D12323" s="2"/>
      <c r="E12323" s="2"/>
      <c r="F12323" s="2">
        <v>7</v>
      </c>
      <c r="G12323" s="2">
        <v>483202</v>
      </c>
    </row>
    <row r="12324" spans="1:7" x14ac:dyDescent="0.15">
      <c r="A12324" s="3" t="s">
        <v>12282</v>
      </c>
      <c r="B12324" t="s">
        <v>13734</v>
      </c>
      <c r="C12324" s="2"/>
      <c r="D12324" s="2"/>
      <c r="E12324" s="2"/>
      <c r="F12324" s="2">
        <v>7</v>
      </c>
      <c r="G12324" s="2">
        <v>483029</v>
      </c>
    </row>
    <row r="12325" spans="1:7" x14ac:dyDescent="0.15">
      <c r="A12325" s="3" t="s">
        <v>12283</v>
      </c>
      <c r="B12325" t="s">
        <v>13734</v>
      </c>
      <c r="C12325" s="2"/>
      <c r="D12325" s="2"/>
      <c r="E12325" s="2"/>
      <c r="F12325" s="2">
        <v>5</v>
      </c>
      <c r="G12325" s="2">
        <v>482980</v>
      </c>
    </row>
    <row r="12326" spans="1:7" x14ac:dyDescent="0.15">
      <c r="A12326" s="3" t="s">
        <v>12284</v>
      </c>
      <c r="B12326" t="s">
        <v>13734</v>
      </c>
      <c r="C12326" s="2"/>
      <c r="D12326" s="2"/>
      <c r="E12326" s="2"/>
      <c r="F12326" s="2">
        <v>5</v>
      </c>
      <c r="G12326" s="2">
        <v>482783</v>
      </c>
    </row>
    <row r="12327" spans="1:7" x14ac:dyDescent="0.15">
      <c r="A12327" s="3" t="s">
        <v>12285</v>
      </c>
      <c r="B12327" t="s">
        <v>13734</v>
      </c>
      <c r="C12327" s="2"/>
      <c r="D12327" s="2"/>
      <c r="E12327" s="2"/>
      <c r="F12327" s="2">
        <v>7</v>
      </c>
      <c r="G12327" s="2">
        <v>482204</v>
      </c>
    </row>
    <row r="12328" spans="1:7" x14ac:dyDescent="0.15">
      <c r="A12328" s="3" t="s">
        <v>12286</v>
      </c>
      <c r="B12328" t="s">
        <v>13734</v>
      </c>
      <c r="C12328" s="2"/>
      <c r="D12328" s="2"/>
      <c r="E12328" s="2"/>
      <c r="F12328" s="2">
        <v>5</v>
      </c>
      <c r="G12328" s="2">
        <v>481611</v>
      </c>
    </row>
    <row r="12329" spans="1:7" x14ac:dyDescent="0.15">
      <c r="A12329" s="3" t="s">
        <v>12287</v>
      </c>
      <c r="B12329" t="s">
        <v>13734</v>
      </c>
      <c r="C12329" s="2"/>
      <c r="D12329" s="2"/>
      <c r="E12329" s="2"/>
      <c r="F12329" s="2">
        <v>8</v>
      </c>
      <c r="G12329" s="2">
        <v>481500</v>
      </c>
    </row>
    <row r="12330" spans="1:7" x14ac:dyDescent="0.15">
      <c r="A12330" s="3" t="s">
        <v>12288</v>
      </c>
      <c r="B12330" t="s">
        <v>13734</v>
      </c>
      <c r="C12330" s="2"/>
      <c r="D12330" s="2"/>
      <c r="E12330" s="2"/>
      <c r="F12330" s="2">
        <v>6</v>
      </c>
      <c r="G12330" s="2">
        <v>481145</v>
      </c>
    </row>
    <row r="12331" spans="1:7" x14ac:dyDescent="0.15">
      <c r="A12331" s="3" t="s">
        <v>12289</v>
      </c>
      <c r="B12331" t="s">
        <v>13734</v>
      </c>
      <c r="C12331" s="2"/>
      <c r="D12331" s="2"/>
      <c r="E12331" s="2"/>
      <c r="F12331" s="2">
        <v>6</v>
      </c>
      <c r="G12331" s="2">
        <v>481012</v>
      </c>
    </row>
    <row r="12332" spans="1:7" x14ac:dyDescent="0.15">
      <c r="A12332" s="3" t="s">
        <v>12290</v>
      </c>
      <c r="B12332" t="s">
        <v>8</v>
      </c>
      <c r="C12332" t="s">
        <v>178</v>
      </c>
      <c r="D12332" t="s">
        <v>58</v>
      </c>
      <c r="E12332" s="2"/>
      <c r="F12332" s="2">
        <v>6</v>
      </c>
      <c r="G12332" s="2">
        <v>480967</v>
      </c>
    </row>
    <row r="12333" spans="1:7" x14ac:dyDescent="0.15">
      <c r="A12333" s="3" t="s">
        <v>12291</v>
      </c>
      <c r="B12333" t="s">
        <v>13734</v>
      </c>
      <c r="C12333" s="2"/>
      <c r="D12333" s="2"/>
      <c r="E12333" s="2"/>
      <c r="F12333" s="2">
        <v>9</v>
      </c>
      <c r="G12333" s="2">
        <v>480775</v>
      </c>
    </row>
    <row r="12334" spans="1:7" x14ac:dyDescent="0.15">
      <c r="A12334" s="3" t="s">
        <v>12292</v>
      </c>
      <c r="B12334" t="s">
        <v>13558</v>
      </c>
      <c r="C12334" s="2" t="s">
        <v>13781</v>
      </c>
      <c r="D12334" s="2"/>
      <c r="E12334" s="2">
        <v>1</v>
      </c>
      <c r="F12334" s="2">
        <v>5</v>
      </c>
      <c r="G12334" s="2">
        <v>480743</v>
      </c>
    </row>
    <row r="12335" spans="1:7" x14ac:dyDescent="0.15">
      <c r="A12335" s="3" t="s">
        <v>12293</v>
      </c>
      <c r="B12335" t="s">
        <v>13734</v>
      </c>
      <c r="C12335" s="2"/>
      <c r="D12335" s="2"/>
      <c r="E12335" s="2"/>
      <c r="F12335" s="2">
        <v>5</v>
      </c>
      <c r="G12335" s="2">
        <v>480715</v>
      </c>
    </row>
    <row r="12336" spans="1:7" x14ac:dyDescent="0.15">
      <c r="A12336" s="3" t="s">
        <v>12294</v>
      </c>
      <c r="B12336" t="s">
        <v>13734</v>
      </c>
      <c r="C12336" s="2"/>
      <c r="D12336" s="2"/>
      <c r="E12336" s="2"/>
      <c r="F12336" s="2">
        <v>8</v>
      </c>
      <c r="G12336" s="2">
        <v>480703</v>
      </c>
    </row>
    <row r="12337" spans="1:7" x14ac:dyDescent="0.15">
      <c r="A12337" s="3" t="s">
        <v>12295</v>
      </c>
      <c r="B12337" t="s">
        <v>13734</v>
      </c>
      <c r="C12337" s="2"/>
      <c r="D12337" s="2"/>
      <c r="E12337" s="2"/>
      <c r="F12337" s="2">
        <v>7</v>
      </c>
      <c r="G12337" s="2">
        <v>480458</v>
      </c>
    </row>
    <row r="12338" spans="1:7" x14ac:dyDescent="0.15">
      <c r="A12338" s="3" t="s">
        <v>12296</v>
      </c>
      <c r="B12338" t="s">
        <v>13734</v>
      </c>
      <c r="C12338" s="2"/>
      <c r="D12338" s="2"/>
      <c r="E12338" s="2"/>
      <c r="F12338" s="2">
        <v>6</v>
      </c>
      <c r="G12338" s="2">
        <v>480284</v>
      </c>
    </row>
    <row r="12339" spans="1:7" x14ac:dyDescent="0.15">
      <c r="A12339" s="3" t="s">
        <v>12297</v>
      </c>
      <c r="B12339" t="s">
        <v>13734</v>
      </c>
      <c r="C12339" s="2"/>
      <c r="D12339" s="2"/>
      <c r="E12339" s="2"/>
      <c r="F12339" s="2">
        <v>5</v>
      </c>
      <c r="G12339" s="2">
        <v>480283</v>
      </c>
    </row>
    <row r="12340" spans="1:7" x14ac:dyDescent="0.15">
      <c r="A12340" s="3" t="s">
        <v>12298</v>
      </c>
      <c r="B12340" t="s">
        <v>13734</v>
      </c>
      <c r="C12340" s="2"/>
      <c r="D12340" s="2"/>
      <c r="E12340" s="2"/>
      <c r="F12340" s="2">
        <v>7</v>
      </c>
      <c r="G12340" s="2">
        <v>480233</v>
      </c>
    </row>
    <row r="12341" spans="1:7" x14ac:dyDescent="0.15">
      <c r="A12341" s="3" t="s">
        <v>12299</v>
      </c>
      <c r="B12341" t="s">
        <v>13734</v>
      </c>
      <c r="C12341" s="2"/>
      <c r="D12341" s="2"/>
      <c r="E12341" s="2"/>
      <c r="F12341" s="2">
        <v>6</v>
      </c>
      <c r="G12341" s="2">
        <v>480165</v>
      </c>
    </row>
    <row r="12342" spans="1:7" x14ac:dyDescent="0.15">
      <c r="A12342" s="3" t="s">
        <v>12300</v>
      </c>
      <c r="B12342" t="s">
        <v>13734</v>
      </c>
      <c r="C12342" s="2"/>
      <c r="D12342" s="2"/>
      <c r="E12342" s="2"/>
      <c r="F12342" s="2">
        <v>6</v>
      </c>
      <c r="G12342" s="2">
        <v>479882</v>
      </c>
    </row>
    <row r="12343" spans="1:7" x14ac:dyDescent="0.15">
      <c r="A12343" s="3" t="s">
        <v>12301</v>
      </c>
      <c r="B12343" t="s">
        <v>13734</v>
      </c>
      <c r="C12343" s="2"/>
      <c r="D12343" s="2"/>
      <c r="E12343" s="2"/>
      <c r="F12343" s="2">
        <v>5</v>
      </c>
      <c r="G12343" s="2">
        <v>479859</v>
      </c>
    </row>
    <row r="12344" spans="1:7" x14ac:dyDescent="0.15">
      <c r="A12344" s="3" t="s">
        <v>12302</v>
      </c>
      <c r="B12344" t="s">
        <v>13734</v>
      </c>
      <c r="C12344" s="2"/>
      <c r="D12344" s="2"/>
      <c r="E12344" s="2"/>
      <c r="F12344" s="2">
        <v>7</v>
      </c>
      <c r="G12344" s="2">
        <v>479303</v>
      </c>
    </row>
    <row r="12345" spans="1:7" x14ac:dyDescent="0.15">
      <c r="A12345" s="3" t="s">
        <v>12303</v>
      </c>
      <c r="B12345" t="s">
        <v>13734</v>
      </c>
      <c r="C12345" s="2"/>
      <c r="D12345" s="2"/>
      <c r="E12345" s="2"/>
      <c r="F12345" s="2">
        <v>9</v>
      </c>
      <c r="G12345" s="2">
        <v>479190</v>
      </c>
    </row>
    <row r="12346" spans="1:7" x14ac:dyDescent="0.15">
      <c r="A12346" s="3" t="s">
        <v>12304</v>
      </c>
      <c r="B12346" t="s">
        <v>13734</v>
      </c>
      <c r="C12346" s="2"/>
      <c r="D12346" s="2"/>
      <c r="E12346" s="2"/>
      <c r="F12346" s="2">
        <v>6</v>
      </c>
      <c r="G12346" s="2">
        <v>478965</v>
      </c>
    </row>
    <row r="12347" spans="1:7" x14ac:dyDescent="0.15">
      <c r="A12347" s="3" t="s">
        <v>12305</v>
      </c>
      <c r="B12347" t="s">
        <v>13734</v>
      </c>
      <c r="C12347" s="2"/>
      <c r="D12347" s="2"/>
      <c r="E12347" s="2"/>
      <c r="F12347" s="2">
        <v>6</v>
      </c>
      <c r="G12347" s="2">
        <v>478950</v>
      </c>
    </row>
    <row r="12348" spans="1:7" x14ac:dyDescent="0.15">
      <c r="A12348" s="3" t="s">
        <v>12306</v>
      </c>
      <c r="B12348" t="s">
        <v>13734</v>
      </c>
      <c r="C12348" s="2"/>
      <c r="D12348" s="2"/>
      <c r="E12348" s="2"/>
      <c r="F12348" s="2">
        <v>5</v>
      </c>
      <c r="G12348" s="2">
        <v>478522</v>
      </c>
    </row>
    <row r="12349" spans="1:7" x14ac:dyDescent="0.15">
      <c r="A12349" s="3" t="s">
        <v>12307</v>
      </c>
      <c r="B12349" t="s">
        <v>13734</v>
      </c>
      <c r="C12349" s="2"/>
      <c r="D12349" s="2"/>
      <c r="E12349" s="2"/>
      <c r="F12349" s="2">
        <v>5</v>
      </c>
      <c r="G12349" s="2">
        <v>478466</v>
      </c>
    </row>
    <row r="12350" spans="1:7" x14ac:dyDescent="0.15">
      <c r="A12350" s="3" t="s">
        <v>12308</v>
      </c>
      <c r="B12350" t="s">
        <v>13734</v>
      </c>
      <c r="C12350" s="2"/>
      <c r="D12350" s="2"/>
      <c r="E12350" s="2"/>
      <c r="F12350" s="2">
        <v>5</v>
      </c>
      <c r="G12350" s="2">
        <v>478349</v>
      </c>
    </row>
    <row r="12351" spans="1:7" x14ac:dyDescent="0.15">
      <c r="A12351" s="3" t="s">
        <v>12309</v>
      </c>
      <c r="B12351" t="s">
        <v>13734</v>
      </c>
      <c r="C12351" s="2"/>
      <c r="D12351" s="2"/>
      <c r="E12351" s="2"/>
      <c r="F12351" s="2">
        <v>7</v>
      </c>
      <c r="G12351" s="2">
        <v>478212</v>
      </c>
    </row>
    <row r="12352" spans="1:7" x14ac:dyDescent="0.15">
      <c r="A12352" s="3" t="s">
        <v>12310</v>
      </c>
      <c r="B12352" t="s">
        <v>13734</v>
      </c>
      <c r="C12352" s="2"/>
      <c r="D12352" s="2"/>
      <c r="E12352" s="2"/>
      <c r="F12352" s="2">
        <v>7</v>
      </c>
      <c r="G12352" s="2">
        <v>477509</v>
      </c>
    </row>
    <row r="12353" spans="1:7" x14ac:dyDescent="0.15">
      <c r="A12353" s="3" t="s">
        <v>4375</v>
      </c>
      <c r="B12353" t="s">
        <v>13734</v>
      </c>
      <c r="C12353" s="2"/>
      <c r="D12353" s="2"/>
      <c r="E12353" s="2"/>
      <c r="F12353" s="2">
        <v>8</v>
      </c>
      <c r="G12353" s="2">
        <v>476285</v>
      </c>
    </row>
    <row r="12354" spans="1:7" x14ac:dyDescent="0.15">
      <c r="A12354" s="3" t="s">
        <v>12311</v>
      </c>
      <c r="B12354" t="s">
        <v>13734</v>
      </c>
      <c r="C12354" s="2"/>
      <c r="D12354" s="2"/>
      <c r="E12354" s="2"/>
      <c r="F12354" s="2">
        <v>5</v>
      </c>
      <c r="G12354" s="2">
        <v>475414</v>
      </c>
    </row>
    <row r="12355" spans="1:7" x14ac:dyDescent="0.15">
      <c r="A12355" s="3" t="s">
        <v>3887</v>
      </c>
      <c r="B12355" t="s">
        <v>13734</v>
      </c>
      <c r="C12355" s="2"/>
      <c r="D12355" s="2"/>
      <c r="E12355" s="2"/>
      <c r="F12355" s="2">
        <v>5</v>
      </c>
      <c r="G12355" s="2">
        <v>475129</v>
      </c>
    </row>
    <row r="12356" spans="1:7" x14ac:dyDescent="0.15">
      <c r="A12356" s="3" t="s">
        <v>12312</v>
      </c>
      <c r="B12356" t="s">
        <v>13734</v>
      </c>
      <c r="C12356" s="2"/>
      <c r="D12356" s="2"/>
      <c r="E12356" s="2"/>
      <c r="F12356" s="2">
        <v>6</v>
      </c>
      <c r="G12356" s="2">
        <v>475085</v>
      </c>
    </row>
    <row r="12357" spans="1:7" x14ac:dyDescent="0.15">
      <c r="A12357" s="3" t="s">
        <v>12313</v>
      </c>
      <c r="B12357" t="s">
        <v>13734</v>
      </c>
      <c r="C12357" s="2"/>
      <c r="D12357" s="2"/>
      <c r="E12357" s="2"/>
      <c r="F12357" s="2">
        <v>6</v>
      </c>
      <c r="G12357" s="2">
        <v>474879</v>
      </c>
    </row>
    <row r="12358" spans="1:7" x14ac:dyDescent="0.15">
      <c r="A12358" s="3" t="s">
        <v>12314</v>
      </c>
      <c r="B12358" t="s">
        <v>13734</v>
      </c>
      <c r="C12358" s="2"/>
      <c r="D12358" s="2"/>
      <c r="E12358" s="2"/>
      <c r="F12358" s="2">
        <v>8</v>
      </c>
      <c r="G12358" s="2">
        <v>474141</v>
      </c>
    </row>
    <row r="12359" spans="1:7" x14ac:dyDescent="0.15">
      <c r="A12359" s="3" t="s">
        <v>12315</v>
      </c>
      <c r="B12359" t="s">
        <v>13734</v>
      </c>
      <c r="C12359" s="2"/>
      <c r="D12359" s="2"/>
      <c r="E12359" s="2"/>
      <c r="F12359" s="2">
        <v>7</v>
      </c>
      <c r="G12359" s="2">
        <v>473835</v>
      </c>
    </row>
    <row r="12360" spans="1:7" x14ac:dyDescent="0.15">
      <c r="A12360" s="3" t="s">
        <v>12316</v>
      </c>
      <c r="B12360" t="s">
        <v>13734</v>
      </c>
      <c r="C12360" s="2"/>
      <c r="D12360" s="2"/>
      <c r="E12360" s="2"/>
      <c r="F12360" s="2">
        <v>7</v>
      </c>
      <c r="G12360" s="2">
        <v>473827</v>
      </c>
    </row>
    <row r="12361" spans="1:7" x14ac:dyDescent="0.15">
      <c r="A12361" s="3" t="s">
        <v>12317</v>
      </c>
      <c r="B12361" t="s">
        <v>13734</v>
      </c>
      <c r="C12361" s="2"/>
      <c r="D12361" s="2"/>
      <c r="E12361" s="2"/>
      <c r="F12361" s="2">
        <v>10</v>
      </c>
      <c r="G12361" s="2">
        <v>473755</v>
      </c>
    </row>
    <row r="12362" spans="1:7" x14ac:dyDescent="0.15">
      <c r="A12362" s="3" t="s">
        <v>12318</v>
      </c>
      <c r="B12362" t="s">
        <v>13734</v>
      </c>
      <c r="C12362" s="2"/>
      <c r="D12362" s="2"/>
      <c r="E12362" s="2"/>
      <c r="F12362" s="2">
        <v>5</v>
      </c>
      <c r="G12362" s="2">
        <v>473477</v>
      </c>
    </row>
    <row r="12363" spans="1:7" x14ac:dyDescent="0.15">
      <c r="A12363" s="3" t="s">
        <v>12319</v>
      </c>
      <c r="B12363" t="s">
        <v>638</v>
      </c>
      <c r="C12363" s="2"/>
      <c r="D12363" s="2"/>
      <c r="E12363" s="2">
        <v>1</v>
      </c>
      <c r="F12363" s="2">
        <v>7</v>
      </c>
      <c r="G12363" s="2">
        <v>473150</v>
      </c>
    </row>
    <row r="12364" spans="1:7" x14ac:dyDescent="0.15">
      <c r="A12364" s="3" t="s">
        <v>3136</v>
      </c>
      <c r="B12364" t="s">
        <v>25</v>
      </c>
      <c r="C12364" s="2"/>
      <c r="D12364" s="2"/>
      <c r="E12364" s="2">
        <v>1</v>
      </c>
      <c r="F12364" s="2">
        <v>5</v>
      </c>
      <c r="G12364" s="2">
        <v>472551</v>
      </c>
    </row>
    <row r="12365" spans="1:7" x14ac:dyDescent="0.15">
      <c r="A12365" s="3" t="s">
        <v>2800</v>
      </c>
      <c r="B12365" t="s">
        <v>8</v>
      </c>
      <c r="C12365" t="s">
        <v>178</v>
      </c>
      <c r="D12365" t="s">
        <v>58</v>
      </c>
      <c r="E12365" s="2"/>
      <c r="F12365" s="2">
        <v>5</v>
      </c>
      <c r="G12365" s="2">
        <v>472163</v>
      </c>
    </row>
    <row r="12366" spans="1:7" x14ac:dyDescent="0.15">
      <c r="A12366" s="3" t="s">
        <v>2439</v>
      </c>
      <c r="B12366" t="s">
        <v>13734</v>
      </c>
      <c r="C12366" s="2"/>
      <c r="D12366" s="2"/>
      <c r="E12366" s="2"/>
      <c r="F12366" s="2">
        <v>5</v>
      </c>
      <c r="G12366" s="2">
        <v>471777</v>
      </c>
    </row>
    <row r="12367" spans="1:7" x14ac:dyDescent="0.15">
      <c r="A12367" s="3" t="s">
        <v>12320</v>
      </c>
      <c r="B12367" t="s">
        <v>13734</v>
      </c>
      <c r="C12367" s="2"/>
      <c r="D12367" s="2"/>
      <c r="E12367" s="2"/>
      <c r="F12367" s="2">
        <v>6</v>
      </c>
      <c r="G12367" s="2">
        <v>471459</v>
      </c>
    </row>
    <row r="12368" spans="1:7" x14ac:dyDescent="0.15">
      <c r="A12368" s="3" t="s">
        <v>12321</v>
      </c>
      <c r="B12368" t="s">
        <v>13734</v>
      </c>
      <c r="C12368" s="2"/>
      <c r="D12368" s="2"/>
      <c r="E12368" s="2"/>
      <c r="F12368" s="2">
        <v>5</v>
      </c>
      <c r="G12368" s="2">
        <v>471449</v>
      </c>
    </row>
    <row r="12369" spans="1:7" x14ac:dyDescent="0.15">
      <c r="A12369" s="3" t="s">
        <v>4419</v>
      </c>
      <c r="B12369" t="s">
        <v>13734</v>
      </c>
      <c r="C12369" s="2"/>
      <c r="D12369" s="2"/>
      <c r="E12369" s="2"/>
      <c r="F12369" s="2">
        <v>7</v>
      </c>
      <c r="G12369" s="2">
        <v>470823</v>
      </c>
    </row>
    <row r="12370" spans="1:7" x14ac:dyDescent="0.15">
      <c r="A12370" s="3" t="s">
        <v>12322</v>
      </c>
      <c r="B12370" t="s">
        <v>13734</v>
      </c>
      <c r="C12370" s="2"/>
      <c r="D12370" s="2"/>
      <c r="E12370" s="2"/>
      <c r="F12370" s="2">
        <v>6</v>
      </c>
      <c r="G12370" s="2">
        <v>470822</v>
      </c>
    </row>
    <row r="12371" spans="1:7" x14ac:dyDescent="0.15">
      <c r="A12371" s="3" t="s">
        <v>12323</v>
      </c>
      <c r="B12371" t="s">
        <v>13734</v>
      </c>
      <c r="C12371" s="2"/>
      <c r="D12371" s="2"/>
      <c r="E12371" s="2"/>
      <c r="F12371" s="2">
        <v>5</v>
      </c>
      <c r="G12371" s="2">
        <v>470646</v>
      </c>
    </row>
    <row r="12372" spans="1:7" x14ac:dyDescent="0.15">
      <c r="A12372" s="3" t="s">
        <v>2932</v>
      </c>
      <c r="B12372" t="s">
        <v>13734</v>
      </c>
      <c r="C12372" s="2"/>
      <c r="D12372" s="2"/>
      <c r="E12372" s="2"/>
      <c r="F12372" s="2">
        <v>5</v>
      </c>
      <c r="G12372" s="2">
        <v>470572</v>
      </c>
    </row>
    <row r="12373" spans="1:7" x14ac:dyDescent="0.15">
      <c r="A12373" s="3" t="s">
        <v>12324</v>
      </c>
      <c r="B12373" t="s">
        <v>13734</v>
      </c>
      <c r="C12373" s="2"/>
      <c r="D12373" s="2"/>
      <c r="E12373" s="2"/>
      <c r="F12373" s="2">
        <v>10</v>
      </c>
      <c r="G12373" s="2">
        <v>470522</v>
      </c>
    </row>
    <row r="12374" spans="1:7" x14ac:dyDescent="0.15">
      <c r="A12374" s="3" t="s">
        <v>12325</v>
      </c>
      <c r="B12374" t="s">
        <v>13734</v>
      </c>
      <c r="C12374" s="2"/>
      <c r="D12374" s="2"/>
      <c r="E12374" s="2"/>
      <c r="F12374" s="2">
        <v>6</v>
      </c>
      <c r="G12374" s="2">
        <v>470392</v>
      </c>
    </row>
    <row r="12375" spans="1:7" x14ac:dyDescent="0.15">
      <c r="A12375" s="3" t="s">
        <v>12326</v>
      </c>
      <c r="B12375" t="s">
        <v>13734</v>
      </c>
      <c r="C12375" s="2"/>
      <c r="D12375" s="2"/>
      <c r="E12375" s="2"/>
      <c r="F12375" s="2">
        <v>9</v>
      </c>
      <c r="G12375" s="2">
        <v>470077</v>
      </c>
    </row>
    <row r="12376" spans="1:7" x14ac:dyDescent="0.15">
      <c r="A12376" s="3" t="s">
        <v>12327</v>
      </c>
      <c r="B12376" t="s">
        <v>13734</v>
      </c>
      <c r="C12376" s="2"/>
      <c r="D12376" s="2"/>
      <c r="E12376" s="2"/>
      <c r="F12376" s="2">
        <v>6</v>
      </c>
      <c r="G12376" s="2">
        <v>470020</v>
      </c>
    </row>
    <row r="12377" spans="1:7" x14ac:dyDescent="0.15">
      <c r="A12377" s="3" t="s">
        <v>12328</v>
      </c>
      <c r="B12377" t="s">
        <v>13734</v>
      </c>
      <c r="C12377" s="2"/>
      <c r="D12377" s="2"/>
      <c r="E12377" s="2"/>
      <c r="F12377" s="2">
        <v>5</v>
      </c>
      <c r="G12377" s="2">
        <v>469985</v>
      </c>
    </row>
    <row r="12378" spans="1:7" x14ac:dyDescent="0.15">
      <c r="A12378" s="3" t="s">
        <v>12329</v>
      </c>
      <c r="B12378" t="s">
        <v>13734</v>
      </c>
      <c r="C12378" s="2"/>
      <c r="D12378" s="2"/>
      <c r="E12378" s="2"/>
      <c r="F12378" s="2">
        <v>9</v>
      </c>
      <c r="G12378" s="2">
        <v>469437</v>
      </c>
    </row>
    <row r="12379" spans="1:7" x14ac:dyDescent="0.15">
      <c r="A12379" s="3" t="s">
        <v>12330</v>
      </c>
      <c r="B12379" t="s">
        <v>13734</v>
      </c>
      <c r="C12379" s="2"/>
      <c r="D12379" s="2"/>
      <c r="E12379" s="2"/>
      <c r="F12379" s="2">
        <v>5</v>
      </c>
      <c r="G12379" s="2">
        <v>469403</v>
      </c>
    </row>
    <row r="12380" spans="1:7" x14ac:dyDescent="0.15">
      <c r="A12380" s="3" t="s">
        <v>12331</v>
      </c>
      <c r="B12380" t="s">
        <v>13734</v>
      </c>
      <c r="C12380" s="2"/>
      <c r="D12380" s="2"/>
      <c r="E12380" s="2"/>
      <c r="F12380" s="2">
        <v>8</v>
      </c>
      <c r="G12380" s="2">
        <v>469344</v>
      </c>
    </row>
    <row r="12381" spans="1:7" x14ac:dyDescent="0.15">
      <c r="A12381" s="3" t="s">
        <v>12332</v>
      </c>
      <c r="B12381" t="s">
        <v>13734</v>
      </c>
      <c r="C12381" s="2"/>
      <c r="D12381" s="2"/>
      <c r="E12381" s="2"/>
      <c r="F12381" s="2">
        <v>7</v>
      </c>
      <c r="G12381" s="2">
        <v>469001</v>
      </c>
    </row>
    <row r="12382" spans="1:7" x14ac:dyDescent="0.15">
      <c r="A12382" s="3" t="s">
        <v>12333</v>
      </c>
      <c r="B12382" t="s">
        <v>13734</v>
      </c>
      <c r="C12382" s="2"/>
      <c r="D12382" s="2"/>
      <c r="E12382" s="2"/>
      <c r="F12382" s="2">
        <v>9</v>
      </c>
      <c r="G12382" s="2">
        <v>468952</v>
      </c>
    </row>
    <row r="12383" spans="1:7" x14ac:dyDescent="0.15">
      <c r="A12383" s="3" t="s">
        <v>12334</v>
      </c>
      <c r="B12383" t="s">
        <v>13734</v>
      </c>
      <c r="C12383" s="2"/>
      <c r="D12383" s="2"/>
      <c r="E12383" s="2"/>
      <c r="F12383" s="2">
        <v>6</v>
      </c>
      <c r="G12383" s="2">
        <v>468867</v>
      </c>
    </row>
    <row r="12384" spans="1:7" x14ac:dyDescent="0.15">
      <c r="A12384" s="3" t="s">
        <v>12335</v>
      </c>
      <c r="B12384" t="s">
        <v>13734</v>
      </c>
      <c r="C12384" s="2"/>
      <c r="D12384" s="2"/>
      <c r="E12384" s="2"/>
      <c r="F12384" s="2">
        <v>6</v>
      </c>
      <c r="G12384" s="2">
        <v>468809</v>
      </c>
    </row>
    <row r="12385" spans="1:7" x14ac:dyDescent="0.15">
      <c r="A12385" s="3" t="s">
        <v>12336</v>
      </c>
      <c r="B12385" t="s">
        <v>13734</v>
      </c>
      <c r="C12385" s="2"/>
      <c r="D12385" s="2"/>
      <c r="E12385" s="2"/>
      <c r="F12385" s="2">
        <v>5</v>
      </c>
      <c r="G12385" s="2">
        <v>468407</v>
      </c>
    </row>
    <row r="12386" spans="1:7" x14ac:dyDescent="0.15">
      <c r="A12386" s="3" t="s">
        <v>12337</v>
      </c>
      <c r="B12386" t="s">
        <v>13734</v>
      </c>
      <c r="C12386" s="2"/>
      <c r="D12386" s="2"/>
      <c r="E12386" s="2"/>
      <c r="F12386" s="2">
        <v>8</v>
      </c>
      <c r="G12386" s="2">
        <v>468244</v>
      </c>
    </row>
    <row r="12387" spans="1:7" x14ac:dyDescent="0.15">
      <c r="A12387" s="3" t="s">
        <v>3308</v>
      </c>
      <c r="B12387" t="s">
        <v>13734</v>
      </c>
      <c r="C12387" s="2"/>
      <c r="D12387" s="2"/>
      <c r="E12387" s="2"/>
      <c r="F12387" s="2">
        <v>9</v>
      </c>
      <c r="G12387" s="2">
        <v>468175</v>
      </c>
    </row>
    <row r="12388" spans="1:7" x14ac:dyDescent="0.15">
      <c r="A12388" s="3" t="s">
        <v>12338</v>
      </c>
      <c r="B12388" t="s">
        <v>13734</v>
      </c>
      <c r="C12388" s="2"/>
      <c r="D12388" s="2"/>
      <c r="E12388" s="2"/>
      <c r="F12388" s="2">
        <v>6</v>
      </c>
      <c r="G12388" s="2">
        <v>467945</v>
      </c>
    </row>
    <row r="12389" spans="1:7" x14ac:dyDescent="0.15">
      <c r="A12389" s="3" t="s">
        <v>12339</v>
      </c>
      <c r="B12389" t="s">
        <v>13734</v>
      </c>
      <c r="C12389" s="2"/>
      <c r="D12389" s="2"/>
      <c r="E12389" s="2"/>
      <c r="F12389" s="2">
        <v>7</v>
      </c>
      <c r="G12389" s="2">
        <v>467874</v>
      </c>
    </row>
    <row r="12390" spans="1:7" x14ac:dyDescent="0.15">
      <c r="A12390" s="3" t="s">
        <v>12340</v>
      </c>
      <c r="B12390" t="s">
        <v>13734</v>
      </c>
      <c r="C12390" s="2"/>
      <c r="D12390" s="2"/>
      <c r="E12390" s="2"/>
      <c r="F12390" s="2">
        <v>7</v>
      </c>
      <c r="G12390" s="2">
        <v>467540</v>
      </c>
    </row>
    <row r="12391" spans="1:7" x14ac:dyDescent="0.15">
      <c r="A12391" s="3" t="s">
        <v>12341</v>
      </c>
      <c r="B12391" t="s">
        <v>13734</v>
      </c>
      <c r="C12391" s="2"/>
      <c r="D12391" s="2"/>
      <c r="E12391" s="2"/>
      <c r="F12391" s="2">
        <v>8</v>
      </c>
      <c r="G12391" s="2">
        <v>467338</v>
      </c>
    </row>
    <row r="12392" spans="1:7" x14ac:dyDescent="0.15">
      <c r="A12392" s="3" t="s">
        <v>12342</v>
      </c>
      <c r="B12392" t="s">
        <v>13734</v>
      </c>
      <c r="C12392" s="2"/>
      <c r="D12392" s="2"/>
      <c r="E12392" s="2"/>
      <c r="F12392" s="2">
        <v>6</v>
      </c>
      <c r="G12392" s="2">
        <v>467301</v>
      </c>
    </row>
    <row r="12393" spans="1:7" x14ac:dyDescent="0.15">
      <c r="A12393" s="3" t="s">
        <v>12343</v>
      </c>
      <c r="B12393" t="s">
        <v>13734</v>
      </c>
      <c r="C12393" s="2"/>
      <c r="D12393" s="2"/>
      <c r="E12393" s="2"/>
      <c r="F12393" s="2">
        <v>6</v>
      </c>
      <c r="G12393" s="2">
        <v>467270</v>
      </c>
    </row>
    <row r="12394" spans="1:7" x14ac:dyDescent="0.15">
      <c r="A12394" s="3" t="s">
        <v>12344</v>
      </c>
      <c r="B12394" t="s">
        <v>13734</v>
      </c>
      <c r="C12394" s="2"/>
      <c r="D12394" s="2"/>
      <c r="E12394" s="2"/>
      <c r="F12394" s="2">
        <v>6</v>
      </c>
      <c r="G12394" s="2">
        <v>466994</v>
      </c>
    </row>
    <row r="12395" spans="1:7" x14ac:dyDescent="0.15">
      <c r="A12395" s="3" t="s">
        <v>12345</v>
      </c>
      <c r="B12395" t="s">
        <v>13734</v>
      </c>
      <c r="C12395" s="2"/>
      <c r="D12395" s="2"/>
      <c r="E12395" s="2"/>
      <c r="F12395" s="2">
        <v>7</v>
      </c>
      <c r="G12395" s="2">
        <v>466877</v>
      </c>
    </row>
    <row r="12396" spans="1:7" x14ac:dyDescent="0.15">
      <c r="A12396" s="3" t="s">
        <v>12346</v>
      </c>
      <c r="B12396" t="s">
        <v>13734</v>
      </c>
      <c r="C12396" s="2"/>
      <c r="D12396" s="2"/>
      <c r="E12396" s="2"/>
      <c r="F12396" s="2">
        <v>7</v>
      </c>
      <c r="G12396" s="2">
        <v>466858</v>
      </c>
    </row>
    <row r="12397" spans="1:7" x14ac:dyDescent="0.15">
      <c r="A12397" s="3" t="s">
        <v>12347</v>
      </c>
      <c r="B12397" t="s">
        <v>13734</v>
      </c>
      <c r="C12397" s="2"/>
      <c r="D12397" s="2"/>
      <c r="E12397" s="2"/>
      <c r="F12397" s="2">
        <v>6</v>
      </c>
      <c r="G12397" s="2">
        <v>466745</v>
      </c>
    </row>
    <row r="12398" spans="1:7" x14ac:dyDescent="0.15">
      <c r="A12398" s="3" t="s">
        <v>12348</v>
      </c>
      <c r="B12398" t="s">
        <v>13734</v>
      </c>
      <c r="C12398" s="2"/>
      <c r="D12398" s="2"/>
      <c r="E12398" s="2"/>
      <c r="F12398" s="2">
        <v>5</v>
      </c>
      <c r="G12398" s="2">
        <v>466329</v>
      </c>
    </row>
    <row r="12399" spans="1:7" x14ac:dyDescent="0.15">
      <c r="A12399" s="3" t="s">
        <v>12349</v>
      </c>
      <c r="B12399" t="s">
        <v>13734</v>
      </c>
      <c r="C12399" s="2"/>
      <c r="D12399" s="2"/>
      <c r="E12399" s="2"/>
      <c r="F12399" s="2">
        <v>5</v>
      </c>
      <c r="G12399" s="2">
        <v>466092</v>
      </c>
    </row>
    <row r="12400" spans="1:7" x14ac:dyDescent="0.15">
      <c r="A12400" s="3" t="s">
        <v>12350</v>
      </c>
      <c r="B12400" t="s">
        <v>13734</v>
      </c>
      <c r="C12400" s="2"/>
      <c r="D12400" s="2"/>
      <c r="E12400" s="2"/>
      <c r="F12400" s="2">
        <v>7</v>
      </c>
      <c r="G12400" s="2">
        <v>466080</v>
      </c>
    </row>
    <row r="12401" spans="1:7" x14ac:dyDescent="0.15">
      <c r="A12401" s="3" t="s">
        <v>12351</v>
      </c>
      <c r="B12401" t="s">
        <v>13734</v>
      </c>
      <c r="C12401" s="2"/>
      <c r="D12401" s="2"/>
      <c r="E12401" s="2"/>
      <c r="F12401" s="2">
        <v>5</v>
      </c>
      <c r="G12401" s="2">
        <v>465946</v>
      </c>
    </row>
    <row r="12402" spans="1:7" x14ac:dyDescent="0.15">
      <c r="A12402" s="3" t="s">
        <v>12352</v>
      </c>
      <c r="B12402" t="s">
        <v>13734</v>
      </c>
      <c r="C12402" s="2"/>
      <c r="D12402" s="2"/>
      <c r="E12402" s="2"/>
      <c r="F12402" s="2">
        <v>5</v>
      </c>
      <c r="G12402" s="2">
        <v>465617</v>
      </c>
    </row>
    <row r="12403" spans="1:7" x14ac:dyDescent="0.15">
      <c r="A12403" s="3" t="s">
        <v>12353</v>
      </c>
      <c r="B12403" t="s">
        <v>13734</v>
      </c>
      <c r="C12403" s="2"/>
      <c r="D12403" s="2"/>
      <c r="E12403" s="2"/>
      <c r="F12403" s="2">
        <v>6</v>
      </c>
      <c r="G12403" s="2">
        <v>465456</v>
      </c>
    </row>
    <row r="12404" spans="1:7" x14ac:dyDescent="0.15">
      <c r="A12404" s="3" t="s">
        <v>12354</v>
      </c>
      <c r="B12404" t="s">
        <v>13734</v>
      </c>
      <c r="C12404" s="2"/>
      <c r="D12404" s="2"/>
      <c r="E12404" s="2"/>
      <c r="F12404" s="2">
        <v>5</v>
      </c>
      <c r="G12404" s="2">
        <v>465417</v>
      </c>
    </row>
    <row r="12405" spans="1:7" x14ac:dyDescent="0.15">
      <c r="A12405" s="3" t="s">
        <v>12355</v>
      </c>
      <c r="B12405" t="s">
        <v>13734</v>
      </c>
      <c r="C12405" s="2"/>
      <c r="D12405" s="2"/>
      <c r="E12405" s="2"/>
      <c r="F12405" s="2">
        <v>5</v>
      </c>
      <c r="G12405" s="2">
        <v>465214</v>
      </c>
    </row>
    <row r="12406" spans="1:7" x14ac:dyDescent="0.15">
      <c r="A12406" s="3" t="s">
        <v>3546</v>
      </c>
      <c r="B12406" t="s">
        <v>13734</v>
      </c>
      <c r="C12406" s="2"/>
      <c r="D12406" s="2"/>
      <c r="E12406" s="2"/>
      <c r="F12406" s="2">
        <v>6</v>
      </c>
      <c r="G12406" s="2">
        <v>464884</v>
      </c>
    </row>
    <row r="12407" spans="1:7" x14ac:dyDescent="0.15">
      <c r="A12407" s="3" t="s">
        <v>12356</v>
      </c>
      <c r="B12407" t="s">
        <v>13558</v>
      </c>
      <c r="C12407" s="2"/>
      <c r="D12407" s="2"/>
      <c r="E12407" s="2">
        <v>1</v>
      </c>
      <c r="F12407" s="2">
        <v>5</v>
      </c>
      <c r="G12407" s="2">
        <v>464884</v>
      </c>
    </row>
    <row r="12408" spans="1:7" x14ac:dyDescent="0.15">
      <c r="A12408" s="3" t="s">
        <v>12357</v>
      </c>
      <c r="B12408" t="s">
        <v>1</v>
      </c>
      <c r="C12408" s="2"/>
      <c r="D12408" s="2"/>
      <c r="E12408" s="2">
        <v>1</v>
      </c>
      <c r="F12408" s="2">
        <v>5</v>
      </c>
      <c r="G12408" s="2">
        <v>464361</v>
      </c>
    </row>
    <row r="12409" spans="1:7" x14ac:dyDescent="0.15">
      <c r="A12409" s="3" t="s">
        <v>12358</v>
      </c>
      <c r="B12409" t="s">
        <v>13734</v>
      </c>
      <c r="C12409" s="2"/>
      <c r="D12409" s="2"/>
      <c r="E12409" s="2"/>
      <c r="F12409" s="2">
        <v>8</v>
      </c>
      <c r="G12409" s="2">
        <v>464323</v>
      </c>
    </row>
    <row r="12410" spans="1:7" x14ac:dyDescent="0.15">
      <c r="A12410" s="3" t="s">
        <v>12359</v>
      </c>
      <c r="B12410" t="s">
        <v>13558</v>
      </c>
      <c r="C12410" s="2"/>
      <c r="D12410" s="2"/>
      <c r="E12410" s="2">
        <v>1</v>
      </c>
      <c r="F12410" s="2">
        <v>6</v>
      </c>
      <c r="G12410" s="2">
        <v>463980</v>
      </c>
    </row>
    <row r="12411" spans="1:7" x14ac:dyDescent="0.15">
      <c r="A12411" s="3" t="s">
        <v>12360</v>
      </c>
      <c r="B12411" t="s">
        <v>13734</v>
      </c>
      <c r="C12411" s="2"/>
      <c r="D12411" s="2"/>
      <c r="E12411" s="2"/>
      <c r="F12411" s="2">
        <v>6</v>
      </c>
      <c r="G12411" s="2">
        <v>463755</v>
      </c>
    </row>
    <row r="12412" spans="1:7" x14ac:dyDescent="0.15">
      <c r="A12412" s="3" t="s">
        <v>12361</v>
      </c>
      <c r="B12412" t="s">
        <v>13734</v>
      </c>
      <c r="C12412" s="2"/>
      <c r="D12412" s="2"/>
      <c r="E12412" s="2"/>
      <c r="F12412" s="2">
        <v>5</v>
      </c>
      <c r="G12412" s="2">
        <v>463424</v>
      </c>
    </row>
    <row r="12413" spans="1:7" x14ac:dyDescent="0.15">
      <c r="A12413" s="3" t="s">
        <v>12362</v>
      </c>
      <c r="B12413" t="s">
        <v>13734</v>
      </c>
      <c r="C12413" s="2"/>
      <c r="D12413" s="2"/>
      <c r="E12413" s="2"/>
      <c r="F12413" s="2">
        <v>6</v>
      </c>
      <c r="G12413" s="2">
        <v>463074</v>
      </c>
    </row>
    <row r="12414" spans="1:7" x14ac:dyDescent="0.15">
      <c r="A12414" s="3" t="s">
        <v>12363</v>
      </c>
      <c r="B12414" t="s">
        <v>13734</v>
      </c>
      <c r="C12414" s="2"/>
      <c r="D12414" s="2"/>
      <c r="E12414" s="2"/>
      <c r="F12414" s="2">
        <v>8</v>
      </c>
      <c r="G12414" s="2">
        <v>463052</v>
      </c>
    </row>
    <row r="12415" spans="1:7" x14ac:dyDescent="0.15">
      <c r="A12415" s="3" t="s">
        <v>4203</v>
      </c>
      <c r="B12415" t="s">
        <v>13734</v>
      </c>
      <c r="C12415" s="2"/>
      <c r="D12415" s="2"/>
      <c r="E12415" s="2"/>
      <c r="F12415" s="2">
        <v>5</v>
      </c>
      <c r="G12415" s="2">
        <v>462942</v>
      </c>
    </row>
    <row r="12416" spans="1:7" x14ac:dyDescent="0.15">
      <c r="A12416" s="3" t="s">
        <v>12364</v>
      </c>
      <c r="B12416" t="s">
        <v>13734</v>
      </c>
      <c r="C12416" s="2"/>
      <c r="D12416" s="2"/>
      <c r="E12416" s="2"/>
      <c r="F12416" s="2">
        <v>5</v>
      </c>
      <c r="G12416" s="2">
        <v>462619</v>
      </c>
    </row>
    <row r="12417" spans="1:7" x14ac:dyDescent="0.15">
      <c r="A12417" s="3" t="s">
        <v>12365</v>
      </c>
      <c r="B12417" t="s">
        <v>13734</v>
      </c>
      <c r="C12417" s="2"/>
      <c r="D12417" s="2"/>
      <c r="E12417" s="2"/>
      <c r="F12417" s="2">
        <v>5</v>
      </c>
      <c r="G12417" s="2">
        <v>462387</v>
      </c>
    </row>
    <row r="12418" spans="1:7" x14ac:dyDescent="0.15">
      <c r="A12418" s="3" t="s">
        <v>12366</v>
      </c>
      <c r="B12418" t="s">
        <v>13734</v>
      </c>
      <c r="C12418" s="2"/>
      <c r="D12418" s="2"/>
      <c r="E12418" s="2"/>
      <c r="F12418" s="2">
        <v>5</v>
      </c>
      <c r="G12418" s="2">
        <v>462262</v>
      </c>
    </row>
    <row r="12419" spans="1:7" x14ac:dyDescent="0.15">
      <c r="A12419" s="3" t="s">
        <v>12367</v>
      </c>
      <c r="B12419" t="s">
        <v>13734</v>
      </c>
      <c r="C12419" s="2"/>
      <c r="D12419" s="2"/>
      <c r="E12419" s="2"/>
      <c r="F12419" s="2">
        <v>8</v>
      </c>
      <c r="G12419" s="2">
        <v>461732</v>
      </c>
    </row>
    <row r="12420" spans="1:7" x14ac:dyDescent="0.15">
      <c r="A12420" s="3" t="s">
        <v>12368</v>
      </c>
      <c r="B12420" t="s">
        <v>13734</v>
      </c>
      <c r="C12420" s="2"/>
      <c r="D12420" s="2"/>
      <c r="E12420" s="2"/>
      <c r="F12420" s="2">
        <v>9</v>
      </c>
      <c r="G12420" s="2">
        <v>461642</v>
      </c>
    </row>
    <row r="12421" spans="1:7" x14ac:dyDescent="0.15">
      <c r="A12421" s="3" t="s">
        <v>12369</v>
      </c>
      <c r="B12421" t="s">
        <v>13734</v>
      </c>
      <c r="C12421" s="2"/>
      <c r="D12421" s="2"/>
      <c r="E12421" s="2"/>
      <c r="F12421" s="2">
        <v>7</v>
      </c>
      <c r="G12421" s="2">
        <v>461609</v>
      </c>
    </row>
    <row r="12422" spans="1:7" x14ac:dyDescent="0.15">
      <c r="A12422" s="3" t="s">
        <v>12370</v>
      </c>
      <c r="B12422" t="s">
        <v>13734</v>
      </c>
      <c r="C12422" s="2"/>
      <c r="D12422" s="2"/>
      <c r="E12422" s="2"/>
      <c r="F12422" s="2">
        <v>7</v>
      </c>
      <c r="G12422" s="2">
        <v>461366</v>
      </c>
    </row>
    <row r="12423" spans="1:7" x14ac:dyDescent="0.15">
      <c r="A12423" s="3" t="s">
        <v>12371</v>
      </c>
      <c r="B12423" t="s">
        <v>13734</v>
      </c>
      <c r="C12423" s="2"/>
      <c r="D12423" s="2"/>
      <c r="E12423" s="2"/>
      <c r="F12423" s="2">
        <v>6</v>
      </c>
      <c r="G12423" s="2">
        <v>460753</v>
      </c>
    </row>
    <row r="12424" spans="1:7" x14ac:dyDescent="0.15">
      <c r="A12424" s="3" t="s">
        <v>12372</v>
      </c>
      <c r="B12424" t="s">
        <v>13734</v>
      </c>
      <c r="C12424" s="2"/>
      <c r="D12424" s="2"/>
      <c r="E12424" s="2"/>
      <c r="F12424" s="2">
        <v>7</v>
      </c>
      <c r="G12424" s="2">
        <v>460676</v>
      </c>
    </row>
    <row r="12425" spans="1:7" x14ac:dyDescent="0.15">
      <c r="A12425" s="3" t="s">
        <v>12373</v>
      </c>
      <c r="B12425" t="s">
        <v>638</v>
      </c>
      <c r="C12425" s="2"/>
      <c r="D12425" s="2"/>
      <c r="E12425" s="2">
        <v>1</v>
      </c>
      <c r="F12425" s="2">
        <v>5</v>
      </c>
      <c r="G12425" s="2">
        <v>460656</v>
      </c>
    </row>
    <row r="12426" spans="1:7" x14ac:dyDescent="0.15">
      <c r="A12426" s="3" t="s">
        <v>12374</v>
      </c>
      <c r="B12426" t="s">
        <v>13734</v>
      </c>
      <c r="C12426" s="2"/>
      <c r="D12426" s="2"/>
      <c r="E12426" s="2"/>
      <c r="F12426" s="2">
        <v>9</v>
      </c>
      <c r="G12426" s="2">
        <v>459924</v>
      </c>
    </row>
    <row r="12427" spans="1:7" x14ac:dyDescent="0.15">
      <c r="A12427" s="3" t="s">
        <v>12375</v>
      </c>
      <c r="B12427" t="s">
        <v>13734</v>
      </c>
      <c r="C12427" s="2"/>
      <c r="D12427" s="2"/>
      <c r="E12427" s="2"/>
      <c r="F12427" s="2">
        <v>7</v>
      </c>
      <c r="G12427" s="2">
        <v>459877</v>
      </c>
    </row>
    <row r="12428" spans="1:7" x14ac:dyDescent="0.15">
      <c r="A12428" s="3" t="s">
        <v>12376</v>
      </c>
      <c r="B12428" t="s">
        <v>13734</v>
      </c>
      <c r="C12428" s="2"/>
      <c r="D12428" s="2"/>
      <c r="E12428" s="2"/>
      <c r="F12428" s="2">
        <v>9</v>
      </c>
      <c r="G12428" s="2">
        <v>459391</v>
      </c>
    </row>
    <row r="12429" spans="1:7" x14ac:dyDescent="0.15">
      <c r="A12429" s="3" t="s">
        <v>12377</v>
      </c>
      <c r="B12429" t="s">
        <v>13558</v>
      </c>
      <c r="C12429" s="2"/>
      <c r="D12429" s="2"/>
      <c r="E12429" s="2">
        <v>1</v>
      </c>
      <c r="F12429" s="2">
        <v>5</v>
      </c>
      <c r="G12429" s="2">
        <v>459097</v>
      </c>
    </row>
    <row r="12430" spans="1:7" x14ac:dyDescent="0.15">
      <c r="A12430" s="3" t="s">
        <v>12378</v>
      </c>
      <c r="B12430" t="s">
        <v>13734</v>
      </c>
      <c r="C12430" s="2"/>
      <c r="D12430" s="2"/>
      <c r="E12430" s="2"/>
      <c r="F12430" s="2">
        <v>5</v>
      </c>
      <c r="G12430" s="2">
        <v>458862</v>
      </c>
    </row>
    <row r="12431" spans="1:7" x14ac:dyDescent="0.15">
      <c r="A12431" s="3" t="s">
        <v>12379</v>
      </c>
      <c r="B12431" t="s">
        <v>13734</v>
      </c>
      <c r="C12431" s="2"/>
      <c r="D12431" s="2"/>
      <c r="E12431" s="2"/>
      <c r="F12431" s="2">
        <v>7</v>
      </c>
      <c r="G12431" s="2">
        <v>458572</v>
      </c>
    </row>
    <row r="12432" spans="1:7" x14ac:dyDescent="0.15">
      <c r="A12432" s="3" t="s">
        <v>12380</v>
      </c>
      <c r="B12432" t="s">
        <v>13734</v>
      </c>
      <c r="C12432" s="2"/>
      <c r="D12432" s="2"/>
      <c r="E12432" s="2"/>
      <c r="F12432" s="2">
        <v>7</v>
      </c>
      <c r="G12432" s="2">
        <v>458471</v>
      </c>
    </row>
    <row r="12433" spans="1:7" x14ac:dyDescent="0.15">
      <c r="A12433" s="3" t="s">
        <v>12381</v>
      </c>
      <c r="B12433" t="s">
        <v>13734</v>
      </c>
      <c r="C12433" s="2"/>
      <c r="D12433" s="2"/>
      <c r="E12433" s="2"/>
      <c r="F12433" s="2">
        <v>6</v>
      </c>
      <c r="G12433" s="2">
        <v>458385</v>
      </c>
    </row>
    <row r="12434" spans="1:7" x14ac:dyDescent="0.15">
      <c r="A12434" s="3" t="s">
        <v>12382</v>
      </c>
      <c r="B12434" t="s">
        <v>13558</v>
      </c>
      <c r="C12434" s="2"/>
      <c r="D12434" s="2"/>
      <c r="E12434" s="2">
        <v>1</v>
      </c>
      <c r="F12434" s="2">
        <v>6</v>
      </c>
      <c r="G12434" s="2">
        <v>458244</v>
      </c>
    </row>
    <row r="12435" spans="1:7" x14ac:dyDescent="0.15">
      <c r="A12435" s="3" t="s">
        <v>12383</v>
      </c>
      <c r="B12435" t="s">
        <v>13734</v>
      </c>
      <c r="C12435" s="2"/>
      <c r="D12435" s="2"/>
      <c r="E12435" s="2"/>
      <c r="F12435" s="2">
        <v>5</v>
      </c>
      <c r="G12435" s="2">
        <v>458147</v>
      </c>
    </row>
    <row r="12436" spans="1:7" x14ac:dyDescent="0.15">
      <c r="A12436" s="3" t="s">
        <v>12384</v>
      </c>
      <c r="B12436" t="s">
        <v>13734</v>
      </c>
      <c r="C12436" s="2"/>
      <c r="D12436" s="2"/>
      <c r="E12436" s="2"/>
      <c r="F12436" s="2">
        <v>5</v>
      </c>
      <c r="G12436" s="2">
        <v>458048</v>
      </c>
    </row>
    <row r="12437" spans="1:7" x14ac:dyDescent="0.15">
      <c r="A12437" s="3" t="s">
        <v>12385</v>
      </c>
      <c r="B12437" t="s">
        <v>13734</v>
      </c>
      <c r="C12437" s="2"/>
      <c r="D12437" s="2"/>
      <c r="E12437" s="2"/>
      <c r="F12437" s="2">
        <v>8</v>
      </c>
      <c r="G12437" s="2">
        <v>457491</v>
      </c>
    </row>
    <row r="12438" spans="1:7" x14ac:dyDescent="0.15">
      <c r="A12438" s="3" t="s">
        <v>3337</v>
      </c>
      <c r="B12438" t="s">
        <v>13734</v>
      </c>
      <c r="C12438" s="2"/>
      <c r="D12438" s="2"/>
      <c r="E12438" s="2"/>
      <c r="F12438" s="2">
        <v>7</v>
      </c>
      <c r="G12438" s="2">
        <v>457102</v>
      </c>
    </row>
    <row r="12439" spans="1:7" x14ac:dyDescent="0.15">
      <c r="A12439" s="3" t="s">
        <v>12386</v>
      </c>
      <c r="B12439" t="s">
        <v>13734</v>
      </c>
      <c r="C12439" s="2"/>
      <c r="D12439" s="2"/>
      <c r="E12439" s="2"/>
      <c r="F12439" s="2">
        <v>6</v>
      </c>
      <c r="G12439" s="2">
        <v>456729</v>
      </c>
    </row>
    <row r="12440" spans="1:7" x14ac:dyDescent="0.15">
      <c r="A12440" s="3" t="s">
        <v>12387</v>
      </c>
      <c r="B12440" t="s">
        <v>13734</v>
      </c>
      <c r="C12440" s="2"/>
      <c r="D12440" s="2"/>
      <c r="E12440" s="2"/>
      <c r="F12440" s="2">
        <v>6</v>
      </c>
      <c r="G12440" s="2">
        <v>456495</v>
      </c>
    </row>
    <row r="12441" spans="1:7" x14ac:dyDescent="0.15">
      <c r="A12441" s="3" t="s">
        <v>12388</v>
      </c>
      <c r="B12441" t="s">
        <v>13734</v>
      </c>
      <c r="C12441" s="2"/>
      <c r="D12441" s="2"/>
      <c r="E12441" s="2"/>
      <c r="F12441" s="2">
        <v>10</v>
      </c>
      <c r="G12441" s="2">
        <v>456435</v>
      </c>
    </row>
    <row r="12442" spans="1:7" x14ac:dyDescent="0.15">
      <c r="A12442" s="3" t="s">
        <v>12389</v>
      </c>
      <c r="B12442" t="s">
        <v>13734</v>
      </c>
      <c r="C12442" s="2"/>
      <c r="D12442" s="2"/>
      <c r="E12442" s="2"/>
      <c r="F12442" s="2">
        <v>6</v>
      </c>
      <c r="G12442" s="2">
        <v>456411</v>
      </c>
    </row>
    <row r="12443" spans="1:7" x14ac:dyDescent="0.15">
      <c r="A12443" s="3" t="s">
        <v>3640</v>
      </c>
      <c r="B12443" t="s">
        <v>13734</v>
      </c>
      <c r="C12443" s="2"/>
      <c r="D12443" s="2"/>
      <c r="E12443" s="2"/>
      <c r="F12443" s="2">
        <v>6</v>
      </c>
      <c r="G12443" s="2">
        <v>455912</v>
      </c>
    </row>
    <row r="12444" spans="1:7" x14ac:dyDescent="0.15">
      <c r="A12444" s="3" t="s">
        <v>12390</v>
      </c>
      <c r="B12444" t="s">
        <v>13734</v>
      </c>
      <c r="C12444" s="2"/>
      <c r="D12444" s="2"/>
      <c r="E12444" s="2"/>
      <c r="F12444" s="2">
        <v>8</v>
      </c>
      <c r="G12444" s="2">
        <v>455828</v>
      </c>
    </row>
    <row r="12445" spans="1:7" x14ac:dyDescent="0.15">
      <c r="A12445" s="3" t="s">
        <v>12391</v>
      </c>
      <c r="B12445" t="s">
        <v>638</v>
      </c>
      <c r="C12445" s="2"/>
      <c r="D12445" s="2"/>
      <c r="E12445" s="2">
        <v>1</v>
      </c>
      <c r="F12445" s="2">
        <v>7</v>
      </c>
      <c r="G12445" s="2">
        <v>455759</v>
      </c>
    </row>
    <row r="12446" spans="1:7" x14ac:dyDescent="0.15">
      <c r="A12446" s="3" t="s">
        <v>12392</v>
      </c>
      <c r="B12446" t="s">
        <v>13734</v>
      </c>
      <c r="C12446" s="2"/>
      <c r="D12446" s="2"/>
      <c r="E12446" s="2"/>
      <c r="F12446" s="2">
        <v>6</v>
      </c>
      <c r="G12446" s="2">
        <v>455743</v>
      </c>
    </row>
    <row r="12447" spans="1:7" x14ac:dyDescent="0.15">
      <c r="A12447" s="3" t="s">
        <v>12393</v>
      </c>
      <c r="B12447" t="s">
        <v>13734</v>
      </c>
      <c r="C12447" s="2"/>
      <c r="D12447" s="2"/>
      <c r="E12447" s="2"/>
      <c r="F12447" s="2">
        <v>7</v>
      </c>
      <c r="G12447" s="2">
        <v>455536</v>
      </c>
    </row>
    <row r="12448" spans="1:7" x14ac:dyDescent="0.15">
      <c r="A12448" s="3" t="s">
        <v>12394</v>
      </c>
      <c r="B12448" t="s">
        <v>13734</v>
      </c>
      <c r="C12448" s="2"/>
      <c r="D12448" s="2"/>
      <c r="E12448" s="2"/>
      <c r="F12448" s="2">
        <v>5</v>
      </c>
      <c r="G12448" s="2">
        <v>455225</v>
      </c>
    </row>
    <row r="12449" spans="1:7" x14ac:dyDescent="0.15">
      <c r="A12449" s="3" t="s">
        <v>12395</v>
      </c>
      <c r="B12449" t="s">
        <v>13734</v>
      </c>
      <c r="C12449" s="2"/>
      <c r="D12449" s="2"/>
      <c r="E12449" s="2"/>
      <c r="F12449" s="2">
        <v>8</v>
      </c>
      <c r="G12449" s="2">
        <v>455209</v>
      </c>
    </row>
    <row r="12450" spans="1:7" x14ac:dyDescent="0.15">
      <c r="A12450" s="3" t="s">
        <v>12396</v>
      </c>
      <c r="B12450" t="s">
        <v>13734</v>
      </c>
      <c r="C12450" s="2"/>
      <c r="D12450" s="2"/>
      <c r="E12450" s="2"/>
      <c r="F12450" s="2">
        <v>9</v>
      </c>
      <c r="G12450" s="2">
        <v>455124</v>
      </c>
    </row>
    <row r="12451" spans="1:7" x14ac:dyDescent="0.15">
      <c r="A12451" s="3" t="s">
        <v>12397</v>
      </c>
      <c r="B12451" t="s">
        <v>13734</v>
      </c>
      <c r="C12451" s="2"/>
      <c r="D12451" s="2"/>
      <c r="E12451" s="2"/>
      <c r="F12451" s="2">
        <v>11</v>
      </c>
      <c r="G12451" s="2">
        <v>454990</v>
      </c>
    </row>
    <row r="12452" spans="1:7" x14ac:dyDescent="0.15">
      <c r="A12452" s="3" t="s">
        <v>12398</v>
      </c>
      <c r="B12452" t="s">
        <v>13734</v>
      </c>
      <c r="C12452" s="2"/>
      <c r="D12452" s="2"/>
      <c r="E12452" s="2"/>
      <c r="F12452" s="2">
        <v>6</v>
      </c>
      <c r="G12452" s="2">
        <v>454744</v>
      </c>
    </row>
    <row r="12453" spans="1:7" x14ac:dyDescent="0.15">
      <c r="A12453" s="3" t="s">
        <v>12399</v>
      </c>
      <c r="B12453" t="s">
        <v>13734</v>
      </c>
      <c r="C12453" s="2"/>
      <c r="D12453" s="2"/>
      <c r="E12453" s="2"/>
      <c r="F12453" s="2">
        <v>6</v>
      </c>
      <c r="G12453" s="2">
        <v>454726</v>
      </c>
    </row>
    <row r="12454" spans="1:7" x14ac:dyDescent="0.15">
      <c r="A12454" s="3" t="s">
        <v>12400</v>
      </c>
      <c r="B12454" t="s">
        <v>13734</v>
      </c>
      <c r="C12454" s="2"/>
      <c r="D12454" s="2"/>
      <c r="E12454" s="2"/>
      <c r="F12454" s="2">
        <v>8</v>
      </c>
      <c r="G12454" s="2">
        <v>454614</v>
      </c>
    </row>
    <row r="12455" spans="1:7" x14ac:dyDescent="0.15">
      <c r="A12455" s="3" t="s">
        <v>12401</v>
      </c>
      <c r="B12455" t="s">
        <v>13734</v>
      </c>
      <c r="C12455" s="2"/>
      <c r="D12455" s="2"/>
      <c r="E12455" s="2"/>
      <c r="F12455" s="2">
        <v>6</v>
      </c>
      <c r="G12455" s="2">
        <v>454530</v>
      </c>
    </row>
    <row r="12456" spans="1:7" x14ac:dyDescent="0.15">
      <c r="A12456" s="3" t="s">
        <v>12402</v>
      </c>
      <c r="B12456" t="s">
        <v>13734</v>
      </c>
      <c r="C12456" s="2"/>
      <c r="D12456" s="2"/>
      <c r="E12456" s="2"/>
      <c r="F12456" s="2">
        <v>5</v>
      </c>
      <c r="G12456" s="2">
        <v>454424</v>
      </c>
    </row>
    <row r="12457" spans="1:7" x14ac:dyDescent="0.15">
      <c r="A12457" s="3" t="s">
        <v>4135</v>
      </c>
      <c r="B12457" t="s">
        <v>1</v>
      </c>
      <c r="C12457" s="2"/>
      <c r="D12457" s="2"/>
      <c r="E12457" s="2">
        <v>1</v>
      </c>
      <c r="F12457" s="2">
        <v>8</v>
      </c>
      <c r="G12457" s="2">
        <v>454196</v>
      </c>
    </row>
    <row r="12458" spans="1:7" x14ac:dyDescent="0.15">
      <c r="A12458" s="3" t="s">
        <v>3378</v>
      </c>
      <c r="B12458" t="s">
        <v>13734</v>
      </c>
      <c r="C12458" s="2"/>
      <c r="D12458" s="2"/>
      <c r="E12458" s="2"/>
      <c r="F12458" s="2">
        <v>6</v>
      </c>
      <c r="G12458" s="2">
        <v>454098</v>
      </c>
    </row>
    <row r="12459" spans="1:7" x14ac:dyDescent="0.15">
      <c r="A12459" s="3" t="s">
        <v>12403</v>
      </c>
      <c r="B12459" t="s">
        <v>13734</v>
      </c>
      <c r="C12459" s="2"/>
      <c r="D12459" s="2"/>
      <c r="E12459" s="2"/>
      <c r="F12459" s="2">
        <v>5</v>
      </c>
      <c r="G12459" s="2">
        <v>454010</v>
      </c>
    </row>
    <row r="12460" spans="1:7" x14ac:dyDescent="0.15">
      <c r="A12460" s="3" t="s">
        <v>12404</v>
      </c>
      <c r="B12460" t="s">
        <v>13734</v>
      </c>
      <c r="C12460" s="2"/>
      <c r="D12460" s="2"/>
      <c r="E12460" s="2"/>
      <c r="F12460" s="2">
        <v>10</v>
      </c>
      <c r="G12460" s="2">
        <v>453704</v>
      </c>
    </row>
    <row r="12461" spans="1:7" x14ac:dyDescent="0.15">
      <c r="A12461" s="3" t="s">
        <v>12405</v>
      </c>
      <c r="B12461" t="s">
        <v>13734</v>
      </c>
      <c r="C12461" s="2"/>
      <c r="D12461" s="2"/>
      <c r="E12461" s="2"/>
      <c r="F12461" s="2">
        <v>5</v>
      </c>
      <c r="G12461" s="2">
        <v>453499</v>
      </c>
    </row>
    <row r="12462" spans="1:7" x14ac:dyDescent="0.15">
      <c r="A12462" s="3" t="s">
        <v>12406</v>
      </c>
      <c r="B12462" t="s">
        <v>13734</v>
      </c>
      <c r="C12462" s="2"/>
      <c r="D12462" s="2"/>
      <c r="E12462" s="2"/>
      <c r="F12462" s="2">
        <v>5</v>
      </c>
      <c r="G12462" s="2">
        <v>453329</v>
      </c>
    </row>
    <row r="12463" spans="1:7" x14ac:dyDescent="0.15">
      <c r="A12463" s="3" t="s">
        <v>12407</v>
      </c>
      <c r="B12463" t="s">
        <v>13734</v>
      </c>
      <c r="C12463" s="2"/>
      <c r="D12463" s="2"/>
      <c r="E12463" s="2"/>
      <c r="F12463" s="2">
        <v>8</v>
      </c>
      <c r="G12463" s="2">
        <v>453299</v>
      </c>
    </row>
    <row r="12464" spans="1:7" x14ac:dyDescent="0.15">
      <c r="A12464" s="3" t="s">
        <v>12408</v>
      </c>
      <c r="B12464" t="s">
        <v>13734</v>
      </c>
      <c r="C12464" s="2"/>
      <c r="D12464" s="2"/>
      <c r="E12464" s="2"/>
      <c r="F12464" s="2">
        <v>5</v>
      </c>
      <c r="G12464" s="2">
        <v>452977</v>
      </c>
    </row>
    <row r="12465" spans="1:7" x14ac:dyDescent="0.15">
      <c r="A12465" s="3" t="s">
        <v>12409</v>
      </c>
      <c r="B12465" t="s">
        <v>13734</v>
      </c>
      <c r="C12465" s="2"/>
      <c r="D12465" s="2"/>
      <c r="E12465" s="2"/>
      <c r="F12465" s="2">
        <v>5</v>
      </c>
      <c r="G12465" s="2">
        <v>452947</v>
      </c>
    </row>
    <row r="12466" spans="1:7" x14ac:dyDescent="0.15">
      <c r="A12466" s="3" t="s">
        <v>12410</v>
      </c>
      <c r="B12466" t="s">
        <v>13734</v>
      </c>
      <c r="C12466" s="2"/>
      <c r="D12466" s="2"/>
      <c r="E12466" s="2"/>
      <c r="F12466" s="2">
        <v>8</v>
      </c>
      <c r="G12466" s="2">
        <v>452889</v>
      </c>
    </row>
    <row r="12467" spans="1:7" x14ac:dyDescent="0.15">
      <c r="A12467" s="3" t="s">
        <v>12411</v>
      </c>
      <c r="B12467" t="s">
        <v>13734</v>
      </c>
      <c r="C12467" s="2"/>
      <c r="D12467" s="2"/>
      <c r="E12467" s="2"/>
      <c r="F12467" s="2">
        <v>7</v>
      </c>
      <c r="G12467" s="2">
        <v>452740</v>
      </c>
    </row>
    <row r="12468" spans="1:7" x14ac:dyDescent="0.15">
      <c r="A12468" s="3" t="s">
        <v>12412</v>
      </c>
      <c r="B12468" t="s">
        <v>13734</v>
      </c>
      <c r="C12468" s="2"/>
      <c r="D12468" s="2"/>
      <c r="E12468" s="2"/>
      <c r="F12468" s="2">
        <v>9</v>
      </c>
      <c r="G12468" s="2">
        <v>452729</v>
      </c>
    </row>
    <row r="12469" spans="1:7" x14ac:dyDescent="0.15">
      <c r="A12469" s="3" t="s">
        <v>12413</v>
      </c>
      <c r="B12469" t="s">
        <v>13734</v>
      </c>
      <c r="C12469" s="2"/>
      <c r="D12469" s="2"/>
      <c r="E12469" s="2"/>
      <c r="F12469" s="2">
        <v>5</v>
      </c>
      <c r="G12469" s="2">
        <v>452427</v>
      </c>
    </row>
    <row r="12470" spans="1:7" x14ac:dyDescent="0.15">
      <c r="A12470" s="3" t="s">
        <v>12414</v>
      </c>
      <c r="B12470" t="s">
        <v>13734</v>
      </c>
      <c r="C12470" s="2"/>
      <c r="D12470" s="2"/>
      <c r="E12470" s="2"/>
      <c r="F12470" s="2">
        <v>5</v>
      </c>
      <c r="G12470" s="2">
        <v>452331</v>
      </c>
    </row>
    <row r="12471" spans="1:7" x14ac:dyDescent="0.15">
      <c r="A12471" s="3" t="s">
        <v>12415</v>
      </c>
      <c r="B12471" t="s">
        <v>638</v>
      </c>
      <c r="C12471" s="2"/>
      <c r="D12471" s="2"/>
      <c r="E12471" s="2">
        <v>1</v>
      </c>
      <c r="F12471" s="2">
        <v>10</v>
      </c>
      <c r="G12471" s="2">
        <v>451974</v>
      </c>
    </row>
    <row r="12472" spans="1:7" x14ac:dyDescent="0.15">
      <c r="A12472" s="3" t="s">
        <v>12416</v>
      </c>
      <c r="B12472" t="s">
        <v>13734</v>
      </c>
      <c r="C12472" s="2"/>
      <c r="D12472" s="2"/>
      <c r="E12472" s="2"/>
      <c r="F12472" s="2">
        <v>8</v>
      </c>
      <c r="G12472" s="2">
        <v>451611</v>
      </c>
    </row>
    <row r="12473" spans="1:7" x14ac:dyDescent="0.15">
      <c r="A12473" s="3" t="s">
        <v>12417</v>
      </c>
      <c r="B12473" t="s">
        <v>13734</v>
      </c>
      <c r="C12473" s="2"/>
      <c r="D12473" s="2"/>
      <c r="E12473" s="2"/>
      <c r="F12473" s="2">
        <v>7</v>
      </c>
      <c r="G12473" s="2">
        <v>451364</v>
      </c>
    </row>
    <row r="12474" spans="1:7" x14ac:dyDescent="0.15">
      <c r="A12474" s="3" t="s">
        <v>12418</v>
      </c>
      <c r="B12474" t="s">
        <v>13734</v>
      </c>
      <c r="C12474" s="2"/>
      <c r="D12474" s="2"/>
      <c r="E12474" s="2"/>
      <c r="F12474" s="2">
        <v>8</v>
      </c>
      <c r="G12474" s="2">
        <v>451305</v>
      </c>
    </row>
    <row r="12475" spans="1:7" x14ac:dyDescent="0.15">
      <c r="A12475" s="3" t="s">
        <v>2753</v>
      </c>
      <c r="B12475" t="s">
        <v>25</v>
      </c>
      <c r="C12475" s="2"/>
      <c r="D12475" s="2"/>
      <c r="E12475" s="2">
        <v>1</v>
      </c>
      <c r="F12475" s="2">
        <v>6</v>
      </c>
      <c r="G12475" s="2">
        <v>450939</v>
      </c>
    </row>
    <row r="12476" spans="1:7" x14ac:dyDescent="0.15">
      <c r="A12476" s="3" t="s">
        <v>12419</v>
      </c>
      <c r="B12476" t="s">
        <v>13734</v>
      </c>
      <c r="C12476" s="2"/>
      <c r="D12476" s="2"/>
      <c r="E12476" s="2"/>
      <c r="F12476" s="2">
        <v>7</v>
      </c>
      <c r="G12476" s="2">
        <v>450835</v>
      </c>
    </row>
    <row r="12477" spans="1:7" x14ac:dyDescent="0.15">
      <c r="A12477" s="3" t="s">
        <v>12420</v>
      </c>
      <c r="B12477" t="s">
        <v>13734</v>
      </c>
      <c r="C12477" s="2"/>
      <c r="D12477" s="2"/>
      <c r="E12477" s="2"/>
      <c r="F12477" s="2">
        <v>5</v>
      </c>
      <c r="G12477" s="2">
        <v>450168</v>
      </c>
    </row>
    <row r="12478" spans="1:7" x14ac:dyDescent="0.15">
      <c r="A12478" s="3" t="s">
        <v>12421</v>
      </c>
      <c r="B12478" t="s">
        <v>13734</v>
      </c>
      <c r="C12478" s="2"/>
      <c r="D12478" s="2"/>
      <c r="E12478" s="2"/>
      <c r="F12478" s="2">
        <v>6</v>
      </c>
      <c r="G12478" s="2">
        <v>450161</v>
      </c>
    </row>
    <row r="12479" spans="1:7" x14ac:dyDescent="0.15">
      <c r="A12479" s="3" t="s">
        <v>12422</v>
      </c>
      <c r="B12479" t="s">
        <v>13734</v>
      </c>
      <c r="C12479" s="2"/>
      <c r="D12479" s="2"/>
      <c r="E12479" s="2"/>
      <c r="F12479" s="2">
        <v>6</v>
      </c>
      <c r="G12479" s="2">
        <v>450039</v>
      </c>
    </row>
    <row r="12480" spans="1:7" x14ac:dyDescent="0.15">
      <c r="A12480" s="3" t="s">
        <v>12423</v>
      </c>
      <c r="B12480" t="s">
        <v>1</v>
      </c>
      <c r="C12480" s="2"/>
      <c r="D12480" s="2"/>
      <c r="E12480" s="2">
        <v>1</v>
      </c>
      <c r="F12480" s="2">
        <v>6</v>
      </c>
      <c r="G12480" s="2">
        <v>449939</v>
      </c>
    </row>
    <row r="12481" spans="1:7" x14ac:dyDescent="0.15">
      <c r="A12481" s="3" t="s">
        <v>12424</v>
      </c>
      <c r="B12481" t="s">
        <v>13734</v>
      </c>
      <c r="C12481" s="2"/>
      <c r="D12481" s="2"/>
      <c r="E12481" s="2"/>
      <c r="F12481" s="2">
        <v>5</v>
      </c>
      <c r="G12481" s="2">
        <v>449919</v>
      </c>
    </row>
    <row r="12482" spans="1:7" x14ac:dyDescent="0.15">
      <c r="A12482" s="3" t="s">
        <v>2915</v>
      </c>
      <c r="B12482" t="s">
        <v>121</v>
      </c>
      <c r="C12482" s="2"/>
      <c r="D12482" s="2"/>
      <c r="E12482" s="2">
        <v>1</v>
      </c>
      <c r="F12482" s="2">
        <v>5</v>
      </c>
      <c r="G12482" s="2">
        <v>449892</v>
      </c>
    </row>
    <row r="12483" spans="1:7" x14ac:dyDescent="0.15">
      <c r="A12483" s="3" t="s">
        <v>12425</v>
      </c>
      <c r="B12483" t="s">
        <v>13734</v>
      </c>
      <c r="C12483" s="2"/>
      <c r="D12483" s="2"/>
      <c r="E12483" s="2"/>
      <c r="F12483" s="2">
        <v>11</v>
      </c>
      <c r="G12483" s="2">
        <v>449534</v>
      </c>
    </row>
    <row r="12484" spans="1:7" x14ac:dyDescent="0.15">
      <c r="A12484" s="3" t="s">
        <v>3291</v>
      </c>
      <c r="B12484" t="s">
        <v>13734</v>
      </c>
      <c r="C12484" s="2"/>
      <c r="D12484" s="2"/>
      <c r="E12484" s="2"/>
      <c r="F12484" s="2">
        <v>6</v>
      </c>
      <c r="G12484" s="2">
        <v>449455</v>
      </c>
    </row>
    <row r="12485" spans="1:7" x14ac:dyDescent="0.15">
      <c r="A12485" s="3" t="s">
        <v>12426</v>
      </c>
      <c r="B12485" t="s">
        <v>13734</v>
      </c>
      <c r="C12485" s="2"/>
      <c r="D12485" s="2"/>
      <c r="E12485" s="2"/>
      <c r="F12485" s="2">
        <v>7</v>
      </c>
      <c r="G12485" s="2">
        <v>449193</v>
      </c>
    </row>
    <row r="12486" spans="1:7" x14ac:dyDescent="0.15">
      <c r="A12486" s="3" t="s">
        <v>12427</v>
      </c>
      <c r="B12486" t="s">
        <v>13734</v>
      </c>
      <c r="C12486" s="2"/>
      <c r="D12486" s="2"/>
      <c r="E12486" s="2"/>
      <c r="F12486" s="2">
        <v>5</v>
      </c>
      <c r="G12486" s="2">
        <v>448974</v>
      </c>
    </row>
    <row r="12487" spans="1:7" x14ac:dyDescent="0.15">
      <c r="A12487" s="3" t="s">
        <v>1830</v>
      </c>
      <c r="B12487" t="s">
        <v>13734</v>
      </c>
      <c r="C12487" s="2"/>
      <c r="D12487" s="2"/>
      <c r="E12487" s="2"/>
      <c r="F12487" s="2">
        <v>6</v>
      </c>
      <c r="G12487" s="2">
        <v>448884</v>
      </c>
    </row>
    <row r="12488" spans="1:7" x14ac:dyDescent="0.15">
      <c r="A12488" s="3" t="s">
        <v>12428</v>
      </c>
      <c r="B12488" t="s">
        <v>13734</v>
      </c>
      <c r="C12488" s="2"/>
      <c r="D12488" s="2"/>
      <c r="E12488" s="2"/>
      <c r="F12488" s="2">
        <v>10</v>
      </c>
      <c r="G12488" s="2">
        <v>448387</v>
      </c>
    </row>
    <row r="12489" spans="1:7" x14ac:dyDescent="0.15">
      <c r="A12489" s="3" t="s">
        <v>1992</v>
      </c>
      <c r="B12489" t="s">
        <v>13734</v>
      </c>
      <c r="C12489" s="2"/>
      <c r="D12489" s="2"/>
      <c r="E12489" s="2"/>
      <c r="F12489" s="2">
        <v>5</v>
      </c>
      <c r="G12489" s="2">
        <v>448140</v>
      </c>
    </row>
    <row r="12490" spans="1:7" x14ac:dyDescent="0.15">
      <c r="A12490" s="3" t="s">
        <v>12429</v>
      </c>
      <c r="B12490" t="s">
        <v>13734</v>
      </c>
      <c r="C12490" s="2"/>
      <c r="D12490" s="2"/>
      <c r="E12490" s="2"/>
      <c r="F12490" s="2">
        <v>10</v>
      </c>
      <c r="G12490" s="2">
        <v>448073</v>
      </c>
    </row>
    <row r="12491" spans="1:7" x14ac:dyDescent="0.15">
      <c r="A12491" s="3" t="s">
        <v>4291</v>
      </c>
      <c r="B12491" t="s">
        <v>13734</v>
      </c>
      <c r="C12491" s="2"/>
      <c r="D12491" s="2"/>
      <c r="E12491" s="2"/>
      <c r="F12491" s="2">
        <v>5</v>
      </c>
      <c r="G12491" s="2">
        <v>448018</v>
      </c>
    </row>
    <row r="12492" spans="1:7" x14ac:dyDescent="0.15">
      <c r="A12492" s="3" t="s">
        <v>12430</v>
      </c>
      <c r="B12492" t="s">
        <v>13734</v>
      </c>
      <c r="C12492" s="2"/>
      <c r="D12492" s="2"/>
      <c r="E12492" s="2"/>
      <c r="F12492" s="2">
        <v>5</v>
      </c>
      <c r="G12492" s="2">
        <v>447869</v>
      </c>
    </row>
    <row r="12493" spans="1:7" x14ac:dyDescent="0.15">
      <c r="A12493" s="3" t="s">
        <v>12431</v>
      </c>
      <c r="B12493" t="s">
        <v>13734</v>
      </c>
      <c r="C12493" s="2"/>
      <c r="D12493" s="2"/>
      <c r="E12493" s="2"/>
      <c r="F12493" s="2">
        <v>11</v>
      </c>
      <c r="G12493" s="2">
        <v>447715</v>
      </c>
    </row>
    <row r="12494" spans="1:7" x14ac:dyDescent="0.15">
      <c r="A12494" s="3" t="s">
        <v>12432</v>
      </c>
      <c r="B12494" t="s">
        <v>13734</v>
      </c>
      <c r="C12494" s="2"/>
      <c r="D12494" s="2"/>
      <c r="E12494" s="2"/>
      <c r="F12494" s="2">
        <v>6</v>
      </c>
      <c r="G12494" s="2">
        <v>447666</v>
      </c>
    </row>
    <row r="12495" spans="1:7" x14ac:dyDescent="0.15">
      <c r="A12495" s="3" t="s">
        <v>12433</v>
      </c>
      <c r="B12495" t="s">
        <v>13734</v>
      </c>
      <c r="C12495" s="2"/>
      <c r="D12495" s="2"/>
      <c r="E12495" s="2"/>
      <c r="F12495" s="2">
        <v>5</v>
      </c>
      <c r="G12495" s="2">
        <v>447621</v>
      </c>
    </row>
    <row r="12496" spans="1:7" x14ac:dyDescent="0.15">
      <c r="A12496" s="3" t="s">
        <v>12434</v>
      </c>
      <c r="B12496" t="s">
        <v>13734</v>
      </c>
      <c r="C12496" s="2"/>
      <c r="D12496" s="2"/>
      <c r="E12496" s="2"/>
      <c r="F12496" s="2">
        <v>6</v>
      </c>
      <c r="G12496" s="2">
        <v>447465</v>
      </c>
    </row>
    <row r="12497" spans="1:7" x14ac:dyDescent="0.15">
      <c r="A12497" s="3" t="s">
        <v>12435</v>
      </c>
      <c r="B12497" t="s">
        <v>13734</v>
      </c>
      <c r="C12497" s="2"/>
      <c r="D12497" s="2"/>
      <c r="E12497" s="2"/>
      <c r="F12497" s="2">
        <v>5</v>
      </c>
      <c r="G12497" s="2">
        <v>446752</v>
      </c>
    </row>
    <row r="12498" spans="1:7" x14ac:dyDescent="0.15">
      <c r="A12498" s="3" t="s">
        <v>12436</v>
      </c>
      <c r="B12498" t="s">
        <v>13734</v>
      </c>
      <c r="C12498" s="2"/>
      <c r="D12498" s="2"/>
      <c r="E12498" s="2"/>
      <c r="F12498" s="2">
        <v>5</v>
      </c>
      <c r="G12498" s="2">
        <v>446293</v>
      </c>
    </row>
    <row r="12499" spans="1:7" x14ac:dyDescent="0.15">
      <c r="A12499" s="3" t="s">
        <v>12437</v>
      </c>
      <c r="B12499" t="s">
        <v>13734</v>
      </c>
      <c r="C12499" s="2"/>
      <c r="D12499" s="2"/>
      <c r="E12499" s="2"/>
      <c r="F12499" s="2">
        <v>7</v>
      </c>
      <c r="G12499" s="2">
        <v>446220</v>
      </c>
    </row>
    <row r="12500" spans="1:7" x14ac:dyDescent="0.15">
      <c r="A12500" s="3" t="s">
        <v>12438</v>
      </c>
      <c r="B12500" t="s">
        <v>13734</v>
      </c>
      <c r="C12500" s="2"/>
      <c r="D12500" s="2"/>
      <c r="E12500" s="2"/>
      <c r="F12500" s="2">
        <v>5</v>
      </c>
      <c r="G12500" s="2">
        <v>446099</v>
      </c>
    </row>
    <row r="12501" spans="1:7" x14ac:dyDescent="0.15">
      <c r="A12501" s="3" t="s">
        <v>12439</v>
      </c>
      <c r="B12501" t="s">
        <v>13734</v>
      </c>
      <c r="C12501" s="2"/>
      <c r="D12501" s="2"/>
      <c r="E12501" s="2"/>
      <c r="F12501" s="2">
        <v>6</v>
      </c>
      <c r="G12501" s="2">
        <v>446073</v>
      </c>
    </row>
    <row r="12502" spans="1:7" x14ac:dyDescent="0.15">
      <c r="A12502" s="3" t="s">
        <v>12440</v>
      </c>
      <c r="B12502" t="s">
        <v>13734</v>
      </c>
      <c r="C12502" s="2"/>
      <c r="D12502" s="2"/>
      <c r="E12502" s="2"/>
      <c r="F12502" s="2">
        <v>5</v>
      </c>
      <c r="G12502" s="2">
        <v>445984</v>
      </c>
    </row>
    <row r="12503" spans="1:7" x14ac:dyDescent="0.15">
      <c r="A12503" s="3" t="s">
        <v>12441</v>
      </c>
      <c r="B12503" t="s">
        <v>13734</v>
      </c>
      <c r="C12503" s="2"/>
      <c r="D12503" s="2"/>
      <c r="E12503" s="2"/>
      <c r="F12503" s="2">
        <v>8</v>
      </c>
      <c r="G12503" s="2">
        <v>445874</v>
      </c>
    </row>
    <row r="12504" spans="1:7" x14ac:dyDescent="0.15">
      <c r="A12504" s="3" t="s">
        <v>12442</v>
      </c>
      <c r="B12504" t="s">
        <v>13734</v>
      </c>
      <c r="C12504" s="2"/>
      <c r="D12504" s="2"/>
      <c r="E12504" s="2"/>
      <c r="F12504" s="2">
        <v>5</v>
      </c>
      <c r="G12504" s="2">
        <v>445580</v>
      </c>
    </row>
    <row r="12505" spans="1:7" x14ac:dyDescent="0.15">
      <c r="A12505" s="3" t="s">
        <v>12443</v>
      </c>
      <c r="B12505" t="s">
        <v>13734</v>
      </c>
      <c r="C12505" s="2"/>
      <c r="D12505" s="2"/>
      <c r="E12505" s="2"/>
      <c r="F12505" s="2">
        <v>7</v>
      </c>
      <c r="G12505" s="2">
        <v>445464</v>
      </c>
    </row>
    <row r="12506" spans="1:7" x14ac:dyDescent="0.15">
      <c r="A12506" s="3" t="s">
        <v>3268</v>
      </c>
      <c r="B12506" t="s">
        <v>13734</v>
      </c>
      <c r="C12506" s="2"/>
      <c r="D12506" s="2"/>
      <c r="E12506" s="2"/>
      <c r="F12506" s="2">
        <v>7</v>
      </c>
      <c r="G12506" s="2">
        <v>445393</v>
      </c>
    </row>
    <row r="12507" spans="1:7" x14ac:dyDescent="0.15">
      <c r="A12507" s="3" t="s">
        <v>12444</v>
      </c>
      <c r="B12507" t="s">
        <v>13734</v>
      </c>
      <c r="C12507" s="2"/>
      <c r="D12507" s="2"/>
      <c r="E12507" s="2"/>
      <c r="F12507" s="2">
        <v>5</v>
      </c>
      <c r="G12507" s="2">
        <v>445364</v>
      </c>
    </row>
    <row r="12508" spans="1:7" x14ac:dyDescent="0.15">
      <c r="A12508" s="3" t="s">
        <v>3255</v>
      </c>
      <c r="B12508" t="s">
        <v>13734</v>
      </c>
      <c r="C12508" s="2"/>
      <c r="D12508" s="2"/>
      <c r="E12508" s="2"/>
      <c r="F12508" s="2">
        <v>6</v>
      </c>
      <c r="G12508" s="2">
        <v>445331</v>
      </c>
    </row>
    <row r="12509" spans="1:7" x14ac:dyDescent="0.15">
      <c r="A12509" s="3" t="s">
        <v>12445</v>
      </c>
      <c r="B12509" t="s">
        <v>13734</v>
      </c>
      <c r="C12509" s="2"/>
      <c r="D12509" s="2"/>
      <c r="E12509" s="2"/>
      <c r="F12509" s="2">
        <v>9</v>
      </c>
      <c r="G12509" s="2">
        <v>445312</v>
      </c>
    </row>
    <row r="12510" spans="1:7" x14ac:dyDescent="0.15">
      <c r="A12510" s="3" t="s">
        <v>12446</v>
      </c>
      <c r="B12510" t="s">
        <v>13734</v>
      </c>
      <c r="C12510" s="2"/>
      <c r="D12510" s="2"/>
      <c r="E12510" s="2"/>
      <c r="F12510" s="2">
        <v>7</v>
      </c>
      <c r="G12510" s="2">
        <v>445282</v>
      </c>
    </row>
    <row r="12511" spans="1:7" x14ac:dyDescent="0.15">
      <c r="A12511" s="3" t="s">
        <v>4452</v>
      </c>
      <c r="B12511" t="s">
        <v>13734</v>
      </c>
      <c r="C12511" s="2"/>
      <c r="D12511" s="2"/>
      <c r="E12511" s="2"/>
      <c r="F12511" s="2">
        <v>7</v>
      </c>
      <c r="G12511" s="2">
        <v>445219</v>
      </c>
    </row>
    <row r="12512" spans="1:7" x14ac:dyDescent="0.15">
      <c r="A12512" s="3" t="s">
        <v>2556</v>
      </c>
      <c r="B12512" t="s">
        <v>13734</v>
      </c>
      <c r="C12512" s="2"/>
      <c r="D12512" s="2"/>
      <c r="E12512" s="2"/>
      <c r="F12512" s="2">
        <v>10</v>
      </c>
      <c r="G12512" s="2">
        <v>445174</v>
      </c>
    </row>
    <row r="12513" spans="1:7" x14ac:dyDescent="0.15">
      <c r="A12513" s="3" t="s">
        <v>12447</v>
      </c>
      <c r="B12513" t="s">
        <v>13734</v>
      </c>
      <c r="C12513" s="2"/>
      <c r="D12513" s="2"/>
      <c r="E12513" s="2"/>
      <c r="F12513" s="2">
        <v>5</v>
      </c>
      <c r="G12513" s="2">
        <v>444943</v>
      </c>
    </row>
    <row r="12514" spans="1:7" x14ac:dyDescent="0.15">
      <c r="A12514" s="3" t="s">
        <v>12448</v>
      </c>
      <c r="B12514" t="s">
        <v>13734</v>
      </c>
      <c r="C12514" s="2"/>
      <c r="D12514" s="2"/>
      <c r="E12514" s="2"/>
      <c r="F12514" s="2">
        <v>6</v>
      </c>
      <c r="G12514" s="2">
        <v>444921</v>
      </c>
    </row>
    <row r="12515" spans="1:7" x14ac:dyDescent="0.15">
      <c r="A12515" s="3" t="s">
        <v>2362</v>
      </c>
      <c r="B12515" t="s">
        <v>13734</v>
      </c>
      <c r="C12515" s="2"/>
      <c r="D12515" s="2"/>
      <c r="E12515" s="2"/>
      <c r="F12515" s="2">
        <v>8</v>
      </c>
      <c r="G12515" s="2">
        <v>444890</v>
      </c>
    </row>
    <row r="12516" spans="1:7" x14ac:dyDescent="0.15">
      <c r="A12516" s="3" t="s">
        <v>12449</v>
      </c>
      <c r="B12516" t="s">
        <v>13734</v>
      </c>
      <c r="C12516" s="2"/>
      <c r="D12516" s="2"/>
      <c r="E12516" s="2"/>
      <c r="F12516" s="2">
        <v>6</v>
      </c>
      <c r="G12516" s="2">
        <v>444530</v>
      </c>
    </row>
    <row r="12517" spans="1:7" x14ac:dyDescent="0.15">
      <c r="A12517" s="3" t="s">
        <v>12450</v>
      </c>
      <c r="B12517" t="s">
        <v>13734</v>
      </c>
      <c r="C12517" s="2"/>
      <c r="D12517" s="2"/>
      <c r="E12517" s="2"/>
      <c r="F12517" s="2">
        <v>5</v>
      </c>
      <c r="G12517" s="2">
        <v>444314</v>
      </c>
    </row>
    <row r="12518" spans="1:7" x14ac:dyDescent="0.15">
      <c r="A12518" s="3" t="s">
        <v>12451</v>
      </c>
      <c r="B12518" t="s">
        <v>13734</v>
      </c>
      <c r="C12518" s="2"/>
      <c r="D12518" s="2"/>
      <c r="E12518" s="2"/>
      <c r="F12518" s="2">
        <v>8</v>
      </c>
      <c r="G12518" s="2">
        <v>444147</v>
      </c>
    </row>
    <row r="12519" spans="1:7" x14ac:dyDescent="0.15">
      <c r="A12519" s="3" t="s">
        <v>12452</v>
      </c>
      <c r="B12519" t="s">
        <v>13734</v>
      </c>
      <c r="C12519" s="2"/>
      <c r="D12519" s="2"/>
      <c r="E12519" s="2"/>
      <c r="F12519" s="2">
        <v>6</v>
      </c>
      <c r="G12519" s="2">
        <v>444016</v>
      </c>
    </row>
    <row r="12520" spans="1:7" x14ac:dyDescent="0.15">
      <c r="A12520" s="3" t="s">
        <v>2797</v>
      </c>
      <c r="B12520" t="s">
        <v>8</v>
      </c>
      <c r="C12520" t="s">
        <v>178</v>
      </c>
      <c r="D12520" t="s">
        <v>58</v>
      </c>
      <c r="E12520" s="2"/>
      <c r="F12520" s="2">
        <v>9</v>
      </c>
      <c r="G12520" s="2">
        <v>443763</v>
      </c>
    </row>
    <row r="12521" spans="1:7" x14ac:dyDescent="0.15">
      <c r="A12521" s="3" t="s">
        <v>12453</v>
      </c>
      <c r="B12521" t="s">
        <v>13734</v>
      </c>
      <c r="C12521" s="2"/>
      <c r="D12521" s="2"/>
      <c r="E12521" s="2"/>
      <c r="F12521" s="2">
        <v>6</v>
      </c>
      <c r="G12521" s="2">
        <v>443723</v>
      </c>
    </row>
    <row r="12522" spans="1:7" x14ac:dyDescent="0.15">
      <c r="A12522" s="2" t="s">
        <v>12454</v>
      </c>
      <c r="B12522" t="s">
        <v>1</v>
      </c>
      <c r="C12522" s="2"/>
      <c r="D12522" s="2"/>
      <c r="E12522" s="2">
        <v>1</v>
      </c>
      <c r="F12522" s="2">
        <v>9</v>
      </c>
      <c r="G12522" s="2">
        <v>443625</v>
      </c>
    </row>
    <row r="12523" spans="1:7" x14ac:dyDescent="0.15">
      <c r="A12523" s="3" t="s">
        <v>12455</v>
      </c>
      <c r="B12523" t="s">
        <v>13734</v>
      </c>
      <c r="C12523" s="2"/>
      <c r="D12523" s="2"/>
      <c r="E12523" s="2"/>
      <c r="F12523" s="2">
        <v>8</v>
      </c>
      <c r="G12523" s="2">
        <v>443576</v>
      </c>
    </row>
    <row r="12524" spans="1:7" x14ac:dyDescent="0.15">
      <c r="A12524" s="3" t="s">
        <v>12456</v>
      </c>
      <c r="B12524" t="s">
        <v>13734</v>
      </c>
      <c r="C12524" s="2"/>
      <c r="D12524" s="2"/>
      <c r="E12524" s="2"/>
      <c r="F12524" s="2">
        <v>6</v>
      </c>
      <c r="G12524" s="2">
        <v>443396</v>
      </c>
    </row>
    <row r="12525" spans="1:7" x14ac:dyDescent="0.15">
      <c r="A12525" s="3" t="s">
        <v>12457</v>
      </c>
      <c r="B12525" t="s">
        <v>13734</v>
      </c>
      <c r="C12525" s="2"/>
      <c r="D12525" s="2"/>
      <c r="E12525" s="2"/>
      <c r="F12525" s="2">
        <v>7</v>
      </c>
      <c r="G12525" s="2">
        <v>443329</v>
      </c>
    </row>
    <row r="12526" spans="1:7" x14ac:dyDescent="0.15">
      <c r="A12526" s="3" t="s">
        <v>12458</v>
      </c>
      <c r="B12526" t="s">
        <v>13734</v>
      </c>
      <c r="C12526" s="2"/>
      <c r="D12526" s="2"/>
      <c r="E12526" s="2"/>
      <c r="F12526" s="2">
        <v>9</v>
      </c>
      <c r="G12526" s="2">
        <v>443290</v>
      </c>
    </row>
    <row r="12527" spans="1:7" x14ac:dyDescent="0.15">
      <c r="A12527" s="3" t="s">
        <v>12459</v>
      </c>
      <c r="C12527" s="2"/>
      <c r="D12527" s="2"/>
      <c r="E12527" s="2"/>
      <c r="F12527" s="2">
        <v>7</v>
      </c>
      <c r="G12527" s="2">
        <v>442835</v>
      </c>
    </row>
    <row r="12528" spans="1:7" x14ac:dyDescent="0.15">
      <c r="A12528" s="3" t="s">
        <v>12460</v>
      </c>
      <c r="B12528" t="s">
        <v>13734</v>
      </c>
      <c r="C12528" s="2"/>
      <c r="D12528" s="2"/>
      <c r="E12528" s="2"/>
      <c r="F12528" s="2">
        <v>6</v>
      </c>
      <c r="G12528" s="2">
        <v>442712</v>
      </c>
    </row>
    <row r="12529" spans="1:7" x14ac:dyDescent="0.15">
      <c r="A12529" s="3" t="s">
        <v>4426</v>
      </c>
      <c r="B12529" t="s">
        <v>13734</v>
      </c>
      <c r="C12529" s="2"/>
      <c r="D12529" s="2"/>
      <c r="E12529" s="2"/>
      <c r="F12529" s="2">
        <v>5</v>
      </c>
      <c r="G12529" s="2">
        <v>442711</v>
      </c>
    </row>
    <row r="12530" spans="1:7" x14ac:dyDescent="0.15">
      <c r="A12530" s="3" t="s">
        <v>12461</v>
      </c>
      <c r="B12530" t="s">
        <v>13734</v>
      </c>
      <c r="C12530" s="2"/>
      <c r="D12530" s="2"/>
      <c r="E12530" s="2"/>
      <c r="F12530" s="2">
        <v>5</v>
      </c>
      <c r="G12530" s="2">
        <v>442597</v>
      </c>
    </row>
    <row r="12531" spans="1:7" x14ac:dyDescent="0.15">
      <c r="A12531" s="3" t="s">
        <v>12462</v>
      </c>
      <c r="B12531" t="s">
        <v>13734</v>
      </c>
      <c r="C12531" s="2"/>
      <c r="D12531" s="2"/>
      <c r="E12531" s="2"/>
      <c r="F12531" s="2">
        <v>5</v>
      </c>
      <c r="G12531" s="2">
        <v>442204</v>
      </c>
    </row>
    <row r="12532" spans="1:7" x14ac:dyDescent="0.15">
      <c r="A12532" s="3" t="s">
        <v>3638</v>
      </c>
      <c r="B12532" t="s">
        <v>13734</v>
      </c>
      <c r="C12532" s="2"/>
      <c r="D12532" s="2"/>
      <c r="E12532" s="2"/>
      <c r="F12532" s="2">
        <v>5</v>
      </c>
      <c r="G12532" s="2">
        <v>442178</v>
      </c>
    </row>
    <row r="12533" spans="1:7" x14ac:dyDescent="0.15">
      <c r="A12533" s="3" t="s">
        <v>12463</v>
      </c>
      <c r="B12533" t="s">
        <v>13734</v>
      </c>
      <c r="C12533" s="2"/>
      <c r="D12533" s="2"/>
      <c r="E12533" s="2"/>
      <c r="F12533" s="2">
        <v>5</v>
      </c>
      <c r="G12533" s="2">
        <v>441945</v>
      </c>
    </row>
    <row r="12534" spans="1:7" x14ac:dyDescent="0.15">
      <c r="A12534" s="3" t="s">
        <v>12464</v>
      </c>
      <c r="B12534" t="s">
        <v>13734</v>
      </c>
      <c r="C12534" s="2"/>
      <c r="D12534" s="2"/>
      <c r="E12534" s="2"/>
      <c r="F12534" s="2">
        <v>8</v>
      </c>
      <c r="G12534" s="2">
        <v>441736</v>
      </c>
    </row>
    <row r="12535" spans="1:7" x14ac:dyDescent="0.15">
      <c r="A12535" s="3" t="s">
        <v>12465</v>
      </c>
      <c r="B12535" t="s">
        <v>13734</v>
      </c>
      <c r="C12535" s="2"/>
      <c r="D12535" s="2"/>
      <c r="E12535" s="2"/>
      <c r="F12535" s="2">
        <v>7</v>
      </c>
      <c r="G12535" s="2">
        <v>441488</v>
      </c>
    </row>
    <row r="12536" spans="1:7" x14ac:dyDescent="0.15">
      <c r="A12536" s="3" t="s">
        <v>12466</v>
      </c>
      <c r="B12536" t="s">
        <v>13734</v>
      </c>
      <c r="C12536" s="2"/>
      <c r="D12536" s="2"/>
      <c r="E12536" s="2"/>
      <c r="F12536" s="2">
        <v>6</v>
      </c>
      <c r="G12536" s="2">
        <v>441359</v>
      </c>
    </row>
    <row r="12537" spans="1:7" x14ac:dyDescent="0.15">
      <c r="A12537" s="3" t="s">
        <v>12467</v>
      </c>
      <c r="B12537" t="s">
        <v>13734</v>
      </c>
      <c r="C12537" s="2"/>
      <c r="D12537" s="2"/>
      <c r="E12537" s="2"/>
      <c r="F12537" s="2">
        <v>5</v>
      </c>
      <c r="G12537" s="2">
        <v>441354</v>
      </c>
    </row>
    <row r="12538" spans="1:7" x14ac:dyDescent="0.15">
      <c r="A12538" s="3" t="s">
        <v>12468</v>
      </c>
      <c r="B12538" t="s">
        <v>13734</v>
      </c>
      <c r="C12538" s="2"/>
      <c r="D12538" s="2"/>
      <c r="E12538" s="2"/>
      <c r="F12538" s="2">
        <v>5</v>
      </c>
      <c r="G12538" s="2">
        <v>441339</v>
      </c>
    </row>
    <row r="12539" spans="1:7" x14ac:dyDescent="0.15">
      <c r="A12539" s="3" t="s">
        <v>12469</v>
      </c>
      <c r="B12539" t="s">
        <v>13734</v>
      </c>
      <c r="C12539" s="2"/>
      <c r="D12539" s="2"/>
      <c r="E12539" s="2"/>
      <c r="F12539" s="2">
        <v>5</v>
      </c>
      <c r="G12539" s="2">
        <v>441314</v>
      </c>
    </row>
    <row r="12540" spans="1:7" x14ac:dyDescent="0.15">
      <c r="A12540" s="3" t="s">
        <v>12470</v>
      </c>
      <c r="B12540" t="s">
        <v>13734</v>
      </c>
      <c r="C12540" s="2"/>
      <c r="D12540" s="2"/>
      <c r="E12540" s="2"/>
      <c r="F12540" s="2">
        <v>10</v>
      </c>
      <c r="G12540" s="2">
        <v>441142</v>
      </c>
    </row>
    <row r="12541" spans="1:7" x14ac:dyDescent="0.15">
      <c r="A12541" s="3" t="s">
        <v>4715</v>
      </c>
      <c r="B12541" t="s">
        <v>13734</v>
      </c>
      <c r="C12541" s="2"/>
      <c r="D12541" s="2"/>
      <c r="E12541" s="2"/>
      <c r="F12541" s="2">
        <v>10</v>
      </c>
      <c r="G12541" s="2">
        <v>440782</v>
      </c>
    </row>
    <row r="12542" spans="1:7" x14ac:dyDescent="0.15">
      <c r="A12542" s="3" t="s">
        <v>12471</v>
      </c>
      <c r="B12542" t="s">
        <v>13734</v>
      </c>
      <c r="C12542" s="2"/>
      <c r="D12542" s="2"/>
      <c r="E12542" s="2"/>
      <c r="F12542" s="2">
        <v>5</v>
      </c>
      <c r="G12542" s="2">
        <v>440746</v>
      </c>
    </row>
    <row r="12543" spans="1:7" x14ac:dyDescent="0.15">
      <c r="A12543" s="3" t="s">
        <v>12472</v>
      </c>
      <c r="B12543" t="s">
        <v>13734</v>
      </c>
      <c r="C12543" s="2"/>
      <c r="D12543" s="2"/>
      <c r="E12543" s="2"/>
      <c r="F12543" s="2">
        <v>6</v>
      </c>
      <c r="G12543" s="2">
        <v>440740</v>
      </c>
    </row>
    <row r="12544" spans="1:7" x14ac:dyDescent="0.15">
      <c r="A12544" s="3" t="s">
        <v>12473</v>
      </c>
      <c r="B12544" t="s">
        <v>638</v>
      </c>
      <c r="C12544" s="2"/>
      <c r="D12544" s="2"/>
      <c r="E12544" s="2">
        <v>1</v>
      </c>
      <c r="F12544" s="2">
        <v>7</v>
      </c>
      <c r="G12544" s="2">
        <v>440544</v>
      </c>
    </row>
    <row r="12545" spans="1:7" x14ac:dyDescent="0.15">
      <c r="A12545" s="3" t="s">
        <v>12474</v>
      </c>
      <c r="B12545" t="s">
        <v>13734</v>
      </c>
      <c r="C12545" s="2"/>
      <c r="D12545" s="2"/>
      <c r="E12545" s="2"/>
      <c r="F12545" s="2">
        <v>6</v>
      </c>
      <c r="G12545" s="2">
        <v>440471</v>
      </c>
    </row>
    <row r="12546" spans="1:7" x14ac:dyDescent="0.15">
      <c r="A12546" s="3" t="s">
        <v>12475</v>
      </c>
      <c r="B12546" t="s">
        <v>13734</v>
      </c>
      <c r="C12546" s="2"/>
      <c r="D12546" s="2"/>
      <c r="E12546" s="2"/>
      <c r="F12546" s="2">
        <v>7</v>
      </c>
      <c r="G12546" s="2">
        <v>440288</v>
      </c>
    </row>
    <row r="12547" spans="1:7" x14ac:dyDescent="0.15">
      <c r="A12547" s="3" t="s">
        <v>12476</v>
      </c>
      <c r="B12547" t="s">
        <v>13734</v>
      </c>
      <c r="C12547" s="2"/>
      <c r="D12547" s="2"/>
      <c r="E12547" s="2"/>
      <c r="F12547" s="2">
        <v>7</v>
      </c>
      <c r="G12547" s="2">
        <v>440167</v>
      </c>
    </row>
    <row r="12548" spans="1:7" x14ac:dyDescent="0.15">
      <c r="A12548" s="3" t="s">
        <v>12477</v>
      </c>
      <c r="B12548" t="s">
        <v>13558</v>
      </c>
      <c r="C12548" s="2"/>
      <c r="D12548" s="2"/>
      <c r="E12548" s="2">
        <v>1</v>
      </c>
      <c r="F12548" s="2">
        <v>8</v>
      </c>
      <c r="G12548" s="2">
        <v>439611</v>
      </c>
    </row>
    <row r="12549" spans="1:7" x14ac:dyDescent="0.15">
      <c r="A12549" s="3" t="s">
        <v>3995</v>
      </c>
      <c r="B12549" t="s">
        <v>13734</v>
      </c>
      <c r="C12549" s="2"/>
      <c r="D12549" s="2"/>
      <c r="E12549" s="2"/>
      <c r="F12549" s="2">
        <v>5</v>
      </c>
      <c r="G12549" s="2">
        <v>439309</v>
      </c>
    </row>
    <row r="12550" spans="1:7" x14ac:dyDescent="0.15">
      <c r="A12550" s="2" t="s">
        <v>12478</v>
      </c>
      <c r="B12550" t="s">
        <v>13734</v>
      </c>
      <c r="C12550" s="2"/>
      <c r="D12550" s="2"/>
      <c r="E12550" s="2"/>
      <c r="F12550" s="2">
        <v>8</v>
      </c>
      <c r="G12550" s="2">
        <v>438814</v>
      </c>
    </row>
    <row r="12551" spans="1:7" x14ac:dyDescent="0.15">
      <c r="A12551" s="2" t="s">
        <v>12479</v>
      </c>
      <c r="B12551" t="s">
        <v>13734</v>
      </c>
      <c r="C12551" s="2"/>
      <c r="D12551" s="2"/>
      <c r="E12551" s="2"/>
      <c r="F12551" s="2">
        <v>5</v>
      </c>
      <c r="G12551" s="2">
        <v>437949</v>
      </c>
    </row>
    <row r="12552" spans="1:7" x14ac:dyDescent="0.15">
      <c r="A12552" s="2" t="s">
        <v>1572</v>
      </c>
      <c r="B12552" t="s">
        <v>13734</v>
      </c>
      <c r="C12552" s="2"/>
      <c r="D12552" s="2"/>
      <c r="E12552" s="2"/>
      <c r="F12552" s="2">
        <v>8</v>
      </c>
      <c r="G12552" s="2">
        <v>437853</v>
      </c>
    </row>
    <row r="12553" spans="1:7" x14ac:dyDescent="0.15">
      <c r="A12553" s="2" t="s">
        <v>12480</v>
      </c>
      <c r="B12553" t="s">
        <v>13734</v>
      </c>
      <c r="C12553" s="2"/>
      <c r="D12553" s="2"/>
      <c r="E12553" s="2"/>
      <c r="F12553" s="2">
        <v>8</v>
      </c>
      <c r="G12553" s="2">
        <v>437834</v>
      </c>
    </row>
    <row r="12554" spans="1:7" x14ac:dyDescent="0.15">
      <c r="A12554" s="2" t="s">
        <v>12481</v>
      </c>
      <c r="B12554" t="s">
        <v>0</v>
      </c>
      <c r="C12554" s="2"/>
      <c r="D12554" s="2"/>
      <c r="E12554" s="2">
        <v>1</v>
      </c>
      <c r="F12554" s="2">
        <v>5</v>
      </c>
      <c r="G12554" s="2">
        <v>437634</v>
      </c>
    </row>
    <row r="12555" spans="1:7" x14ac:dyDescent="0.15">
      <c r="A12555" s="2" t="s">
        <v>12482</v>
      </c>
      <c r="B12555" t="s">
        <v>1</v>
      </c>
      <c r="C12555" s="2"/>
      <c r="D12555" s="2"/>
      <c r="E12555" s="2">
        <v>1</v>
      </c>
      <c r="F12555" s="2">
        <v>5</v>
      </c>
      <c r="G12555" s="2">
        <v>437630</v>
      </c>
    </row>
    <row r="12556" spans="1:7" x14ac:dyDescent="0.15">
      <c r="A12556" s="2" t="s">
        <v>12483</v>
      </c>
      <c r="B12556" t="s">
        <v>13734</v>
      </c>
      <c r="C12556" s="2"/>
      <c r="D12556" s="2"/>
      <c r="E12556" s="2"/>
      <c r="F12556" s="2">
        <v>5</v>
      </c>
      <c r="G12556" s="2">
        <v>437523</v>
      </c>
    </row>
    <row r="12557" spans="1:7" x14ac:dyDescent="0.15">
      <c r="A12557" s="2" t="s">
        <v>12484</v>
      </c>
      <c r="B12557" t="s">
        <v>13734</v>
      </c>
      <c r="C12557" s="2"/>
      <c r="D12557" s="2"/>
      <c r="E12557" s="2"/>
      <c r="F12557" s="2">
        <v>6</v>
      </c>
      <c r="G12557" s="2">
        <v>437434</v>
      </c>
    </row>
    <row r="12558" spans="1:7" x14ac:dyDescent="0.15">
      <c r="A12558" s="2" t="s">
        <v>12485</v>
      </c>
      <c r="B12558" t="s">
        <v>13734</v>
      </c>
      <c r="C12558" s="2"/>
      <c r="D12558" s="2"/>
      <c r="E12558" s="2"/>
      <c r="F12558" s="2">
        <v>7</v>
      </c>
      <c r="G12558" s="2">
        <v>437188</v>
      </c>
    </row>
    <row r="12559" spans="1:7" x14ac:dyDescent="0.15">
      <c r="A12559" s="2" t="s">
        <v>12486</v>
      </c>
      <c r="B12559" t="s">
        <v>13734</v>
      </c>
      <c r="C12559" s="2"/>
      <c r="D12559" s="2"/>
      <c r="E12559" s="2"/>
      <c r="F12559" s="2">
        <v>5</v>
      </c>
      <c r="G12559" s="2">
        <v>437013</v>
      </c>
    </row>
    <row r="12560" spans="1:7" x14ac:dyDescent="0.15">
      <c r="A12560" s="2" t="s">
        <v>12487</v>
      </c>
      <c r="B12560" t="s">
        <v>13734</v>
      </c>
      <c r="C12560" s="2"/>
      <c r="D12560" s="2"/>
      <c r="E12560" s="2"/>
      <c r="F12560" s="2">
        <v>6</v>
      </c>
      <c r="G12560" s="2">
        <v>436889</v>
      </c>
    </row>
    <row r="12561" spans="1:7" x14ac:dyDescent="0.15">
      <c r="A12561" s="2" t="s">
        <v>12488</v>
      </c>
      <c r="B12561" t="s">
        <v>13734</v>
      </c>
      <c r="C12561" s="2"/>
      <c r="D12561" s="2"/>
      <c r="E12561" s="2"/>
      <c r="F12561" s="2">
        <v>5</v>
      </c>
      <c r="G12561" s="2">
        <v>436856</v>
      </c>
    </row>
    <row r="12562" spans="1:7" x14ac:dyDescent="0.15">
      <c r="A12562" s="2" t="s">
        <v>12489</v>
      </c>
      <c r="B12562" t="s">
        <v>13734</v>
      </c>
      <c r="C12562" s="2"/>
      <c r="D12562" s="2"/>
      <c r="E12562" s="2"/>
      <c r="F12562" s="2">
        <v>5</v>
      </c>
      <c r="G12562" s="2">
        <v>436639</v>
      </c>
    </row>
    <row r="12563" spans="1:7" x14ac:dyDescent="0.15">
      <c r="A12563" s="2" t="s">
        <v>12490</v>
      </c>
      <c r="B12563" t="s">
        <v>13734</v>
      </c>
      <c r="C12563" s="2"/>
      <c r="D12563" s="2"/>
      <c r="E12563" s="2"/>
      <c r="F12563" s="2">
        <v>7</v>
      </c>
      <c r="G12563" s="2">
        <v>436605</v>
      </c>
    </row>
    <row r="12564" spans="1:7" x14ac:dyDescent="0.15">
      <c r="A12564" s="2" t="s">
        <v>12491</v>
      </c>
      <c r="B12564" t="s">
        <v>0</v>
      </c>
      <c r="C12564" s="2"/>
      <c r="D12564" s="2"/>
      <c r="E12564" s="2">
        <v>1</v>
      </c>
      <c r="F12564" s="2">
        <v>7</v>
      </c>
      <c r="G12564" s="2">
        <v>436384</v>
      </c>
    </row>
    <row r="12565" spans="1:7" x14ac:dyDescent="0.15">
      <c r="A12565" s="2" t="s">
        <v>12492</v>
      </c>
      <c r="B12565" t="s">
        <v>25</v>
      </c>
      <c r="C12565" s="2"/>
      <c r="D12565" s="2"/>
      <c r="E12565" s="2">
        <v>1</v>
      </c>
      <c r="F12565" s="2">
        <v>5</v>
      </c>
      <c r="G12565" s="2">
        <v>435482</v>
      </c>
    </row>
    <row r="12566" spans="1:7" x14ac:dyDescent="0.15">
      <c r="A12566" s="2" t="s">
        <v>12493</v>
      </c>
      <c r="B12566" t="s">
        <v>13734</v>
      </c>
      <c r="C12566" s="2"/>
      <c r="D12566" s="2"/>
      <c r="E12566" s="2"/>
      <c r="F12566" s="2">
        <v>6</v>
      </c>
      <c r="G12566" s="2">
        <v>435385</v>
      </c>
    </row>
    <row r="12567" spans="1:7" x14ac:dyDescent="0.15">
      <c r="A12567" s="2" t="s">
        <v>12494</v>
      </c>
      <c r="B12567" t="s">
        <v>13734</v>
      </c>
      <c r="C12567" s="2"/>
      <c r="D12567" s="2"/>
      <c r="E12567" s="2"/>
      <c r="F12567" s="2">
        <v>6</v>
      </c>
      <c r="G12567" s="2">
        <v>435296</v>
      </c>
    </row>
    <row r="12568" spans="1:7" x14ac:dyDescent="0.15">
      <c r="A12568" s="2" t="s">
        <v>12495</v>
      </c>
      <c r="B12568" t="s">
        <v>13558</v>
      </c>
      <c r="C12568" s="2"/>
      <c r="D12568" s="2"/>
      <c r="E12568" s="2">
        <v>1</v>
      </c>
      <c r="F12568" s="2">
        <v>5</v>
      </c>
      <c r="G12568" s="2">
        <v>435175</v>
      </c>
    </row>
    <row r="12569" spans="1:7" x14ac:dyDescent="0.15">
      <c r="A12569" s="2" t="s">
        <v>12496</v>
      </c>
      <c r="B12569" t="s">
        <v>13734</v>
      </c>
      <c r="C12569" s="2"/>
      <c r="D12569" s="2"/>
      <c r="E12569" s="2"/>
      <c r="F12569" s="2">
        <v>9</v>
      </c>
      <c r="G12569" s="2">
        <v>434941</v>
      </c>
    </row>
    <row r="12570" spans="1:7" x14ac:dyDescent="0.15">
      <c r="A12570" s="2" t="s">
        <v>12497</v>
      </c>
      <c r="B12570" t="s">
        <v>13734</v>
      </c>
      <c r="C12570" s="2"/>
      <c r="D12570" s="2"/>
      <c r="E12570" s="2"/>
      <c r="F12570" s="2">
        <v>6</v>
      </c>
      <c r="G12570" s="2">
        <v>434907</v>
      </c>
    </row>
    <row r="12571" spans="1:7" x14ac:dyDescent="0.15">
      <c r="A12571" s="2" t="s">
        <v>12498</v>
      </c>
      <c r="B12571" t="s">
        <v>13734</v>
      </c>
      <c r="C12571" s="2"/>
      <c r="D12571" s="2"/>
      <c r="E12571" s="2"/>
      <c r="F12571" s="2">
        <v>9</v>
      </c>
      <c r="G12571" s="2">
        <v>434488</v>
      </c>
    </row>
    <row r="12572" spans="1:7" x14ac:dyDescent="0.15">
      <c r="A12572" s="2" t="s">
        <v>12499</v>
      </c>
      <c r="B12572" t="s">
        <v>13734</v>
      </c>
      <c r="C12572" s="2"/>
      <c r="D12572" s="2"/>
      <c r="E12572" s="2"/>
      <c r="F12572" s="2">
        <v>5</v>
      </c>
      <c r="G12572" s="2">
        <v>434307</v>
      </c>
    </row>
    <row r="12573" spans="1:7" x14ac:dyDescent="0.15">
      <c r="A12573" s="2" t="s">
        <v>12500</v>
      </c>
      <c r="B12573" t="s">
        <v>13734</v>
      </c>
      <c r="C12573" s="2"/>
      <c r="D12573" s="2"/>
      <c r="E12573" s="2"/>
      <c r="F12573" s="2">
        <v>7</v>
      </c>
      <c r="G12573" s="2">
        <v>434106</v>
      </c>
    </row>
    <row r="12574" spans="1:7" x14ac:dyDescent="0.15">
      <c r="A12574" s="2" t="s">
        <v>12501</v>
      </c>
      <c r="B12574" t="s">
        <v>13734</v>
      </c>
      <c r="C12574" s="2"/>
      <c r="D12574" s="2"/>
      <c r="E12574" s="2"/>
      <c r="F12574" s="2">
        <v>8</v>
      </c>
      <c r="G12574" s="2">
        <v>434082</v>
      </c>
    </row>
    <row r="12575" spans="1:7" x14ac:dyDescent="0.15">
      <c r="A12575" s="2" t="s">
        <v>12502</v>
      </c>
      <c r="B12575" t="s">
        <v>13734</v>
      </c>
      <c r="C12575" s="2"/>
      <c r="D12575" s="2"/>
      <c r="E12575" s="2"/>
      <c r="F12575" s="2">
        <v>5</v>
      </c>
      <c r="G12575" s="2">
        <v>433994</v>
      </c>
    </row>
    <row r="12576" spans="1:7" x14ac:dyDescent="0.15">
      <c r="A12576" s="2" t="s">
        <v>12503</v>
      </c>
      <c r="B12576" t="s">
        <v>13558</v>
      </c>
      <c r="C12576" s="2"/>
      <c r="D12576" s="2"/>
      <c r="E12576" s="2">
        <v>1</v>
      </c>
      <c r="F12576" s="2">
        <v>8</v>
      </c>
      <c r="G12576" s="2">
        <v>433869</v>
      </c>
    </row>
    <row r="12577" spans="1:7" x14ac:dyDescent="0.15">
      <c r="A12577" s="2" t="s">
        <v>12504</v>
      </c>
      <c r="B12577" t="s">
        <v>13734</v>
      </c>
      <c r="C12577" s="2"/>
      <c r="D12577" s="2"/>
      <c r="E12577" s="2"/>
      <c r="F12577" s="2">
        <v>5</v>
      </c>
      <c r="G12577" s="2">
        <v>433829</v>
      </c>
    </row>
    <row r="12578" spans="1:7" x14ac:dyDescent="0.15">
      <c r="A12578" s="2" t="s">
        <v>12505</v>
      </c>
      <c r="B12578" t="s">
        <v>8</v>
      </c>
      <c r="C12578" s="2" t="s">
        <v>13754</v>
      </c>
      <c r="D12578" s="2"/>
      <c r="E12578" s="2">
        <v>1</v>
      </c>
      <c r="F12578" s="2">
        <v>7</v>
      </c>
      <c r="G12578" s="2">
        <v>433573</v>
      </c>
    </row>
    <row r="12579" spans="1:7" x14ac:dyDescent="0.15">
      <c r="A12579" s="2" t="s">
        <v>12506</v>
      </c>
      <c r="B12579" t="s">
        <v>13734</v>
      </c>
      <c r="C12579" s="2"/>
      <c r="D12579" s="2"/>
      <c r="E12579" s="2"/>
      <c r="F12579" s="2">
        <v>5</v>
      </c>
      <c r="G12579" s="2">
        <v>433520</v>
      </c>
    </row>
    <row r="12580" spans="1:7" x14ac:dyDescent="0.15">
      <c r="A12580" s="2" t="s">
        <v>2523</v>
      </c>
      <c r="B12580" t="s">
        <v>13734</v>
      </c>
      <c r="C12580" s="2"/>
      <c r="D12580" s="2"/>
      <c r="E12580" s="2"/>
      <c r="F12580" s="2">
        <v>6</v>
      </c>
      <c r="G12580" s="2">
        <v>433446</v>
      </c>
    </row>
    <row r="12581" spans="1:7" x14ac:dyDescent="0.15">
      <c r="A12581" s="2" t="s">
        <v>12507</v>
      </c>
      <c r="B12581" t="s">
        <v>13558</v>
      </c>
      <c r="C12581" s="2" t="s">
        <v>15</v>
      </c>
      <c r="D12581" s="2"/>
      <c r="E12581" s="2">
        <v>1</v>
      </c>
      <c r="F12581" s="2">
        <v>6</v>
      </c>
      <c r="G12581" s="2">
        <v>432133</v>
      </c>
    </row>
    <row r="12582" spans="1:7" x14ac:dyDescent="0.15">
      <c r="A12582" s="2" t="s">
        <v>2695</v>
      </c>
      <c r="B12582" t="s">
        <v>13734</v>
      </c>
      <c r="C12582" s="2"/>
      <c r="D12582" s="2"/>
      <c r="E12582" s="2"/>
      <c r="F12582" s="2">
        <v>6</v>
      </c>
      <c r="G12582" s="2">
        <v>432103</v>
      </c>
    </row>
    <row r="12583" spans="1:7" x14ac:dyDescent="0.15">
      <c r="A12583" s="2" t="s">
        <v>12508</v>
      </c>
      <c r="B12583" t="s">
        <v>13734</v>
      </c>
      <c r="C12583" s="2"/>
      <c r="D12583" s="2"/>
      <c r="E12583" s="2"/>
      <c r="F12583" s="2">
        <v>5</v>
      </c>
      <c r="G12583" s="2">
        <v>432086</v>
      </c>
    </row>
    <row r="12584" spans="1:7" x14ac:dyDescent="0.15">
      <c r="A12584" s="2" t="s">
        <v>12509</v>
      </c>
      <c r="B12584" t="s">
        <v>121</v>
      </c>
      <c r="C12584" s="2"/>
      <c r="D12584" s="2"/>
      <c r="E12584" s="2">
        <v>1</v>
      </c>
      <c r="F12584" s="2">
        <v>6</v>
      </c>
      <c r="G12584" s="2">
        <v>431945</v>
      </c>
    </row>
    <row r="12585" spans="1:7" x14ac:dyDescent="0.15">
      <c r="A12585" s="2" t="s">
        <v>12510</v>
      </c>
      <c r="B12585" t="s">
        <v>13734</v>
      </c>
      <c r="C12585" s="2"/>
      <c r="D12585" s="2"/>
      <c r="E12585" s="2"/>
      <c r="F12585" s="2">
        <v>5</v>
      </c>
      <c r="G12585" s="2">
        <v>431872</v>
      </c>
    </row>
    <row r="12586" spans="1:7" x14ac:dyDescent="0.15">
      <c r="A12586" s="2" t="s">
        <v>12511</v>
      </c>
      <c r="B12586" t="s">
        <v>13734</v>
      </c>
      <c r="C12586" s="2"/>
      <c r="D12586" s="2"/>
      <c r="E12586" s="2"/>
      <c r="F12586" s="2">
        <v>6</v>
      </c>
      <c r="G12586" s="2">
        <v>431831</v>
      </c>
    </row>
    <row r="12587" spans="1:7" x14ac:dyDescent="0.15">
      <c r="A12587" s="2" t="s">
        <v>12512</v>
      </c>
      <c r="B12587" t="s">
        <v>13734</v>
      </c>
      <c r="C12587" s="2"/>
      <c r="D12587" s="2"/>
      <c r="E12587" s="2"/>
      <c r="F12587" s="2">
        <v>8</v>
      </c>
      <c r="G12587" s="2">
        <v>431746</v>
      </c>
    </row>
    <row r="12588" spans="1:7" x14ac:dyDescent="0.15">
      <c r="A12588" s="3" t="s">
        <v>12513</v>
      </c>
      <c r="B12588" t="s">
        <v>13734</v>
      </c>
      <c r="C12588" s="2"/>
      <c r="D12588" s="2"/>
      <c r="E12588" s="2"/>
      <c r="F12588" s="2">
        <v>6</v>
      </c>
      <c r="G12588" s="2">
        <v>431712</v>
      </c>
    </row>
    <row r="12589" spans="1:7" x14ac:dyDescent="0.15">
      <c r="A12589" s="3" t="s">
        <v>12514</v>
      </c>
      <c r="B12589" t="s">
        <v>13734</v>
      </c>
      <c r="C12589" s="2"/>
      <c r="D12589" s="2"/>
      <c r="E12589" s="2"/>
      <c r="F12589" s="2">
        <v>7</v>
      </c>
      <c r="G12589" s="2">
        <v>431580</v>
      </c>
    </row>
    <row r="12590" spans="1:7" x14ac:dyDescent="0.15">
      <c r="A12590" s="3" t="s">
        <v>12515</v>
      </c>
      <c r="B12590" t="s">
        <v>13734</v>
      </c>
      <c r="C12590" s="2"/>
      <c r="D12590" s="2"/>
      <c r="E12590" s="2"/>
      <c r="F12590" s="2">
        <v>7</v>
      </c>
      <c r="G12590" s="2">
        <v>431509</v>
      </c>
    </row>
    <row r="12591" spans="1:7" x14ac:dyDescent="0.15">
      <c r="A12591" s="3" t="s">
        <v>12516</v>
      </c>
      <c r="B12591" t="s">
        <v>13734</v>
      </c>
      <c r="C12591" s="2"/>
      <c r="D12591" s="2"/>
      <c r="E12591" s="2"/>
      <c r="F12591" s="2">
        <v>7</v>
      </c>
      <c r="G12591" s="2">
        <v>431231</v>
      </c>
    </row>
    <row r="12592" spans="1:7" x14ac:dyDescent="0.15">
      <c r="A12592" s="3" t="s">
        <v>2081</v>
      </c>
      <c r="B12592" t="s">
        <v>13558</v>
      </c>
      <c r="C12592" s="2"/>
      <c r="D12592" s="2"/>
      <c r="E12592" s="2">
        <v>1</v>
      </c>
      <c r="F12592" s="2">
        <v>7</v>
      </c>
      <c r="G12592" s="2">
        <v>431186</v>
      </c>
    </row>
    <row r="12593" spans="1:7" x14ac:dyDescent="0.15">
      <c r="A12593" s="3" t="s">
        <v>12517</v>
      </c>
      <c r="B12593" t="s">
        <v>13734</v>
      </c>
      <c r="C12593" s="2"/>
      <c r="D12593" s="2"/>
      <c r="E12593" s="2"/>
      <c r="F12593" s="2">
        <v>7</v>
      </c>
      <c r="G12593" s="2">
        <v>430953</v>
      </c>
    </row>
    <row r="12594" spans="1:7" x14ac:dyDescent="0.15">
      <c r="A12594" s="3" t="s">
        <v>4008</v>
      </c>
      <c r="B12594" t="s">
        <v>13734</v>
      </c>
      <c r="C12594" s="2"/>
      <c r="D12594" s="2"/>
      <c r="E12594" s="2"/>
      <c r="F12594" s="2">
        <v>7</v>
      </c>
      <c r="G12594" s="2">
        <v>430794</v>
      </c>
    </row>
    <row r="12595" spans="1:7" x14ac:dyDescent="0.15">
      <c r="A12595" s="3" t="s">
        <v>12518</v>
      </c>
      <c r="B12595" t="s">
        <v>13734</v>
      </c>
      <c r="C12595" s="2"/>
      <c r="D12595" s="2"/>
      <c r="E12595" s="2"/>
      <c r="F12595" s="2">
        <v>6</v>
      </c>
      <c r="G12595" s="2">
        <v>430703</v>
      </c>
    </row>
    <row r="12596" spans="1:7" x14ac:dyDescent="0.15">
      <c r="A12596" s="3" t="s">
        <v>12519</v>
      </c>
      <c r="B12596" t="s">
        <v>13734</v>
      </c>
      <c r="C12596" s="2"/>
      <c r="D12596" s="2"/>
      <c r="E12596" s="2"/>
      <c r="F12596" s="2">
        <v>9</v>
      </c>
      <c r="G12596" s="2">
        <v>430417</v>
      </c>
    </row>
    <row r="12597" spans="1:7" x14ac:dyDescent="0.15">
      <c r="A12597" s="3" t="s">
        <v>12520</v>
      </c>
      <c r="B12597" t="s">
        <v>13734</v>
      </c>
      <c r="C12597" s="2"/>
      <c r="D12597" s="2"/>
      <c r="E12597" s="2"/>
      <c r="F12597" s="2">
        <v>6</v>
      </c>
      <c r="G12597" s="2">
        <v>430226</v>
      </c>
    </row>
    <row r="12598" spans="1:7" x14ac:dyDescent="0.15">
      <c r="A12598" s="3" t="s">
        <v>12521</v>
      </c>
      <c r="B12598" t="s">
        <v>13734</v>
      </c>
      <c r="C12598" s="2"/>
      <c r="D12598" s="2"/>
      <c r="E12598" s="2"/>
      <c r="F12598" s="2">
        <v>11</v>
      </c>
      <c r="G12598" s="2">
        <v>430032</v>
      </c>
    </row>
    <row r="12599" spans="1:7" x14ac:dyDescent="0.15">
      <c r="A12599" s="3" t="s">
        <v>12522</v>
      </c>
      <c r="B12599" t="s">
        <v>13734</v>
      </c>
      <c r="C12599" s="2"/>
      <c r="D12599" s="2"/>
      <c r="E12599" s="2"/>
      <c r="F12599" s="2">
        <v>5</v>
      </c>
      <c r="G12599" s="2">
        <v>429852</v>
      </c>
    </row>
    <row r="12600" spans="1:7" x14ac:dyDescent="0.15">
      <c r="A12600" s="3" t="s">
        <v>12523</v>
      </c>
      <c r="B12600" t="s">
        <v>13734</v>
      </c>
      <c r="C12600" s="2"/>
      <c r="D12600" s="2"/>
      <c r="E12600" s="2"/>
      <c r="F12600" s="2">
        <v>6</v>
      </c>
      <c r="G12600" s="2">
        <v>429714</v>
      </c>
    </row>
    <row r="12601" spans="1:7" x14ac:dyDescent="0.15">
      <c r="A12601" s="3" t="s">
        <v>2699</v>
      </c>
      <c r="B12601" t="s">
        <v>13734</v>
      </c>
      <c r="C12601" s="2"/>
      <c r="D12601" s="2"/>
      <c r="E12601" s="2"/>
      <c r="F12601" s="2">
        <v>8</v>
      </c>
      <c r="G12601" s="2">
        <v>429475</v>
      </c>
    </row>
    <row r="12602" spans="1:7" x14ac:dyDescent="0.15">
      <c r="A12602" s="3" t="s">
        <v>12524</v>
      </c>
      <c r="B12602" t="s">
        <v>13734</v>
      </c>
      <c r="C12602" s="2"/>
      <c r="D12602" s="2"/>
      <c r="E12602" s="2"/>
      <c r="F12602" s="2">
        <v>5</v>
      </c>
      <c r="G12602" s="2">
        <v>429404</v>
      </c>
    </row>
    <row r="12603" spans="1:7" x14ac:dyDescent="0.15">
      <c r="A12603" s="3" t="s">
        <v>12525</v>
      </c>
      <c r="B12603" t="s">
        <v>13734</v>
      </c>
      <c r="C12603" s="2"/>
      <c r="D12603" s="2"/>
      <c r="E12603" s="2"/>
      <c r="F12603" s="2">
        <v>5</v>
      </c>
      <c r="G12603" s="2">
        <v>429089</v>
      </c>
    </row>
    <row r="12604" spans="1:7" x14ac:dyDescent="0.15">
      <c r="A12604" s="3" t="s">
        <v>12526</v>
      </c>
      <c r="B12604" t="s">
        <v>13734</v>
      </c>
      <c r="C12604" s="2"/>
      <c r="D12604" s="2"/>
      <c r="E12604" s="2"/>
      <c r="F12604" s="2">
        <v>8</v>
      </c>
      <c r="G12604" s="2">
        <v>429075</v>
      </c>
    </row>
    <row r="12605" spans="1:7" x14ac:dyDescent="0.15">
      <c r="A12605" s="3" t="s">
        <v>12527</v>
      </c>
      <c r="B12605" t="s">
        <v>13734</v>
      </c>
      <c r="C12605" s="2"/>
      <c r="D12605" s="2"/>
      <c r="E12605" s="2"/>
      <c r="F12605" s="2">
        <v>6</v>
      </c>
      <c r="G12605" s="2">
        <v>428858</v>
      </c>
    </row>
    <row r="12606" spans="1:7" x14ac:dyDescent="0.15">
      <c r="A12606" s="3" t="s">
        <v>12528</v>
      </c>
      <c r="B12606" t="s">
        <v>13734</v>
      </c>
      <c r="C12606" s="2"/>
      <c r="D12606" s="2"/>
      <c r="E12606" s="2"/>
      <c r="F12606" s="2">
        <v>6</v>
      </c>
      <c r="G12606" s="2">
        <v>428733</v>
      </c>
    </row>
    <row r="12607" spans="1:7" x14ac:dyDescent="0.15">
      <c r="A12607" s="3" t="s">
        <v>12529</v>
      </c>
      <c r="B12607" t="s">
        <v>13734</v>
      </c>
      <c r="C12607" s="2"/>
      <c r="D12607" s="2"/>
      <c r="E12607" s="2"/>
      <c r="F12607" s="2">
        <v>6</v>
      </c>
      <c r="G12607" s="2">
        <v>428176</v>
      </c>
    </row>
    <row r="12608" spans="1:7" x14ac:dyDescent="0.15">
      <c r="A12608" s="3" t="s">
        <v>12530</v>
      </c>
      <c r="B12608" t="s">
        <v>13734</v>
      </c>
      <c r="C12608" s="2"/>
      <c r="D12608" s="2"/>
      <c r="E12608" s="2"/>
      <c r="F12608" s="2">
        <v>5</v>
      </c>
      <c r="G12608" s="2">
        <v>427977</v>
      </c>
    </row>
    <row r="12609" spans="1:7" x14ac:dyDescent="0.15">
      <c r="A12609" s="3" t="s">
        <v>12531</v>
      </c>
      <c r="B12609" t="s">
        <v>13734</v>
      </c>
      <c r="C12609" s="2"/>
      <c r="D12609" s="2"/>
      <c r="E12609" s="2"/>
      <c r="F12609" s="2">
        <v>5</v>
      </c>
      <c r="G12609" s="2">
        <v>427760</v>
      </c>
    </row>
    <row r="12610" spans="1:7" x14ac:dyDescent="0.15">
      <c r="A12610" s="3" t="s">
        <v>12532</v>
      </c>
      <c r="B12610" t="s">
        <v>0</v>
      </c>
      <c r="C12610" s="2"/>
      <c r="D12610" s="2"/>
      <c r="E12610" s="2">
        <v>1</v>
      </c>
      <c r="F12610" s="2">
        <v>7</v>
      </c>
      <c r="G12610" s="2">
        <v>427076</v>
      </c>
    </row>
    <row r="12611" spans="1:7" x14ac:dyDescent="0.15">
      <c r="A12611" s="3" t="s">
        <v>12533</v>
      </c>
      <c r="B12611" t="s">
        <v>13734</v>
      </c>
      <c r="C12611" s="2"/>
      <c r="D12611" s="2"/>
      <c r="E12611" s="2"/>
      <c r="F12611" s="2">
        <v>6</v>
      </c>
      <c r="G12611" s="2">
        <v>427041</v>
      </c>
    </row>
    <row r="12612" spans="1:7" x14ac:dyDescent="0.15">
      <c r="A12612" s="3" t="s">
        <v>12534</v>
      </c>
      <c r="B12612" t="s">
        <v>13734</v>
      </c>
      <c r="C12612" s="2"/>
      <c r="D12612" s="2"/>
      <c r="E12612" s="2"/>
      <c r="F12612" s="2">
        <v>6</v>
      </c>
      <c r="G12612" s="2">
        <v>426746</v>
      </c>
    </row>
    <row r="12613" spans="1:7" x14ac:dyDescent="0.15">
      <c r="A12613" s="3" t="s">
        <v>12535</v>
      </c>
      <c r="B12613" t="s">
        <v>13734</v>
      </c>
      <c r="C12613" s="2"/>
      <c r="D12613" s="2"/>
      <c r="E12613" s="2"/>
      <c r="F12613" s="2">
        <v>7</v>
      </c>
      <c r="G12613" s="2">
        <v>426713</v>
      </c>
    </row>
    <row r="12614" spans="1:7" x14ac:dyDescent="0.15">
      <c r="A12614" s="3" t="s">
        <v>12536</v>
      </c>
      <c r="B12614" t="s">
        <v>13734</v>
      </c>
      <c r="C12614" s="2"/>
      <c r="D12614" s="2"/>
      <c r="E12614" s="2"/>
      <c r="F12614" s="2">
        <v>5</v>
      </c>
      <c r="G12614" s="2">
        <v>426387</v>
      </c>
    </row>
    <row r="12615" spans="1:7" x14ac:dyDescent="0.15">
      <c r="A12615" s="3" t="s">
        <v>12537</v>
      </c>
      <c r="B12615" t="s">
        <v>13734</v>
      </c>
      <c r="C12615" s="2"/>
      <c r="D12615" s="2"/>
      <c r="E12615" s="2"/>
      <c r="F12615" s="2">
        <v>6</v>
      </c>
      <c r="G12615" s="2">
        <v>426061</v>
      </c>
    </row>
    <row r="12616" spans="1:7" x14ac:dyDescent="0.15">
      <c r="A12616" s="3" t="s">
        <v>12538</v>
      </c>
      <c r="B12616" t="s">
        <v>638</v>
      </c>
      <c r="C12616" s="2"/>
      <c r="D12616" s="2"/>
      <c r="E12616" s="2">
        <v>1</v>
      </c>
      <c r="F12616" s="2">
        <v>5</v>
      </c>
      <c r="G12616" s="2">
        <v>425905</v>
      </c>
    </row>
    <row r="12617" spans="1:7" x14ac:dyDescent="0.15">
      <c r="A12617" s="3" t="s">
        <v>12539</v>
      </c>
      <c r="B12617" t="s">
        <v>13734</v>
      </c>
      <c r="C12617" s="2"/>
      <c r="D12617" s="2"/>
      <c r="E12617" s="2"/>
      <c r="F12617" s="2">
        <v>7</v>
      </c>
      <c r="G12617" s="2">
        <v>425893</v>
      </c>
    </row>
    <row r="12618" spans="1:7" x14ac:dyDescent="0.15">
      <c r="A12618" s="3" t="s">
        <v>12540</v>
      </c>
      <c r="B12618" t="s">
        <v>13734</v>
      </c>
      <c r="C12618" s="2"/>
      <c r="D12618" s="2"/>
      <c r="E12618" s="2"/>
      <c r="F12618" s="2">
        <v>7</v>
      </c>
      <c r="G12618" s="2">
        <v>425696</v>
      </c>
    </row>
    <row r="12619" spans="1:7" x14ac:dyDescent="0.15">
      <c r="A12619" s="3" t="s">
        <v>12541</v>
      </c>
      <c r="B12619" t="s">
        <v>13734</v>
      </c>
      <c r="C12619" s="2"/>
      <c r="D12619" s="2"/>
      <c r="E12619" s="2"/>
      <c r="F12619" s="2">
        <v>7</v>
      </c>
      <c r="G12619" s="2">
        <v>425294</v>
      </c>
    </row>
    <row r="12620" spans="1:7" x14ac:dyDescent="0.15">
      <c r="A12620" s="3" t="s">
        <v>3867</v>
      </c>
      <c r="B12620" t="s">
        <v>13734</v>
      </c>
      <c r="C12620" s="2"/>
      <c r="D12620" s="2"/>
      <c r="E12620" s="2"/>
      <c r="F12620" s="2">
        <v>9</v>
      </c>
      <c r="G12620" s="2">
        <v>425265</v>
      </c>
    </row>
    <row r="12621" spans="1:7" x14ac:dyDescent="0.15">
      <c r="A12621" s="3" t="s">
        <v>12542</v>
      </c>
      <c r="B12621" t="s">
        <v>13734</v>
      </c>
      <c r="C12621" s="2"/>
      <c r="D12621" s="2"/>
      <c r="E12621" s="2"/>
      <c r="F12621" s="2">
        <v>7</v>
      </c>
      <c r="G12621" s="2">
        <v>425089</v>
      </c>
    </row>
    <row r="12622" spans="1:7" x14ac:dyDescent="0.15">
      <c r="A12622" s="3" t="s">
        <v>12543</v>
      </c>
      <c r="B12622" t="s">
        <v>638</v>
      </c>
      <c r="C12622" s="2"/>
      <c r="D12622" s="2"/>
      <c r="E12622" s="2">
        <v>1</v>
      </c>
      <c r="F12622" s="2">
        <v>6</v>
      </c>
      <c r="G12622" s="2">
        <v>424768</v>
      </c>
    </row>
    <row r="12623" spans="1:7" x14ac:dyDescent="0.15">
      <c r="A12623" s="3" t="s">
        <v>12544</v>
      </c>
      <c r="B12623" t="s">
        <v>13734</v>
      </c>
      <c r="C12623" s="2"/>
      <c r="D12623" s="2"/>
      <c r="E12623" s="2"/>
      <c r="F12623" s="2">
        <v>5</v>
      </c>
      <c r="G12623" s="2">
        <v>424479</v>
      </c>
    </row>
    <row r="12624" spans="1:7" x14ac:dyDescent="0.15">
      <c r="A12624" s="3" t="s">
        <v>12545</v>
      </c>
      <c r="B12624" t="s">
        <v>13734</v>
      </c>
      <c r="C12624" s="2"/>
      <c r="D12624" s="2"/>
      <c r="E12624" s="2"/>
      <c r="F12624" s="2">
        <v>5</v>
      </c>
      <c r="G12624" s="2">
        <v>424357</v>
      </c>
    </row>
    <row r="12625" spans="1:7" x14ac:dyDescent="0.15">
      <c r="A12625" s="3" t="s">
        <v>3164</v>
      </c>
      <c r="B12625" t="s">
        <v>1</v>
      </c>
      <c r="C12625" s="2"/>
      <c r="D12625" s="2"/>
      <c r="E12625" s="2">
        <v>1</v>
      </c>
      <c r="F12625" s="2">
        <v>5</v>
      </c>
      <c r="G12625" s="2">
        <v>424064</v>
      </c>
    </row>
    <row r="12626" spans="1:7" x14ac:dyDescent="0.15">
      <c r="A12626" s="3" t="s">
        <v>12546</v>
      </c>
      <c r="B12626" t="s">
        <v>13734</v>
      </c>
      <c r="C12626" s="2"/>
      <c r="D12626" s="2"/>
      <c r="E12626" s="2"/>
      <c r="F12626" s="2">
        <v>6</v>
      </c>
      <c r="G12626" s="2">
        <v>423849</v>
      </c>
    </row>
    <row r="12627" spans="1:7" x14ac:dyDescent="0.15">
      <c r="A12627" s="3" t="s">
        <v>12547</v>
      </c>
      <c r="B12627" t="s">
        <v>13734</v>
      </c>
      <c r="C12627" s="2"/>
      <c r="D12627" s="2"/>
      <c r="E12627" s="2"/>
      <c r="F12627" s="2">
        <v>7</v>
      </c>
      <c r="G12627" s="2">
        <v>423788</v>
      </c>
    </row>
    <row r="12628" spans="1:7" x14ac:dyDescent="0.15">
      <c r="A12628" s="3" t="s">
        <v>12548</v>
      </c>
      <c r="B12628" t="s">
        <v>13734</v>
      </c>
      <c r="C12628" s="2"/>
      <c r="D12628" s="2"/>
      <c r="E12628" s="2"/>
      <c r="F12628" s="2">
        <v>13</v>
      </c>
      <c r="G12628" s="2">
        <v>423511</v>
      </c>
    </row>
    <row r="12629" spans="1:7" x14ac:dyDescent="0.15">
      <c r="A12629" s="3" t="s">
        <v>12549</v>
      </c>
      <c r="B12629" t="s">
        <v>13734</v>
      </c>
      <c r="C12629" s="2"/>
      <c r="D12629" s="2"/>
      <c r="E12629" s="2"/>
      <c r="F12629" s="2">
        <v>5</v>
      </c>
      <c r="G12629" s="2">
        <v>423336</v>
      </c>
    </row>
    <row r="12630" spans="1:7" x14ac:dyDescent="0.15">
      <c r="A12630" s="3" t="s">
        <v>12550</v>
      </c>
      <c r="B12630" t="s">
        <v>13734</v>
      </c>
      <c r="C12630" s="2"/>
      <c r="D12630" s="2"/>
      <c r="E12630" s="2"/>
      <c r="F12630" s="2">
        <v>6</v>
      </c>
      <c r="G12630" s="2">
        <v>422825</v>
      </c>
    </row>
    <row r="12631" spans="1:7" x14ac:dyDescent="0.15">
      <c r="A12631" s="3" t="s">
        <v>12551</v>
      </c>
      <c r="B12631" t="s">
        <v>13734</v>
      </c>
      <c r="C12631" s="2"/>
      <c r="D12631" s="2"/>
      <c r="E12631" s="2"/>
      <c r="F12631" s="2">
        <v>6</v>
      </c>
      <c r="G12631" s="2">
        <v>422770</v>
      </c>
    </row>
    <row r="12632" spans="1:7" x14ac:dyDescent="0.15">
      <c r="A12632" s="3" t="s">
        <v>12552</v>
      </c>
      <c r="B12632" t="s">
        <v>13734</v>
      </c>
      <c r="C12632" s="2"/>
      <c r="D12632" s="2"/>
      <c r="E12632" s="2"/>
      <c r="F12632" s="2">
        <v>8</v>
      </c>
      <c r="G12632" s="2">
        <v>422596</v>
      </c>
    </row>
    <row r="12633" spans="1:7" x14ac:dyDescent="0.15">
      <c r="A12633" s="3" t="s">
        <v>12553</v>
      </c>
      <c r="B12633" t="s">
        <v>13734</v>
      </c>
      <c r="C12633" s="2"/>
      <c r="D12633" s="2"/>
      <c r="E12633" s="2"/>
      <c r="F12633" s="2">
        <v>5</v>
      </c>
      <c r="G12633" s="2">
        <v>422315</v>
      </c>
    </row>
    <row r="12634" spans="1:7" x14ac:dyDescent="0.15">
      <c r="A12634" s="3" t="s">
        <v>12554</v>
      </c>
      <c r="B12634" t="s">
        <v>13734</v>
      </c>
      <c r="C12634" s="2"/>
      <c r="D12634" s="2"/>
      <c r="E12634" s="2"/>
      <c r="F12634" s="2">
        <v>6</v>
      </c>
      <c r="G12634" s="2">
        <v>422259</v>
      </c>
    </row>
    <row r="12635" spans="1:7" x14ac:dyDescent="0.15">
      <c r="A12635" s="3" t="s">
        <v>12555</v>
      </c>
      <c r="B12635" t="s">
        <v>13734</v>
      </c>
      <c r="C12635" s="2"/>
      <c r="D12635" s="2"/>
      <c r="E12635" s="2"/>
      <c r="F12635" s="2">
        <v>7</v>
      </c>
      <c r="G12635" s="2">
        <v>422246</v>
      </c>
    </row>
    <row r="12636" spans="1:7" x14ac:dyDescent="0.15">
      <c r="A12636" s="3" t="s">
        <v>12556</v>
      </c>
      <c r="B12636" t="s">
        <v>13734</v>
      </c>
      <c r="C12636" s="2"/>
      <c r="D12636" s="2"/>
      <c r="E12636" s="2"/>
      <c r="F12636" s="2">
        <v>5</v>
      </c>
      <c r="G12636" s="2">
        <v>422089</v>
      </c>
    </row>
    <row r="12637" spans="1:7" x14ac:dyDescent="0.15">
      <c r="A12637" s="3" t="s">
        <v>12557</v>
      </c>
      <c r="B12637" t="s">
        <v>13734</v>
      </c>
      <c r="C12637" s="2"/>
      <c r="D12637" s="2"/>
      <c r="E12637" s="2"/>
      <c r="F12637" s="2">
        <v>6</v>
      </c>
      <c r="G12637" s="2">
        <v>421998</v>
      </c>
    </row>
    <row r="12638" spans="1:7" x14ac:dyDescent="0.15">
      <c r="A12638" s="3" t="s">
        <v>12558</v>
      </c>
      <c r="B12638" t="s">
        <v>13734</v>
      </c>
      <c r="C12638" s="2"/>
      <c r="D12638" s="2"/>
      <c r="E12638" s="2"/>
      <c r="F12638" s="2">
        <v>9</v>
      </c>
      <c r="G12638" s="2">
        <v>421769</v>
      </c>
    </row>
    <row r="12639" spans="1:7" x14ac:dyDescent="0.15">
      <c r="A12639" s="3" t="s">
        <v>12559</v>
      </c>
      <c r="B12639" t="s">
        <v>13734</v>
      </c>
      <c r="C12639" s="2"/>
      <c r="D12639" s="2"/>
      <c r="E12639" s="2"/>
      <c r="F12639" s="2">
        <v>5</v>
      </c>
      <c r="G12639" s="2">
        <v>421562</v>
      </c>
    </row>
    <row r="12640" spans="1:7" x14ac:dyDescent="0.15">
      <c r="A12640" s="3" t="s">
        <v>12560</v>
      </c>
      <c r="B12640" t="s">
        <v>25</v>
      </c>
      <c r="C12640" s="2"/>
      <c r="D12640" s="2"/>
      <c r="E12640" s="2">
        <v>1</v>
      </c>
      <c r="F12640" s="2">
        <v>10</v>
      </c>
      <c r="G12640" s="2">
        <v>421525</v>
      </c>
    </row>
    <row r="12641" spans="1:7" x14ac:dyDescent="0.15">
      <c r="A12641" s="3" t="s">
        <v>12561</v>
      </c>
      <c r="B12641" t="s">
        <v>13734</v>
      </c>
      <c r="C12641" s="2"/>
      <c r="D12641" s="2"/>
      <c r="E12641" s="2"/>
      <c r="F12641" s="2">
        <v>5</v>
      </c>
      <c r="G12641" s="2">
        <v>421037</v>
      </c>
    </row>
    <row r="12642" spans="1:7" x14ac:dyDescent="0.15">
      <c r="A12642" s="3" t="s">
        <v>12562</v>
      </c>
      <c r="B12642" t="s">
        <v>13734</v>
      </c>
      <c r="C12642" s="2"/>
      <c r="D12642" s="2"/>
      <c r="E12642" s="2"/>
      <c r="F12642" s="2">
        <v>5</v>
      </c>
      <c r="G12642" s="2">
        <v>420571</v>
      </c>
    </row>
    <row r="12643" spans="1:7" x14ac:dyDescent="0.15">
      <c r="A12643" s="3" t="s">
        <v>12563</v>
      </c>
      <c r="B12643" t="s">
        <v>13734</v>
      </c>
      <c r="C12643" s="2"/>
      <c r="D12643" s="2"/>
      <c r="E12643" s="2"/>
      <c r="F12643" s="2">
        <v>11</v>
      </c>
      <c r="G12643" s="2">
        <v>420475</v>
      </c>
    </row>
    <row r="12644" spans="1:7" x14ac:dyDescent="0.15">
      <c r="A12644" s="3" t="s">
        <v>12564</v>
      </c>
      <c r="B12644" t="s">
        <v>13734</v>
      </c>
      <c r="C12644" s="2"/>
      <c r="D12644" s="2"/>
      <c r="E12644" s="2"/>
      <c r="F12644" s="2">
        <v>5</v>
      </c>
      <c r="G12644" s="2">
        <v>420186</v>
      </c>
    </row>
    <row r="12645" spans="1:7" x14ac:dyDescent="0.15">
      <c r="A12645" s="3" t="s">
        <v>12565</v>
      </c>
      <c r="B12645" t="s">
        <v>13734</v>
      </c>
      <c r="C12645" s="2"/>
      <c r="D12645" s="2"/>
      <c r="E12645" s="2"/>
      <c r="F12645" s="2">
        <v>7</v>
      </c>
      <c r="G12645" s="2">
        <v>420076</v>
      </c>
    </row>
    <row r="12646" spans="1:7" x14ac:dyDescent="0.15">
      <c r="A12646" s="3" t="s">
        <v>12566</v>
      </c>
      <c r="B12646" t="s">
        <v>13734</v>
      </c>
      <c r="C12646" s="2"/>
      <c r="D12646" s="2"/>
      <c r="E12646" s="2"/>
      <c r="F12646" s="2">
        <v>7</v>
      </c>
      <c r="G12646" s="2">
        <v>419946</v>
      </c>
    </row>
    <row r="12647" spans="1:7" x14ac:dyDescent="0.15">
      <c r="A12647" s="3" t="s">
        <v>12567</v>
      </c>
      <c r="B12647" t="s">
        <v>13734</v>
      </c>
      <c r="C12647" s="2"/>
      <c r="D12647" s="2"/>
      <c r="E12647" s="2"/>
      <c r="F12647" s="2">
        <v>9</v>
      </c>
      <c r="G12647" s="2">
        <v>419926</v>
      </c>
    </row>
    <row r="12648" spans="1:7" x14ac:dyDescent="0.15">
      <c r="A12648" s="3" t="s">
        <v>1845</v>
      </c>
      <c r="B12648" t="s">
        <v>13734</v>
      </c>
      <c r="C12648" s="2"/>
      <c r="D12648" s="2"/>
      <c r="E12648" s="2"/>
      <c r="F12648" s="2">
        <v>6</v>
      </c>
      <c r="G12648" s="2">
        <v>419861</v>
      </c>
    </row>
    <row r="12649" spans="1:7" x14ac:dyDescent="0.15">
      <c r="A12649" s="3" t="s">
        <v>12568</v>
      </c>
      <c r="B12649" t="s">
        <v>13734</v>
      </c>
      <c r="C12649" s="2"/>
      <c r="D12649" s="2"/>
      <c r="E12649" s="2"/>
      <c r="F12649" s="2">
        <v>5</v>
      </c>
      <c r="G12649" s="2">
        <v>419176</v>
      </c>
    </row>
    <row r="12650" spans="1:7" x14ac:dyDescent="0.15">
      <c r="A12650" s="3" t="s">
        <v>12569</v>
      </c>
      <c r="B12650" t="s">
        <v>13734</v>
      </c>
      <c r="C12650" s="2"/>
      <c r="D12650" s="2"/>
      <c r="E12650" s="2"/>
      <c r="F12650" s="2">
        <v>5</v>
      </c>
      <c r="G12650" s="2">
        <v>418511</v>
      </c>
    </row>
    <row r="12651" spans="1:7" x14ac:dyDescent="0.15">
      <c r="A12651" s="3" t="s">
        <v>12570</v>
      </c>
      <c r="B12651" t="s">
        <v>13734</v>
      </c>
      <c r="C12651" s="2"/>
      <c r="D12651" s="2"/>
      <c r="E12651" s="2"/>
      <c r="F12651" s="2">
        <v>5</v>
      </c>
      <c r="G12651" s="2">
        <v>418479</v>
      </c>
    </row>
    <row r="12652" spans="1:7" x14ac:dyDescent="0.15">
      <c r="A12652" s="3" t="s">
        <v>12571</v>
      </c>
      <c r="B12652" t="s">
        <v>13734</v>
      </c>
      <c r="C12652" s="2"/>
      <c r="D12652" s="2"/>
      <c r="E12652" s="2"/>
      <c r="F12652" s="2">
        <v>7</v>
      </c>
      <c r="G12652" s="2">
        <v>418378</v>
      </c>
    </row>
    <row r="12653" spans="1:7" x14ac:dyDescent="0.15">
      <c r="A12653" s="3" t="s">
        <v>12572</v>
      </c>
      <c r="B12653" t="s">
        <v>13734</v>
      </c>
      <c r="C12653" s="2"/>
      <c r="D12653" s="2"/>
      <c r="E12653" s="2"/>
      <c r="F12653" s="2">
        <v>5</v>
      </c>
      <c r="G12653" s="2">
        <v>418212</v>
      </c>
    </row>
    <row r="12654" spans="1:7" x14ac:dyDescent="0.15">
      <c r="A12654" s="3" t="s">
        <v>12573</v>
      </c>
      <c r="B12654" t="s">
        <v>13734</v>
      </c>
      <c r="C12654" s="2"/>
      <c r="D12654" s="2"/>
      <c r="E12654" s="2"/>
      <c r="F12654" s="2">
        <v>6</v>
      </c>
      <c r="G12654" s="2">
        <v>417946</v>
      </c>
    </row>
    <row r="12655" spans="1:7" x14ac:dyDescent="0.15">
      <c r="A12655" s="3" t="s">
        <v>12574</v>
      </c>
      <c r="B12655" t="s">
        <v>13734</v>
      </c>
      <c r="C12655" s="2"/>
      <c r="D12655" s="2"/>
      <c r="E12655" s="2"/>
      <c r="F12655" s="2">
        <v>8</v>
      </c>
      <c r="G12655" s="2">
        <v>417436</v>
      </c>
    </row>
    <row r="12656" spans="1:7" x14ac:dyDescent="0.15">
      <c r="A12656" s="3" t="s">
        <v>12575</v>
      </c>
      <c r="B12656" t="s">
        <v>13734</v>
      </c>
      <c r="C12656" s="2"/>
      <c r="D12656" s="2"/>
      <c r="E12656" s="2"/>
      <c r="F12656" s="2">
        <v>9</v>
      </c>
      <c r="G12656" s="2">
        <v>417271</v>
      </c>
    </row>
    <row r="12657" spans="1:7" x14ac:dyDescent="0.15">
      <c r="A12657" s="3" t="s">
        <v>12576</v>
      </c>
      <c r="B12657" t="s">
        <v>13734</v>
      </c>
      <c r="C12657" s="2"/>
      <c r="D12657" s="2"/>
      <c r="E12657" s="2"/>
      <c r="F12657" s="2">
        <v>5</v>
      </c>
      <c r="G12657" s="2">
        <v>417234</v>
      </c>
    </row>
    <row r="12658" spans="1:7" x14ac:dyDescent="0.15">
      <c r="A12658" s="3" t="s">
        <v>12577</v>
      </c>
      <c r="B12658" t="s">
        <v>13734</v>
      </c>
      <c r="C12658" s="2"/>
      <c r="D12658" s="2"/>
      <c r="E12658" s="2"/>
      <c r="F12658" s="2">
        <v>6</v>
      </c>
      <c r="G12658" s="2">
        <v>417181</v>
      </c>
    </row>
    <row r="12659" spans="1:7" x14ac:dyDescent="0.15">
      <c r="A12659" s="3" t="s">
        <v>12578</v>
      </c>
      <c r="B12659" t="s">
        <v>13734</v>
      </c>
      <c r="C12659" s="2"/>
      <c r="D12659" s="2"/>
      <c r="E12659" s="2"/>
      <c r="F12659" s="2">
        <v>7</v>
      </c>
      <c r="G12659" s="2">
        <v>416904</v>
      </c>
    </row>
    <row r="12660" spans="1:7" x14ac:dyDescent="0.15">
      <c r="A12660" s="3" t="s">
        <v>12579</v>
      </c>
      <c r="B12660" t="s">
        <v>13734</v>
      </c>
      <c r="C12660" s="2"/>
      <c r="D12660" s="2"/>
      <c r="E12660" s="2"/>
      <c r="F12660" s="2">
        <v>6</v>
      </c>
      <c r="G12660" s="2">
        <v>416813</v>
      </c>
    </row>
    <row r="12661" spans="1:7" x14ac:dyDescent="0.15">
      <c r="A12661" s="3" t="s">
        <v>12580</v>
      </c>
      <c r="B12661" t="s">
        <v>13734</v>
      </c>
      <c r="C12661" s="2"/>
      <c r="D12661" s="2"/>
      <c r="E12661" s="2"/>
      <c r="F12661" s="2">
        <v>6</v>
      </c>
      <c r="G12661" s="2">
        <v>416760</v>
      </c>
    </row>
    <row r="12662" spans="1:7" x14ac:dyDescent="0.15">
      <c r="A12662" s="3" t="s">
        <v>12581</v>
      </c>
      <c r="B12662" t="s">
        <v>13734</v>
      </c>
      <c r="C12662" s="2"/>
      <c r="D12662" s="2"/>
      <c r="E12662" s="2"/>
      <c r="F12662" s="2">
        <v>6</v>
      </c>
      <c r="G12662" s="2">
        <v>416430</v>
      </c>
    </row>
    <row r="12663" spans="1:7" x14ac:dyDescent="0.15">
      <c r="A12663" s="3" t="s">
        <v>12582</v>
      </c>
      <c r="B12663" t="s">
        <v>13734</v>
      </c>
      <c r="C12663" s="2"/>
      <c r="D12663" s="2"/>
      <c r="E12663" s="2"/>
      <c r="F12663" s="2">
        <v>5</v>
      </c>
      <c r="G12663" s="2">
        <v>416311</v>
      </c>
    </row>
    <row r="12664" spans="1:7" x14ac:dyDescent="0.15">
      <c r="A12664" s="3" t="s">
        <v>12583</v>
      </c>
      <c r="B12664" t="s">
        <v>13734</v>
      </c>
      <c r="C12664" s="2"/>
      <c r="D12664" s="2"/>
      <c r="E12664" s="2"/>
      <c r="F12664" s="2">
        <v>5</v>
      </c>
      <c r="G12664" s="2">
        <v>415974</v>
      </c>
    </row>
    <row r="12665" spans="1:7" x14ac:dyDescent="0.15">
      <c r="A12665" s="3" t="s">
        <v>12584</v>
      </c>
      <c r="B12665" t="s">
        <v>13734</v>
      </c>
      <c r="C12665" s="2"/>
      <c r="D12665" s="2"/>
      <c r="E12665" s="2"/>
      <c r="F12665" s="2">
        <v>5</v>
      </c>
      <c r="G12665" s="2">
        <v>415745</v>
      </c>
    </row>
    <row r="12666" spans="1:7" x14ac:dyDescent="0.15">
      <c r="A12666" s="3" t="s">
        <v>12585</v>
      </c>
      <c r="B12666" t="s">
        <v>13734</v>
      </c>
      <c r="C12666" s="2"/>
      <c r="D12666" s="2"/>
      <c r="E12666" s="2"/>
      <c r="F12666" s="2">
        <v>9</v>
      </c>
      <c r="G12666" s="2">
        <v>415646</v>
      </c>
    </row>
    <row r="12667" spans="1:7" x14ac:dyDescent="0.15">
      <c r="A12667" s="3" t="s">
        <v>12586</v>
      </c>
      <c r="B12667" t="s">
        <v>13734</v>
      </c>
      <c r="C12667" s="2"/>
      <c r="D12667" s="2"/>
      <c r="E12667" s="2"/>
      <c r="F12667" s="2">
        <v>5</v>
      </c>
      <c r="G12667" s="2">
        <v>415640</v>
      </c>
    </row>
    <row r="12668" spans="1:7" x14ac:dyDescent="0.15">
      <c r="A12668" s="3" t="s">
        <v>12587</v>
      </c>
      <c r="B12668" t="s">
        <v>13734</v>
      </c>
      <c r="C12668" s="2"/>
      <c r="D12668" s="2"/>
      <c r="E12668" s="2"/>
      <c r="F12668" s="2">
        <v>6</v>
      </c>
      <c r="G12668" s="2">
        <v>415562</v>
      </c>
    </row>
    <row r="12669" spans="1:7" x14ac:dyDescent="0.15">
      <c r="A12669" s="3" t="s">
        <v>12588</v>
      </c>
      <c r="B12669" t="s">
        <v>13734</v>
      </c>
      <c r="C12669" s="2"/>
      <c r="D12669" s="2"/>
      <c r="E12669" s="2"/>
      <c r="F12669" s="2">
        <v>7</v>
      </c>
      <c r="G12669" s="2">
        <v>415420</v>
      </c>
    </row>
    <row r="12670" spans="1:7" x14ac:dyDescent="0.15">
      <c r="A12670" s="3" t="s">
        <v>12589</v>
      </c>
      <c r="B12670" t="s">
        <v>13734</v>
      </c>
      <c r="C12670" s="2"/>
      <c r="D12670" s="2"/>
      <c r="E12670" s="2"/>
      <c r="F12670" s="2">
        <v>5</v>
      </c>
      <c r="G12670" s="2">
        <v>415296</v>
      </c>
    </row>
    <row r="12671" spans="1:7" x14ac:dyDescent="0.15">
      <c r="A12671" s="3" t="s">
        <v>12590</v>
      </c>
      <c r="B12671" t="s">
        <v>13734</v>
      </c>
      <c r="C12671" s="2"/>
      <c r="D12671" s="2"/>
      <c r="E12671" s="2"/>
      <c r="F12671" s="2">
        <v>5</v>
      </c>
      <c r="G12671" s="2">
        <v>415178</v>
      </c>
    </row>
    <row r="12672" spans="1:7" x14ac:dyDescent="0.15">
      <c r="A12672" s="3" t="s">
        <v>12591</v>
      </c>
      <c r="B12672" t="s">
        <v>13734</v>
      </c>
      <c r="C12672" s="2"/>
      <c r="D12672" s="2"/>
      <c r="E12672" s="2"/>
      <c r="F12672" s="2">
        <v>5</v>
      </c>
      <c r="G12672" s="2">
        <v>415103</v>
      </c>
    </row>
    <row r="12673" spans="1:7" x14ac:dyDescent="0.15">
      <c r="A12673" s="3" t="s">
        <v>12592</v>
      </c>
      <c r="B12673" t="s">
        <v>13734</v>
      </c>
      <c r="C12673" s="2"/>
      <c r="D12673" s="2"/>
      <c r="E12673" s="2"/>
      <c r="F12673" s="2">
        <v>5</v>
      </c>
      <c r="G12673" s="2">
        <v>414573</v>
      </c>
    </row>
    <row r="12674" spans="1:7" x14ac:dyDescent="0.15">
      <c r="A12674" s="3" t="s">
        <v>12593</v>
      </c>
      <c r="B12674" t="s">
        <v>13734</v>
      </c>
      <c r="C12674" s="2"/>
      <c r="D12674" s="2"/>
      <c r="E12674" s="2"/>
      <c r="F12674" s="2">
        <v>5</v>
      </c>
      <c r="G12674" s="2">
        <v>414563</v>
      </c>
    </row>
    <row r="12675" spans="1:7" x14ac:dyDescent="0.15">
      <c r="A12675" s="3" t="s">
        <v>12594</v>
      </c>
      <c r="B12675" t="s">
        <v>13734</v>
      </c>
      <c r="C12675" s="2"/>
      <c r="D12675" s="2"/>
      <c r="E12675" s="2"/>
      <c r="F12675" s="2">
        <v>6</v>
      </c>
      <c r="G12675" s="2">
        <v>414112</v>
      </c>
    </row>
    <row r="12676" spans="1:7" x14ac:dyDescent="0.15">
      <c r="A12676" s="3" t="s">
        <v>12595</v>
      </c>
      <c r="B12676" t="s">
        <v>13734</v>
      </c>
      <c r="C12676" s="2"/>
      <c r="D12676" s="2"/>
      <c r="E12676" s="2"/>
      <c r="F12676" s="2">
        <v>6</v>
      </c>
      <c r="G12676" s="2">
        <v>414083</v>
      </c>
    </row>
    <row r="12677" spans="1:7" x14ac:dyDescent="0.15">
      <c r="A12677" s="3" t="s">
        <v>3982</v>
      </c>
      <c r="B12677" t="s">
        <v>13734</v>
      </c>
      <c r="C12677" s="2"/>
      <c r="D12677" s="2"/>
      <c r="E12677" s="2"/>
      <c r="F12677" s="2">
        <v>5</v>
      </c>
      <c r="G12677" s="2">
        <v>414025</v>
      </c>
    </row>
    <row r="12678" spans="1:7" x14ac:dyDescent="0.15">
      <c r="A12678" s="3" t="s">
        <v>12596</v>
      </c>
      <c r="B12678" t="s">
        <v>13734</v>
      </c>
      <c r="C12678" s="2"/>
      <c r="D12678" s="2"/>
      <c r="E12678" s="2"/>
      <c r="F12678" s="2">
        <v>6</v>
      </c>
      <c r="G12678" s="2">
        <v>413952</v>
      </c>
    </row>
    <row r="12679" spans="1:7" x14ac:dyDescent="0.15">
      <c r="A12679" s="3" t="s">
        <v>12597</v>
      </c>
      <c r="B12679" t="s">
        <v>13734</v>
      </c>
      <c r="C12679" s="2"/>
      <c r="D12679" s="2"/>
      <c r="E12679" s="2"/>
      <c r="F12679" s="2">
        <v>5</v>
      </c>
      <c r="G12679" s="2">
        <v>413914</v>
      </c>
    </row>
    <row r="12680" spans="1:7" x14ac:dyDescent="0.15">
      <c r="A12680" s="3" t="s">
        <v>12598</v>
      </c>
      <c r="B12680" t="s">
        <v>13734</v>
      </c>
      <c r="C12680" s="2"/>
      <c r="D12680" s="2"/>
      <c r="E12680" s="2"/>
      <c r="F12680" s="2">
        <v>5</v>
      </c>
      <c r="G12680" s="2">
        <v>413387</v>
      </c>
    </row>
    <row r="12681" spans="1:7" x14ac:dyDescent="0.15">
      <c r="A12681" s="3" t="s">
        <v>2371</v>
      </c>
      <c r="B12681" t="s">
        <v>13734</v>
      </c>
      <c r="C12681" s="2"/>
      <c r="D12681" s="2"/>
      <c r="E12681" s="2"/>
      <c r="F12681" s="2">
        <v>6</v>
      </c>
      <c r="G12681" s="2">
        <v>413193</v>
      </c>
    </row>
    <row r="12682" spans="1:7" x14ac:dyDescent="0.15">
      <c r="A12682" s="3" t="s">
        <v>12599</v>
      </c>
      <c r="B12682" t="s">
        <v>13734</v>
      </c>
      <c r="C12682" s="2"/>
      <c r="D12682" s="2"/>
      <c r="E12682" s="2"/>
      <c r="F12682" s="2">
        <v>6</v>
      </c>
      <c r="G12682" s="2">
        <v>412949</v>
      </c>
    </row>
    <row r="12683" spans="1:7" x14ac:dyDescent="0.15">
      <c r="A12683" s="3" t="s">
        <v>12600</v>
      </c>
      <c r="B12683" t="s">
        <v>13734</v>
      </c>
      <c r="C12683" s="2"/>
      <c r="D12683" s="2"/>
      <c r="E12683" s="2"/>
      <c r="F12683" s="2">
        <v>8</v>
      </c>
      <c r="G12683" s="2">
        <v>412896</v>
      </c>
    </row>
    <row r="12684" spans="1:7" x14ac:dyDescent="0.15">
      <c r="A12684" s="3" t="s">
        <v>12601</v>
      </c>
      <c r="B12684" t="s">
        <v>13734</v>
      </c>
      <c r="C12684" s="2"/>
      <c r="D12684" s="2"/>
      <c r="E12684" s="2"/>
      <c r="F12684" s="2">
        <v>6</v>
      </c>
      <c r="G12684" s="2">
        <v>412788</v>
      </c>
    </row>
    <row r="12685" spans="1:7" x14ac:dyDescent="0.15">
      <c r="A12685" s="3" t="s">
        <v>2554</v>
      </c>
      <c r="B12685" t="s">
        <v>13734</v>
      </c>
      <c r="C12685" s="2"/>
      <c r="D12685" s="2"/>
      <c r="E12685" s="2"/>
      <c r="F12685" s="2">
        <v>5</v>
      </c>
      <c r="G12685" s="2">
        <v>412513</v>
      </c>
    </row>
    <row r="12686" spans="1:7" x14ac:dyDescent="0.15">
      <c r="A12686" s="3" t="s">
        <v>12602</v>
      </c>
      <c r="B12686" t="s">
        <v>13734</v>
      </c>
      <c r="C12686" s="2"/>
      <c r="D12686" s="2"/>
      <c r="E12686" s="2"/>
      <c r="F12686" s="2">
        <v>5</v>
      </c>
      <c r="G12686" s="2">
        <v>412168</v>
      </c>
    </row>
    <row r="12687" spans="1:7" x14ac:dyDescent="0.15">
      <c r="A12687" s="3" t="s">
        <v>12603</v>
      </c>
      <c r="B12687" t="s">
        <v>13734</v>
      </c>
      <c r="C12687" s="2"/>
      <c r="D12687" s="2"/>
      <c r="E12687" s="2"/>
      <c r="F12687" s="2">
        <v>5</v>
      </c>
      <c r="G12687" s="2">
        <v>411974</v>
      </c>
    </row>
    <row r="12688" spans="1:7" x14ac:dyDescent="0.15">
      <c r="A12688" s="3" t="s">
        <v>12604</v>
      </c>
      <c r="B12688" t="s">
        <v>13734</v>
      </c>
      <c r="C12688" s="2"/>
      <c r="D12688" s="2"/>
      <c r="E12688" s="2"/>
      <c r="F12688" s="2">
        <v>5</v>
      </c>
      <c r="G12688" s="2">
        <v>411841</v>
      </c>
    </row>
    <row r="12689" spans="1:7" x14ac:dyDescent="0.15">
      <c r="A12689" s="3" t="s">
        <v>12605</v>
      </c>
      <c r="B12689" t="s">
        <v>13734</v>
      </c>
      <c r="C12689" s="2"/>
      <c r="D12689" s="2"/>
      <c r="E12689" s="2"/>
      <c r="F12689" s="2">
        <v>5</v>
      </c>
      <c r="G12689" s="2">
        <v>411510</v>
      </c>
    </row>
    <row r="12690" spans="1:7" x14ac:dyDescent="0.15">
      <c r="A12690" s="3" t="s">
        <v>12606</v>
      </c>
      <c r="B12690" t="s">
        <v>13734</v>
      </c>
      <c r="C12690" s="2"/>
      <c r="D12690" s="2"/>
      <c r="E12690" s="2"/>
      <c r="F12690" s="2">
        <v>7</v>
      </c>
      <c r="G12690" s="2">
        <v>411265</v>
      </c>
    </row>
    <row r="12691" spans="1:7" x14ac:dyDescent="0.15">
      <c r="A12691" s="3" t="s">
        <v>12607</v>
      </c>
      <c r="B12691" t="s">
        <v>13734</v>
      </c>
      <c r="C12691" s="2"/>
      <c r="D12691" s="2"/>
      <c r="E12691" s="2"/>
      <c r="F12691" s="2">
        <v>9</v>
      </c>
      <c r="G12691" s="2">
        <v>411234</v>
      </c>
    </row>
    <row r="12692" spans="1:7" x14ac:dyDescent="0.15">
      <c r="A12692" s="3" t="s">
        <v>12608</v>
      </c>
      <c r="B12692" t="s">
        <v>13734</v>
      </c>
      <c r="C12692" s="2"/>
      <c r="D12692" s="2"/>
      <c r="E12692" s="2"/>
      <c r="F12692" s="2">
        <v>7</v>
      </c>
      <c r="G12692" s="2">
        <v>411179</v>
      </c>
    </row>
    <row r="12693" spans="1:7" x14ac:dyDescent="0.15">
      <c r="A12693" s="3" t="s">
        <v>12609</v>
      </c>
      <c r="B12693" t="s">
        <v>13734</v>
      </c>
      <c r="C12693" s="2"/>
      <c r="D12693" s="2"/>
      <c r="E12693" s="2"/>
      <c r="F12693" s="2">
        <v>5</v>
      </c>
      <c r="G12693" s="2">
        <v>411141</v>
      </c>
    </row>
    <row r="12694" spans="1:7" x14ac:dyDescent="0.15">
      <c r="A12694" s="3" t="s">
        <v>12610</v>
      </c>
      <c r="B12694" t="s">
        <v>13734</v>
      </c>
      <c r="C12694" s="2"/>
      <c r="D12694" s="2"/>
      <c r="E12694" s="2"/>
      <c r="F12694" s="2">
        <v>7</v>
      </c>
      <c r="G12694" s="2">
        <v>410663</v>
      </c>
    </row>
    <row r="12695" spans="1:7" x14ac:dyDescent="0.15">
      <c r="A12695" s="3" t="s">
        <v>12611</v>
      </c>
      <c r="B12695" t="s">
        <v>13734</v>
      </c>
      <c r="C12695" s="2"/>
      <c r="D12695" s="2"/>
      <c r="E12695" s="2"/>
      <c r="F12695" s="2">
        <v>7</v>
      </c>
      <c r="G12695" s="2">
        <v>409906</v>
      </c>
    </row>
    <row r="12696" spans="1:7" x14ac:dyDescent="0.15">
      <c r="A12696" s="3" t="s">
        <v>12612</v>
      </c>
      <c r="B12696" t="s">
        <v>13734</v>
      </c>
      <c r="C12696" s="2"/>
      <c r="D12696" s="2"/>
      <c r="E12696" s="2"/>
      <c r="F12696" s="2">
        <v>5</v>
      </c>
      <c r="G12696" s="2">
        <v>409877</v>
      </c>
    </row>
    <row r="12697" spans="1:7" x14ac:dyDescent="0.15">
      <c r="A12697" s="3" t="s">
        <v>12613</v>
      </c>
      <c r="B12697" t="s">
        <v>13734</v>
      </c>
      <c r="C12697" s="2"/>
      <c r="D12697" s="2"/>
      <c r="E12697" s="2"/>
      <c r="F12697" s="2">
        <v>5</v>
      </c>
      <c r="G12697" s="2">
        <v>409819</v>
      </c>
    </row>
    <row r="12698" spans="1:7" x14ac:dyDescent="0.15">
      <c r="A12698" s="3" t="s">
        <v>12614</v>
      </c>
      <c r="B12698" t="s">
        <v>13734</v>
      </c>
      <c r="C12698" s="2"/>
      <c r="D12698" s="2"/>
      <c r="E12698" s="2"/>
      <c r="F12698" s="2">
        <v>6</v>
      </c>
      <c r="G12698" s="2">
        <v>409795</v>
      </c>
    </row>
    <row r="12699" spans="1:7" x14ac:dyDescent="0.15">
      <c r="A12699" s="3" t="s">
        <v>12615</v>
      </c>
      <c r="B12699" t="s">
        <v>13734</v>
      </c>
      <c r="C12699" s="2"/>
      <c r="D12699" s="2"/>
      <c r="E12699" s="2"/>
      <c r="F12699" s="2">
        <v>7</v>
      </c>
      <c r="G12699" s="2">
        <v>409754</v>
      </c>
    </row>
    <row r="12700" spans="1:7" x14ac:dyDescent="0.15">
      <c r="A12700" s="3" t="s">
        <v>12616</v>
      </c>
      <c r="B12700" t="s">
        <v>13734</v>
      </c>
      <c r="C12700" s="2"/>
      <c r="D12700" s="2"/>
      <c r="E12700" s="2"/>
      <c r="F12700" s="2">
        <v>6</v>
      </c>
      <c r="G12700" s="2">
        <v>409394</v>
      </c>
    </row>
    <row r="12701" spans="1:7" x14ac:dyDescent="0.15">
      <c r="A12701" s="3" t="s">
        <v>2589</v>
      </c>
      <c r="B12701" t="s">
        <v>13734</v>
      </c>
      <c r="C12701" s="2"/>
      <c r="D12701" s="2"/>
      <c r="E12701" s="2"/>
      <c r="F12701" s="2">
        <v>5</v>
      </c>
      <c r="G12701" s="2">
        <v>409319</v>
      </c>
    </row>
    <row r="12702" spans="1:7" x14ac:dyDescent="0.15">
      <c r="A12702" s="3" t="s">
        <v>12617</v>
      </c>
      <c r="B12702" t="s">
        <v>13734</v>
      </c>
      <c r="C12702" s="2"/>
      <c r="D12702" s="2"/>
      <c r="E12702" s="2"/>
      <c r="F12702" s="2">
        <v>9</v>
      </c>
      <c r="G12702" s="2">
        <v>408971</v>
      </c>
    </row>
    <row r="12703" spans="1:7" x14ac:dyDescent="0.15">
      <c r="A12703" s="3" t="s">
        <v>12618</v>
      </c>
      <c r="B12703" t="s">
        <v>13734</v>
      </c>
      <c r="C12703" s="2"/>
      <c r="D12703" s="2"/>
      <c r="E12703" s="2"/>
      <c r="F12703" s="2">
        <v>5</v>
      </c>
      <c r="G12703" s="2">
        <v>408959</v>
      </c>
    </row>
    <row r="12704" spans="1:7" x14ac:dyDescent="0.15">
      <c r="A12704" s="3" t="s">
        <v>12619</v>
      </c>
      <c r="B12704" t="s">
        <v>13734</v>
      </c>
      <c r="C12704" s="2"/>
      <c r="D12704" s="2"/>
      <c r="E12704" s="2"/>
      <c r="F12704" s="2">
        <v>6</v>
      </c>
      <c r="G12704" s="2">
        <v>408775</v>
      </c>
    </row>
    <row r="12705" spans="1:7" x14ac:dyDescent="0.15">
      <c r="A12705" s="3" t="s">
        <v>12620</v>
      </c>
      <c r="B12705" t="s">
        <v>13734</v>
      </c>
      <c r="C12705" s="2"/>
      <c r="D12705" s="2"/>
      <c r="E12705" s="2"/>
      <c r="F12705" s="2">
        <v>7</v>
      </c>
      <c r="G12705" s="2">
        <v>408760</v>
      </c>
    </row>
    <row r="12706" spans="1:7" x14ac:dyDescent="0.15">
      <c r="A12706" s="3" t="s">
        <v>12621</v>
      </c>
      <c r="B12706" t="s">
        <v>13734</v>
      </c>
      <c r="C12706" s="2"/>
      <c r="D12706" s="2"/>
      <c r="E12706" s="2"/>
      <c r="F12706" s="2">
        <v>8</v>
      </c>
      <c r="G12706" s="2">
        <v>408464</v>
      </c>
    </row>
    <row r="12707" spans="1:7" x14ac:dyDescent="0.15">
      <c r="A12707" s="3" t="s">
        <v>12622</v>
      </c>
      <c r="B12707" t="s">
        <v>13734</v>
      </c>
      <c r="C12707" s="2"/>
      <c r="D12707" s="2"/>
      <c r="E12707" s="2"/>
      <c r="F12707" s="2">
        <v>6</v>
      </c>
      <c r="G12707" s="2">
        <v>407478</v>
      </c>
    </row>
    <row r="12708" spans="1:7" x14ac:dyDescent="0.15">
      <c r="A12708" s="3" t="s">
        <v>12623</v>
      </c>
      <c r="B12708" t="s">
        <v>13734</v>
      </c>
      <c r="C12708" s="2"/>
      <c r="D12708" s="2"/>
      <c r="E12708" s="2"/>
      <c r="F12708" s="2">
        <v>5</v>
      </c>
      <c r="G12708" s="2">
        <v>407309</v>
      </c>
    </row>
    <row r="12709" spans="1:7" x14ac:dyDescent="0.15">
      <c r="A12709" s="3" t="s">
        <v>12624</v>
      </c>
      <c r="B12709" t="s">
        <v>19</v>
      </c>
      <c r="C12709" s="2" t="s">
        <v>15</v>
      </c>
      <c r="D12709" s="2"/>
      <c r="E12709" s="2">
        <v>1</v>
      </c>
      <c r="F12709" s="2">
        <v>6</v>
      </c>
      <c r="G12709" s="2">
        <v>406444</v>
      </c>
    </row>
    <row r="12710" spans="1:7" x14ac:dyDescent="0.15">
      <c r="A12710" s="3" t="s">
        <v>3883</v>
      </c>
      <c r="B12710" t="s">
        <v>13734</v>
      </c>
      <c r="C12710" s="2"/>
      <c r="D12710" s="2"/>
      <c r="E12710" s="2"/>
      <c r="F12710" s="2">
        <v>6</v>
      </c>
      <c r="G12710" s="2">
        <v>405868</v>
      </c>
    </row>
    <row r="12711" spans="1:7" x14ac:dyDescent="0.15">
      <c r="A12711" s="3" t="s">
        <v>12625</v>
      </c>
      <c r="B12711" t="s">
        <v>13734</v>
      </c>
      <c r="C12711" s="2"/>
      <c r="D12711" s="2"/>
      <c r="E12711" s="2"/>
      <c r="F12711" s="2">
        <v>9</v>
      </c>
      <c r="G12711" s="2">
        <v>405843</v>
      </c>
    </row>
    <row r="12712" spans="1:7" x14ac:dyDescent="0.15">
      <c r="A12712" s="3" t="s">
        <v>12626</v>
      </c>
      <c r="B12712" t="s">
        <v>13734</v>
      </c>
      <c r="C12712" s="2"/>
      <c r="D12712" s="2"/>
      <c r="E12712" s="2"/>
      <c r="F12712" s="2">
        <v>5</v>
      </c>
      <c r="G12712" s="2">
        <v>405491</v>
      </c>
    </row>
    <row r="12713" spans="1:7" x14ac:dyDescent="0.15">
      <c r="A12713" s="3" t="s">
        <v>12627</v>
      </c>
      <c r="B12713" t="s">
        <v>19</v>
      </c>
      <c r="C12713" s="2" t="s">
        <v>15</v>
      </c>
      <c r="D12713" s="2"/>
      <c r="E12713" s="2">
        <v>1</v>
      </c>
      <c r="F12713" s="2">
        <v>8</v>
      </c>
      <c r="G12713" s="2">
        <v>405402</v>
      </c>
    </row>
    <row r="12714" spans="1:7" x14ac:dyDescent="0.15">
      <c r="A12714" s="3" t="s">
        <v>4551</v>
      </c>
      <c r="B12714" t="s">
        <v>13734</v>
      </c>
      <c r="C12714" s="2"/>
      <c r="D12714" s="2"/>
      <c r="E12714" s="2"/>
      <c r="F12714" s="2">
        <v>6</v>
      </c>
      <c r="G12714" s="2">
        <v>405234</v>
      </c>
    </row>
    <row r="12715" spans="1:7" x14ac:dyDescent="0.15">
      <c r="A12715" s="3" t="s">
        <v>12628</v>
      </c>
      <c r="B12715" t="s">
        <v>13734</v>
      </c>
      <c r="C12715" s="2"/>
      <c r="D12715" s="2"/>
      <c r="E12715" s="2"/>
      <c r="F12715" s="2">
        <v>5</v>
      </c>
      <c r="G12715" s="2">
        <v>405003</v>
      </c>
    </row>
    <row r="12716" spans="1:7" x14ac:dyDescent="0.15">
      <c r="A12716" s="3" t="s">
        <v>12629</v>
      </c>
      <c r="B12716" t="s">
        <v>13734</v>
      </c>
      <c r="C12716" s="2"/>
      <c r="D12716" s="2"/>
      <c r="E12716" s="2"/>
      <c r="F12716" s="2">
        <v>5</v>
      </c>
      <c r="G12716" s="2">
        <v>404977</v>
      </c>
    </row>
    <row r="12717" spans="1:7" x14ac:dyDescent="0.15">
      <c r="A12717" s="3" t="s">
        <v>12630</v>
      </c>
      <c r="B12717" t="s">
        <v>13734</v>
      </c>
      <c r="C12717" s="2"/>
      <c r="D12717" s="2"/>
      <c r="E12717" s="2"/>
      <c r="F12717" s="2">
        <v>6</v>
      </c>
      <c r="G12717" s="2">
        <v>404902</v>
      </c>
    </row>
    <row r="12718" spans="1:7" x14ac:dyDescent="0.15">
      <c r="A12718" s="3" t="s">
        <v>12631</v>
      </c>
      <c r="B12718" t="s">
        <v>13734</v>
      </c>
      <c r="C12718" s="2"/>
      <c r="D12718" s="2"/>
      <c r="E12718" s="2"/>
      <c r="F12718" s="2">
        <v>6</v>
      </c>
      <c r="G12718" s="2">
        <v>404797</v>
      </c>
    </row>
    <row r="12719" spans="1:7" x14ac:dyDescent="0.15">
      <c r="A12719" s="3" t="s">
        <v>12632</v>
      </c>
      <c r="B12719" t="s">
        <v>13734</v>
      </c>
      <c r="C12719" s="2"/>
      <c r="D12719" s="2"/>
      <c r="E12719" s="2"/>
      <c r="F12719" s="2">
        <v>5</v>
      </c>
      <c r="G12719" s="2">
        <v>404403</v>
      </c>
    </row>
    <row r="12720" spans="1:7" x14ac:dyDescent="0.15">
      <c r="A12720" s="3" t="s">
        <v>12633</v>
      </c>
      <c r="B12720" t="s">
        <v>13734</v>
      </c>
      <c r="C12720" s="2"/>
      <c r="D12720" s="2"/>
      <c r="E12720" s="2"/>
      <c r="F12720" s="2">
        <v>6</v>
      </c>
      <c r="G12720" s="2">
        <v>404255</v>
      </c>
    </row>
    <row r="12721" spans="1:7" x14ac:dyDescent="0.15">
      <c r="A12721" s="3" t="s">
        <v>12634</v>
      </c>
      <c r="B12721" t="s">
        <v>13734</v>
      </c>
      <c r="C12721" s="2"/>
      <c r="D12721" s="2"/>
      <c r="E12721" s="2"/>
      <c r="F12721" s="2">
        <v>9</v>
      </c>
      <c r="G12721" s="2">
        <v>404051</v>
      </c>
    </row>
    <row r="12722" spans="1:7" x14ac:dyDescent="0.15">
      <c r="A12722" s="3" t="s">
        <v>12635</v>
      </c>
      <c r="B12722" t="s">
        <v>13734</v>
      </c>
      <c r="C12722" s="2"/>
      <c r="D12722" s="2"/>
      <c r="E12722" s="2"/>
      <c r="F12722" s="2">
        <v>5</v>
      </c>
      <c r="G12722" s="2">
        <v>403459</v>
      </c>
    </row>
    <row r="12723" spans="1:7" x14ac:dyDescent="0.15">
      <c r="A12723" s="3" t="s">
        <v>12636</v>
      </c>
      <c r="B12723" t="s">
        <v>13734</v>
      </c>
      <c r="C12723" s="2"/>
      <c r="D12723" s="2"/>
      <c r="E12723" s="2"/>
      <c r="F12723" s="2">
        <v>7</v>
      </c>
      <c r="G12723" s="2">
        <v>403223</v>
      </c>
    </row>
    <row r="12724" spans="1:7" x14ac:dyDescent="0.15">
      <c r="A12724" s="3" t="s">
        <v>12637</v>
      </c>
      <c r="B12724" t="s">
        <v>13734</v>
      </c>
      <c r="C12724" s="2"/>
      <c r="D12724" s="2"/>
      <c r="E12724" s="2"/>
      <c r="F12724" s="2">
        <v>5</v>
      </c>
      <c r="G12724" s="2">
        <v>403142</v>
      </c>
    </row>
    <row r="12725" spans="1:7" x14ac:dyDescent="0.15">
      <c r="A12725" s="3" t="s">
        <v>12638</v>
      </c>
      <c r="B12725" t="s">
        <v>13734</v>
      </c>
      <c r="C12725" s="2"/>
      <c r="D12725" s="2"/>
      <c r="E12725" s="2"/>
      <c r="F12725" s="2">
        <v>9</v>
      </c>
      <c r="G12725" s="2">
        <v>403030</v>
      </c>
    </row>
    <row r="12726" spans="1:7" x14ac:dyDescent="0.15">
      <c r="A12726" s="3" t="s">
        <v>12639</v>
      </c>
      <c r="B12726" t="s">
        <v>13734</v>
      </c>
      <c r="C12726" s="2"/>
      <c r="D12726" s="2"/>
      <c r="E12726" s="2"/>
      <c r="F12726" s="2">
        <v>5</v>
      </c>
      <c r="G12726" s="2">
        <v>403008</v>
      </c>
    </row>
    <row r="12727" spans="1:7" x14ac:dyDescent="0.15">
      <c r="A12727" s="3" t="s">
        <v>4652</v>
      </c>
      <c r="B12727" t="s">
        <v>13734</v>
      </c>
      <c r="C12727" s="2"/>
      <c r="D12727" s="2"/>
      <c r="E12727" s="2"/>
      <c r="F12727" s="2">
        <v>6</v>
      </c>
      <c r="G12727" s="2">
        <v>402912</v>
      </c>
    </row>
    <row r="12728" spans="1:7" x14ac:dyDescent="0.15">
      <c r="A12728" s="3" t="s">
        <v>12640</v>
      </c>
      <c r="B12728" t="s">
        <v>13734</v>
      </c>
      <c r="C12728" s="2"/>
      <c r="D12728" s="2"/>
      <c r="E12728" s="2"/>
      <c r="F12728" s="2">
        <v>7</v>
      </c>
      <c r="G12728" s="2">
        <v>402442</v>
      </c>
    </row>
    <row r="12729" spans="1:7" x14ac:dyDescent="0.15">
      <c r="A12729" s="3" t="s">
        <v>12641</v>
      </c>
      <c r="B12729" t="s">
        <v>13734</v>
      </c>
      <c r="C12729" s="2"/>
      <c r="D12729" s="2"/>
      <c r="E12729" s="2"/>
      <c r="F12729" s="2">
        <v>5</v>
      </c>
      <c r="G12729" s="2">
        <v>402364</v>
      </c>
    </row>
    <row r="12730" spans="1:7" x14ac:dyDescent="0.15">
      <c r="A12730" s="3" t="s">
        <v>12642</v>
      </c>
      <c r="B12730" t="s">
        <v>121</v>
      </c>
      <c r="C12730" s="2"/>
      <c r="D12730" s="2"/>
      <c r="E12730" s="2">
        <v>1</v>
      </c>
      <c r="F12730" s="2">
        <v>7</v>
      </c>
      <c r="G12730" s="2">
        <v>402362</v>
      </c>
    </row>
    <row r="12731" spans="1:7" x14ac:dyDescent="0.15">
      <c r="A12731" s="3" t="s">
        <v>12643</v>
      </c>
      <c r="B12731" t="s">
        <v>13734</v>
      </c>
      <c r="C12731" s="2"/>
      <c r="D12731" s="2"/>
      <c r="E12731" s="2"/>
      <c r="F12731" s="2">
        <v>5</v>
      </c>
      <c r="G12731" s="2">
        <v>402315</v>
      </c>
    </row>
    <row r="12732" spans="1:7" x14ac:dyDescent="0.15">
      <c r="A12732" s="3" t="s">
        <v>12644</v>
      </c>
      <c r="B12732" t="s">
        <v>13734</v>
      </c>
      <c r="C12732" s="2"/>
      <c r="D12732" s="2"/>
      <c r="E12732" s="2"/>
      <c r="F12732" s="2">
        <v>8</v>
      </c>
      <c r="G12732" s="2">
        <v>402133</v>
      </c>
    </row>
    <row r="12733" spans="1:7" x14ac:dyDescent="0.15">
      <c r="A12733" s="3" t="s">
        <v>12645</v>
      </c>
      <c r="B12733" t="s">
        <v>13734</v>
      </c>
      <c r="C12733" s="2"/>
      <c r="D12733" s="2"/>
      <c r="E12733" s="2"/>
      <c r="F12733" s="2">
        <v>10</v>
      </c>
      <c r="G12733" s="2">
        <v>401712</v>
      </c>
    </row>
    <row r="12734" spans="1:7" x14ac:dyDescent="0.15">
      <c r="A12734" s="3" t="s">
        <v>12646</v>
      </c>
      <c r="B12734" t="s">
        <v>13734</v>
      </c>
      <c r="C12734" s="2"/>
      <c r="D12734" s="2"/>
      <c r="E12734" s="2"/>
      <c r="F12734" s="2">
        <v>6</v>
      </c>
      <c r="G12734" s="2">
        <v>401194</v>
      </c>
    </row>
    <row r="12735" spans="1:7" x14ac:dyDescent="0.15">
      <c r="A12735" s="3" t="s">
        <v>12647</v>
      </c>
      <c r="B12735" t="s">
        <v>638</v>
      </c>
      <c r="C12735" s="2"/>
      <c r="D12735" s="2"/>
      <c r="E12735" s="2">
        <v>1</v>
      </c>
      <c r="F12735" s="2">
        <v>5</v>
      </c>
      <c r="G12735" s="2">
        <v>401092</v>
      </c>
    </row>
    <row r="12736" spans="1:7" x14ac:dyDescent="0.15">
      <c r="A12736" s="3" t="s">
        <v>4189</v>
      </c>
      <c r="B12736" t="s">
        <v>13734</v>
      </c>
      <c r="C12736" s="2"/>
      <c r="D12736" s="2"/>
      <c r="E12736" s="2"/>
      <c r="F12736" s="2">
        <v>7</v>
      </c>
      <c r="G12736" s="2">
        <v>400864</v>
      </c>
    </row>
    <row r="12737" spans="1:7" x14ac:dyDescent="0.15">
      <c r="A12737" s="3" t="s">
        <v>12648</v>
      </c>
      <c r="B12737" t="s">
        <v>13734</v>
      </c>
      <c r="C12737" s="2"/>
      <c r="D12737" s="2"/>
      <c r="E12737" s="2"/>
      <c r="F12737" s="2">
        <v>5</v>
      </c>
      <c r="G12737" s="2">
        <v>400743</v>
      </c>
    </row>
    <row r="12738" spans="1:7" x14ac:dyDescent="0.15">
      <c r="A12738" s="3" t="s">
        <v>12649</v>
      </c>
      <c r="B12738" t="s">
        <v>13734</v>
      </c>
      <c r="C12738" s="2"/>
      <c r="D12738" s="2"/>
      <c r="E12738" s="2"/>
      <c r="F12738" s="2">
        <v>5</v>
      </c>
      <c r="G12738" s="2">
        <v>400464</v>
      </c>
    </row>
    <row r="12739" spans="1:7" x14ac:dyDescent="0.15">
      <c r="A12739" s="3" t="s">
        <v>12650</v>
      </c>
      <c r="B12739" t="s">
        <v>13734</v>
      </c>
      <c r="C12739" s="2"/>
      <c r="D12739" s="2"/>
      <c r="E12739" s="2"/>
      <c r="F12739" s="2">
        <v>6</v>
      </c>
      <c r="G12739" s="2">
        <v>400340</v>
      </c>
    </row>
    <row r="12740" spans="1:7" x14ac:dyDescent="0.15">
      <c r="A12740" s="3" t="s">
        <v>12651</v>
      </c>
      <c r="B12740" t="s">
        <v>13734</v>
      </c>
      <c r="C12740" s="2"/>
      <c r="D12740" s="2"/>
      <c r="E12740" s="2"/>
      <c r="F12740" s="2">
        <v>6</v>
      </c>
      <c r="G12740" s="2">
        <v>400108</v>
      </c>
    </row>
    <row r="12741" spans="1:7" x14ac:dyDescent="0.15">
      <c r="A12741" s="3" t="s">
        <v>12652</v>
      </c>
      <c r="B12741" t="s">
        <v>13734</v>
      </c>
      <c r="C12741" s="2"/>
      <c r="D12741" s="2"/>
      <c r="E12741" s="2"/>
      <c r="F12741" s="2">
        <v>5</v>
      </c>
      <c r="G12741" s="2">
        <v>399866</v>
      </c>
    </row>
    <row r="12742" spans="1:7" x14ac:dyDescent="0.15">
      <c r="A12742" s="3" t="s">
        <v>12653</v>
      </c>
      <c r="B12742" t="s">
        <v>13734</v>
      </c>
      <c r="C12742" s="2"/>
      <c r="D12742" s="2"/>
      <c r="E12742" s="2"/>
      <c r="F12742" s="2">
        <v>7</v>
      </c>
      <c r="G12742" s="2">
        <v>399787</v>
      </c>
    </row>
    <row r="12743" spans="1:7" x14ac:dyDescent="0.15">
      <c r="A12743" s="3" t="s">
        <v>12654</v>
      </c>
      <c r="B12743" t="s">
        <v>13734</v>
      </c>
      <c r="C12743" s="2"/>
      <c r="D12743" s="2"/>
      <c r="E12743" s="2"/>
      <c r="F12743" s="2">
        <v>6</v>
      </c>
      <c r="G12743" s="2">
        <v>399418</v>
      </c>
    </row>
    <row r="12744" spans="1:7" x14ac:dyDescent="0.15">
      <c r="A12744" s="3" t="s">
        <v>12655</v>
      </c>
      <c r="B12744" t="s">
        <v>13734</v>
      </c>
      <c r="C12744" s="2"/>
      <c r="D12744" s="2"/>
      <c r="E12744" s="2"/>
      <c r="F12744" s="2">
        <v>5</v>
      </c>
      <c r="G12744" s="2">
        <v>399133</v>
      </c>
    </row>
    <row r="12745" spans="1:7" x14ac:dyDescent="0.15">
      <c r="A12745" s="3" t="s">
        <v>3934</v>
      </c>
      <c r="B12745" t="s">
        <v>13734</v>
      </c>
      <c r="C12745" s="2"/>
      <c r="D12745" s="2"/>
      <c r="E12745" s="2"/>
      <c r="F12745" s="2">
        <v>6</v>
      </c>
      <c r="G12745" s="2">
        <v>398924</v>
      </c>
    </row>
    <row r="12746" spans="1:7" x14ac:dyDescent="0.15">
      <c r="A12746" s="3" t="s">
        <v>1717</v>
      </c>
      <c r="B12746" t="s">
        <v>13734</v>
      </c>
      <c r="C12746" s="2"/>
      <c r="D12746" s="2"/>
      <c r="E12746" s="2"/>
      <c r="F12746" s="2">
        <v>5</v>
      </c>
      <c r="G12746" s="2">
        <v>398901</v>
      </c>
    </row>
    <row r="12747" spans="1:7" x14ac:dyDescent="0.15">
      <c r="A12747" s="3" t="s">
        <v>12656</v>
      </c>
      <c r="B12747" t="s">
        <v>13734</v>
      </c>
      <c r="C12747" s="2"/>
      <c r="D12747" s="2"/>
      <c r="E12747" s="2"/>
      <c r="F12747" s="2">
        <v>5</v>
      </c>
      <c r="G12747" s="2">
        <v>398689</v>
      </c>
    </row>
    <row r="12748" spans="1:7" x14ac:dyDescent="0.15">
      <c r="A12748" s="3" t="s">
        <v>12657</v>
      </c>
      <c r="B12748" t="s">
        <v>13734</v>
      </c>
      <c r="C12748" s="2"/>
      <c r="D12748" s="2"/>
      <c r="E12748" s="2"/>
      <c r="F12748" s="2">
        <v>5</v>
      </c>
      <c r="G12748" s="2">
        <v>398489</v>
      </c>
    </row>
    <row r="12749" spans="1:7" x14ac:dyDescent="0.15">
      <c r="A12749" s="3" t="s">
        <v>12658</v>
      </c>
      <c r="B12749" t="s">
        <v>13734</v>
      </c>
      <c r="C12749" s="2"/>
      <c r="D12749" s="2"/>
      <c r="E12749" s="2"/>
      <c r="F12749" s="2">
        <v>6</v>
      </c>
      <c r="G12749" s="2">
        <v>398334</v>
      </c>
    </row>
    <row r="12750" spans="1:7" x14ac:dyDescent="0.15">
      <c r="A12750" s="3" t="s">
        <v>1852</v>
      </c>
      <c r="B12750" t="s">
        <v>121</v>
      </c>
      <c r="C12750" s="2"/>
      <c r="D12750" s="2"/>
      <c r="E12750" s="2">
        <v>1</v>
      </c>
      <c r="F12750" s="2">
        <v>5</v>
      </c>
      <c r="G12750" s="2">
        <v>398179</v>
      </c>
    </row>
    <row r="12751" spans="1:7" x14ac:dyDescent="0.15">
      <c r="A12751" s="3" t="s">
        <v>4247</v>
      </c>
      <c r="B12751" t="s">
        <v>13734</v>
      </c>
      <c r="C12751" s="2"/>
      <c r="D12751" s="2"/>
      <c r="E12751" s="2"/>
      <c r="F12751" s="2">
        <v>7</v>
      </c>
      <c r="G12751" s="2">
        <v>398141</v>
      </c>
    </row>
    <row r="12752" spans="1:7" x14ac:dyDescent="0.15">
      <c r="A12752" s="3" t="s">
        <v>12659</v>
      </c>
      <c r="B12752" t="s">
        <v>13734</v>
      </c>
      <c r="C12752" s="2"/>
      <c r="D12752" s="2"/>
      <c r="E12752" s="2"/>
      <c r="F12752" s="2">
        <v>5</v>
      </c>
      <c r="G12752" s="2">
        <v>397864</v>
      </c>
    </row>
    <row r="12753" spans="1:7" x14ac:dyDescent="0.15">
      <c r="A12753" s="3" t="s">
        <v>12660</v>
      </c>
      <c r="B12753" t="s">
        <v>13734</v>
      </c>
      <c r="C12753" s="2"/>
      <c r="D12753" s="2"/>
      <c r="E12753" s="2"/>
      <c r="F12753" s="2">
        <v>7</v>
      </c>
      <c r="G12753" s="2">
        <v>397765</v>
      </c>
    </row>
    <row r="12754" spans="1:7" x14ac:dyDescent="0.15">
      <c r="A12754" s="3" t="s">
        <v>12661</v>
      </c>
      <c r="B12754" t="s">
        <v>13734</v>
      </c>
      <c r="C12754" s="2"/>
      <c r="D12754" s="2"/>
      <c r="E12754" s="2"/>
      <c r="F12754" s="2">
        <v>6</v>
      </c>
      <c r="G12754" s="2">
        <v>397759</v>
      </c>
    </row>
    <row r="12755" spans="1:7" x14ac:dyDescent="0.15">
      <c r="A12755" s="3" t="s">
        <v>12662</v>
      </c>
      <c r="B12755" t="s">
        <v>13734</v>
      </c>
      <c r="C12755" s="2"/>
      <c r="D12755" s="2"/>
      <c r="E12755" s="2"/>
      <c r="F12755" s="2">
        <v>6</v>
      </c>
      <c r="G12755" s="2">
        <v>397741</v>
      </c>
    </row>
    <row r="12756" spans="1:7" x14ac:dyDescent="0.15">
      <c r="A12756" s="3" t="s">
        <v>12663</v>
      </c>
      <c r="B12756" t="s">
        <v>13734</v>
      </c>
      <c r="C12756" s="2"/>
      <c r="D12756" s="2"/>
      <c r="E12756" s="2"/>
      <c r="F12756" s="2">
        <v>8</v>
      </c>
      <c r="G12756" s="2">
        <v>397660</v>
      </c>
    </row>
    <row r="12757" spans="1:7" x14ac:dyDescent="0.15">
      <c r="A12757" s="3" t="s">
        <v>12664</v>
      </c>
      <c r="B12757" t="s">
        <v>13734</v>
      </c>
      <c r="C12757" s="2"/>
      <c r="D12757" s="2"/>
      <c r="E12757" s="2"/>
      <c r="F12757" s="2">
        <v>6</v>
      </c>
      <c r="G12757" s="2">
        <v>397333</v>
      </c>
    </row>
    <row r="12758" spans="1:7" x14ac:dyDescent="0.15">
      <c r="A12758" s="3" t="s">
        <v>12665</v>
      </c>
      <c r="B12758" t="s">
        <v>13734</v>
      </c>
      <c r="C12758" s="2"/>
      <c r="D12758" s="2"/>
      <c r="E12758" s="2"/>
      <c r="F12758" s="2">
        <v>5</v>
      </c>
      <c r="G12758" s="2">
        <v>397224</v>
      </c>
    </row>
    <row r="12759" spans="1:7" x14ac:dyDescent="0.15">
      <c r="A12759" s="3" t="s">
        <v>12666</v>
      </c>
      <c r="B12759" t="s">
        <v>13734</v>
      </c>
      <c r="C12759" s="2"/>
      <c r="D12759" s="2"/>
      <c r="E12759" s="2"/>
      <c r="F12759" s="2">
        <v>5</v>
      </c>
      <c r="G12759" s="2">
        <v>396977</v>
      </c>
    </row>
    <row r="12760" spans="1:7" x14ac:dyDescent="0.15">
      <c r="A12760" s="3" t="s">
        <v>12667</v>
      </c>
      <c r="B12760" t="s">
        <v>13734</v>
      </c>
      <c r="C12760" s="2"/>
      <c r="D12760" s="2"/>
      <c r="E12760" s="2"/>
      <c r="F12760" s="2">
        <v>5</v>
      </c>
      <c r="G12760" s="2">
        <v>396975</v>
      </c>
    </row>
    <row r="12761" spans="1:7" x14ac:dyDescent="0.15">
      <c r="A12761" s="3" t="s">
        <v>12668</v>
      </c>
      <c r="B12761" t="s">
        <v>13734</v>
      </c>
      <c r="C12761" s="2"/>
      <c r="D12761" s="2"/>
      <c r="E12761" s="2"/>
      <c r="F12761" s="2">
        <v>5</v>
      </c>
      <c r="G12761" s="2">
        <v>396835</v>
      </c>
    </row>
    <row r="12762" spans="1:7" x14ac:dyDescent="0.15">
      <c r="A12762" s="3" t="s">
        <v>2970</v>
      </c>
      <c r="B12762" t="s">
        <v>13734</v>
      </c>
      <c r="C12762" s="2"/>
      <c r="D12762" s="2"/>
      <c r="E12762" s="2"/>
      <c r="F12762" s="2">
        <v>5</v>
      </c>
      <c r="G12762" s="2">
        <v>396797</v>
      </c>
    </row>
    <row r="12763" spans="1:7" x14ac:dyDescent="0.15">
      <c r="A12763" s="3" t="s">
        <v>12669</v>
      </c>
      <c r="B12763" t="s">
        <v>13734</v>
      </c>
      <c r="C12763" s="2"/>
      <c r="D12763" s="2"/>
      <c r="E12763" s="2"/>
      <c r="F12763" s="2">
        <v>5</v>
      </c>
      <c r="G12763" s="2">
        <v>396572</v>
      </c>
    </row>
    <row r="12764" spans="1:7" x14ac:dyDescent="0.15">
      <c r="A12764" s="3" t="s">
        <v>12670</v>
      </c>
      <c r="B12764" t="s">
        <v>13734</v>
      </c>
      <c r="C12764" s="2"/>
      <c r="D12764" s="2"/>
      <c r="E12764" s="2"/>
      <c r="F12764" s="2">
        <v>5</v>
      </c>
      <c r="G12764" s="2">
        <v>396443</v>
      </c>
    </row>
    <row r="12765" spans="1:7" x14ac:dyDescent="0.15">
      <c r="A12765" s="3" t="s">
        <v>12671</v>
      </c>
      <c r="B12765" t="s">
        <v>13734</v>
      </c>
      <c r="C12765" s="2"/>
      <c r="D12765" s="2"/>
      <c r="E12765" s="2"/>
      <c r="F12765" s="2">
        <v>7</v>
      </c>
      <c r="G12765" s="2">
        <v>396328</v>
      </c>
    </row>
    <row r="12766" spans="1:7" x14ac:dyDescent="0.15">
      <c r="A12766" s="3" t="s">
        <v>12672</v>
      </c>
      <c r="B12766" t="s">
        <v>13734</v>
      </c>
      <c r="C12766" s="2"/>
      <c r="D12766" s="2"/>
      <c r="E12766" s="2"/>
      <c r="F12766" s="2">
        <v>7</v>
      </c>
      <c r="G12766" s="2">
        <v>396130</v>
      </c>
    </row>
    <row r="12767" spans="1:7" x14ac:dyDescent="0.15">
      <c r="A12767" s="3" t="s">
        <v>12673</v>
      </c>
      <c r="B12767" t="s">
        <v>13734</v>
      </c>
      <c r="C12767" s="2"/>
      <c r="D12767" s="2"/>
      <c r="E12767" s="2"/>
      <c r="F12767" s="2">
        <v>7</v>
      </c>
      <c r="G12767" s="2">
        <v>395796</v>
      </c>
    </row>
    <row r="12768" spans="1:7" x14ac:dyDescent="0.15">
      <c r="A12768" s="3" t="s">
        <v>12674</v>
      </c>
      <c r="B12768" t="s">
        <v>13734</v>
      </c>
      <c r="C12768" s="2"/>
      <c r="D12768" s="2"/>
      <c r="E12768" s="2"/>
      <c r="F12768" s="2">
        <v>5</v>
      </c>
      <c r="G12768" s="2">
        <v>395622</v>
      </c>
    </row>
    <row r="12769" spans="1:7" x14ac:dyDescent="0.15">
      <c r="A12769" s="3" t="s">
        <v>12675</v>
      </c>
      <c r="B12769" t="s">
        <v>13734</v>
      </c>
      <c r="C12769" s="2"/>
      <c r="D12769" s="2"/>
      <c r="E12769" s="2"/>
      <c r="F12769" s="2">
        <v>6</v>
      </c>
      <c r="G12769" s="2">
        <v>395224</v>
      </c>
    </row>
    <row r="12770" spans="1:7" x14ac:dyDescent="0.15">
      <c r="A12770" s="3" t="s">
        <v>12676</v>
      </c>
      <c r="B12770" t="s">
        <v>13734</v>
      </c>
      <c r="C12770" s="2"/>
      <c r="D12770" s="2"/>
      <c r="E12770" s="2"/>
      <c r="F12770" s="2">
        <v>5</v>
      </c>
      <c r="G12770" s="2">
        <v>394969</v>
      </c>
    </row>
    <row r="12771" spans="1:7" x14ac:dyDescent="0.15">
      <c r="A12771" s="3" t="s">
        <v>12677</v>
      </c>
      <c r="B12771" t="s">
        <v>13734</v>
      </c>
      <c r="C12771" s="2"/>
      <c r="D12771" s="2"/>
      <c r="E12771" s="2"/>
      <c r="F12771" s="2">
        <v>5</v>
      </c>
      <c r="G12771" s="2">
        <v>394775</v>
      </c>
    </row>
    <row r="12772" spans="1:7" x14ac:dyDescent="0.15">
      <c r="A12772" s="3" t="s">
        <v>12678</v>
      </c>
      <c r="B12772" t="s">
        <v>13734</v>
      </c>
      <c r="C12772" s="2"/>
      <c r="D12772" s="2"/>
      <c r="E12772" s="2"/>
      <c r="F12772" s="2">
        <v>6</v>
      </c>
      <c r="G12772" s="2">
        <v>394666</v>
      </c>
    </row>
    <row r="12773" spans="1:7" x14ac:dyDescent="0.15">
      <c r="A12773" s="3" t="s">
        <v>12679</v>
      </c>
      <c r="B12773" t="s">
        <v>13734</v>
      </c>
      <c r="C12773" s="2"/>
      <c r="D12773" s="2"/>
      <c r="E12773" s="2"/>
      <c r="F12773" s="2">
        <v>6</v>
      </c>
      <c r="G12773" s="2">
        <v>394612</v>
      </c>
    </row>
    <row r="12774" spans="1:7" x14ac:dyDescent="0.15">
      <c r="A12774" s="3" t="s">
        <v>12680</v>
      </c>
      <c r="B12774" t="s">
        <v>13558</v>
      </c>
      <c r="C12774" t="s">
        <v>13781</v>
      </c>
      <c r="D12774" s="2"/>
      <c r="E12774" s="2">
        <v>1</v>
      </c>
      <c r="F12774" s="2">
        <v>5</v>
      </c>
      <c r="G12774" s="2">
        <v>394452</v>
      </c>
    </row>
    <row r="12775" spans="1:7" x14ac:dyDescent="0.15">
      <c r="A12775" s="3" t="s">
        <v>12681</v>
      </c>
      <c r="B12775" t="s">
        <v>19</v>
      </c>
      <c r="C12775" s="2" t="s">
        <v>13742</v>
      </c>
      <c r="D12775" s="2"/>
      <c r="E12775" s="2">
        <v>1</v>
      </c>
      <c r="F12775" s="2">
        <v>9</v>
      </c>
      <c r="G12775" s="2">
        <v>394333</v>
      </c>
    </row>
    <row r="12776" spans="1:7" x14ac:dyDescent="0.15">
      <c r="A12776" s="3" t="s">
        <v>12682</v>
      </c>
      <c r="B12776" t="s">
        <v>13734</v>
      </c>
      <c r="C12776" s="2"/>
      <c r="D12776" s="2"/>
      <c r="E12776" s="2"/>
      <c r="F12776" s="2">
        <v>5</v>
      </c>
      <c r="G12776" s="2">
        <v>394127</v>
      </c>
    </row>
    <row r="12777" spans="1:7" x14ac:dyDescent="0.15">
      <c r="A12777" s="3" t="s">
        <v>12683</v>
      </c>
      <c r="B12777" t="s">
        <v>13734</v>
      </c>
      <c r="C12777" s="2"/>
      <c r="D12777" s="2"/>
      <c r="E12777" s="2"/>
      <c r="F12777" s="2">
        <v>5</v>
      </c>
      <c r="G12777" s="2">
        <v>394070</v>
      </c>
    </row>
    <row r="12778" spans="1:7" x14ac:dyDescent="0.15">
      <c r="A12778" s="3" t="s">
        <v>12684</v>
      </c>
      <c r="B12778" t="s">
        <v>13734</v>
      </c>
      <c r="C12778" s="2"/>
      <c r="D12778" s="2"/>
      <c r="E12778" s="2"/>
      <c r="F12778" s="2">
        <v>6</v>
      </c>
      <c r="G12778" s="2">
        <v>394065</v>
      </c>
    </row>
    <row r="12779" spans="1:7" x14ac:dyDescent="0.15">
      <c r="A12779" s="3" t="s">
        <v>12685</v>
      </c>
      <c r="B12779" t="s">
        <v>13734</v>
      </c>
      <c r="C12779" s="2"/>
      <c r="D12779" s="2"/>
      <c r="E12779" s="2"/>
      <c r="F12779" s="2">
        <v>5</v>
      </c>
      <c r="G12779" s="2">
        <v>393632</v>
      </c>
    </row>
    <row r="12780" spans="1:7" x14ac:dyDescent="0.15">
      <c r="A12780" s="3" t="s">
        <v>12686</v>
      </c>
      <c r="B12780" t="s">
        <v>13734</v>
      </c>
      <c r="C12780" s="2"/>
      <c r="D12780" s="2"/>
      <c r="E12780" s="2"/>
      <c r="F12780" s="2">
        <v>5</v>
      </c>
      <c r="G12780" s="2">
        <v>393588</v>
      </c>
    </row>
    <row r="12781" spans="1:7" x14ac:dyDescent="0.15">
      <c r="A12781" s="3" t="s">
        <v>12687</v>
      </c>
      <c r="B12781" t="s">
        <v>13734</v>
      </c>
      <c r="C12781" s="2"/>
      <c r="D12781" s="2"/>
      <c r="E12781" s="2"/>
      <c r="F12781" s="2">
        <v>10</v>
      </c>
      <c r="G12781" s="2">
        <v>393135</v>
      </c>
    </row>
    <row r="12782" spans="1:7" x14ac:dyDescent="0.15">
      <c r="A12782" s="3" t="s">
        <v>12688</v>
      </c>
      <c r="B12782" t="s">
        <v>13734</v>
      </c>
      <c r="C12782" s="2"/>
      <c r="D12782" s="2"/>
      <c r="E12782" s="2"/>
      <c r="F12782" s="2">
        <v>5</v>
      </c>
      <c r="G12782" s="2">
        <v>392509</v>
      </c>
    </row>
    <row r="12783" spans="1:7" x14ac:dyDescent="0.15">
      <c r="A12783" s="3" t="s">
        <v>12689</v>
      </c>
      <c r="B12783" t="s">
        <v>13734</v>
      </c>
      <c r="C12783" s="2"/>
      <c r="D12783" s="2"/>
      <c r="E12783" s="2"/>
      <c r="F12783" s="2">
        <v>5</v>
      </c>
      <c r="G12783" s="2">
        <v>392441</v>
      </c>
    </row>
    <row r="12784" spans="1:7" x14ac:dyDescent="0.15">
      <c r="A12784" s="3" t="s">
        <v>12690</v>
      </c>
      <c r="B12784" t="s">
        <v>13734</v>
      </c>
      <c r="C12784" s="2"/>
      <c r="D12784" s="2"/>
      <c r="E12784" s="2"/>
      <c r="F12784" s="2">
        <v>8</v>
      </c>
      <c r="G12784" s="2">
        <v>391882</v>
      </c>
    </row>
    <row r="12785" spans="1:7" x14ac:dyDescent="0.15">
      <c r="A12785" s="3" t="s">
        <v>12691</v>
      </c>
      <c r="B12785" t="s">
        <v>13734</v>
      </c>
      <c r="C12785" s="2"/>
      <c r="D12785" s="2"/>
      <c r="E12785" s="2"/>
      <c r="F12785" s="2">
        <v>6</v>
      </c>
      <c r="G12785" s="2">
        <v>391863</v>
      </c>
    </row>
    <row r="12786" spans="1:7" x14ac:dyDescent="0.15">
      <c r="A12786" s="3" t="s">
        <v>12692</v>
      </c>
      <c r="B12786" t="s">
        <v>13734</v>
      </c>
      <c r="C12786" s="2"/>
      <c r="D12786" s="2"/>
      <c r="E12786" s="2"/>
      <c r="F12786" s="2">
        <v>6</v>
      </c>
      <c r="G12786" s="2">
        <v>391384</v>
      </c>
    </row>
    <row r="12787" spans="1:7" x14ac:dyDescent="0.15">
      <c r="A12787" s="3" t="s">
        <v>12693</v>
      </c>
      <c r="B12787" t="s">
        <v>13734</v>
      </c>
      <c r="C12787" s="2"/>
      <c r="D12787" s="2"/>
      <c r="E12787" s="2"/>
      <c r="F12787" s="2">
        <v>6</v>
      </c>
      <c r="G12787" s="2">
        <v>391366</v>
      </c>
    </row>
    <row r="12788" spans="1:7" x14ac:dyDescent="0.15">
      <c r="A12788" s="3" t="s">
        <v>3372</v>
      </c>
      <c r="B12788" t="s">
        <v>13734</v>
      </c>
      <c r="C12788" s="2"/>
      <c r="D12788" s="2"/>
      <c r="E12788" s="2"/>
      <c r="F12788" s="2">
        <v>5</v>
      </c>
      <c r="G12788" s="2">
        <v>391313</v>
      </c>
    </row>
    <row r="12789" spans="1:7" x14ac:dyDescent="0.15">
      <c r="A12789" s="3" t="s">
        <v>12694</v>
      </c>
      <c r="B12789" t="s">
        <v>13734</v>
      </c>
      <c r="C12789" s="2"/>
      <c r="D12789" s="2"/>
      <c r="E12789" s="2"/>
      <c r="F12789" s="2">
        <v>5</v>
      </c>
      <c r="G12789" s="2">
        <v>391286</v>
      </c>
    </row>
    <row r="12790" spans="1:7" x14ac:dyDescent="0.15">
      <c r="A12790" s="3" t="s">
        <v>4421</v>
      </c>
      <c r="B12790" t="s">
        <v>13734</v>
      </c>
      <c r="C12790" s="2"/>
      <c r="D12790" s="2"/>
      <c r="E12790" s="2"/>
      <c r="F12790" s="2">
        <v>10</v>
      </c>
      <c r="G12790" s="2">
        <v>390529</v>
      </c>
    </row>
    <row r="12791" spans="1:7" x14ac:dyDescent="0.15">
      <c r="A12791" s="3" t="s">
        <v>12695</v>
      </c>
      <c r="B12791" t="s">
        <v>638</v>
      </c>
      <c r="C12791" s="2"/>
      <c r="D12791" s="2"/>
      <c r="E12791" s="2">
        <v>1</v>
      </c>
      <c r="F12791" s="2">
        <v>6</v>
      </c>
      <c r="G12791" s="2">
        <v>390070</v>
      </c>
    </row>
    <row r="12792" spans="1:7" x14ac:dyDescent="0.15">
      <c r="A12792" s="3" t="s">
        <v>12696</v>
      </c>
      <c r="B12792" t="s">
        <v>13734</v>
      </c>
      <c r="C12792" s="2"/>
      <c r="D12792" s="2"/>
      <c r="E12792" s="2"/>
      <c r="F12792" s="2">
        <v>7</v>
      </c>
      <c r="G12792" s="2">
        <v>389744</v>
      </c>
    </row>
    <row r="12793" spans="1:7" x14ac:dyDescent="0.15">
      <c r="A12793" s="3" t="s">
        <v>12697</v>
      </c>
      <c r="B12793" t="s">
        <v>13734</v>
      </c>
      <c r="C12793" s="2"/>
      <c r="D12793" s="2"/>
      <c r="E12793" s="2"/>
      <c r="F12793" s="2">
        <v>8</v>
      </c>
      <c r="G12793" s="2">
        <v>389694</v>
      </c>
    </row>
    <row r="12794" spans="1:7" x14ac:dyDescent="0.15">
      <c r="A12794" s="3" t="s">
        <v>4148</v>
      </c>
      <c r="B12794" t="s">
        <v>13734</v>
      </c>
      <c r="C12794" s="2"/>
      <c r="D12794" s="2"/>
      <c r="E12794" s="2"/>
      <c r="F12794" s="2">
        <v>5</v>
      </c>
      <c r="G12794" s="2">
        <v>389542</v>
      </c>
    </row>
    <row r="12795" spans="1:7" x14ac:dyDescent="0.15">
      <c r="A12795" s="3" t="s">
        <v>12698</v>
      </c>
      <c r="B12795" t="s">
        <v>13734</v>
      </c>
      <c r="C12795" s="2"/>
      <c r="D12795" s="2"/>
      <c r="E12795" s="2"/>
      <c r="F12795" s="2">
        <v>8</v>
      </c>
      <c r="G12795" s="2">
        <v>389411</v>
      </c>
    </row>
    <row r="12796" spans="1:7" x14ac:dyDescent="0.15">
      <c r="A12796" s="3" t="s">
        <v>12699</v>
      </c>
      <c r="B12796" t="s">
        <v>13734</v>
      </c>
      <c r="C12796" s="2"/>
      <c r="D12796" s="2"/>
      <c r="E12796" s="2"/>
      <c r="F12796" s="2">
        <v>8</v>
      </c>
      <c r="G12796" s="2">
        <v>389401</v>
      </c>
    </row>
    <row r="12797" spans="1:7" x14ac:dyDescent="0.15">
      <c r="A12797" s="3" t="s">
        <v>12700</v>
      </c>
      <c r="B12797" t="s">
        <v>121</v>
      </c>
      <c r="C12797" s="2"/>
      <c r="D12797" s="2"/>
      <c r="E12797" s="2">
        <v>1</v>
      </c>
      <c r="F12797" s="2">
        <v>5</v>
      </c>
      <c r="G12797" s="2">
        <v>389163</v>
      </c>
    </row>
    <row r="12798" spans="1:7" x14ac:dyDescent="0.15">
      <c r="A12798" s="3" t="s">
        <v>12701</v>
      </c>
      <c r="B12798" t="s">
        <v>13734</v>
      </c>
      <c r="C12798" s="2"/>
      <c r="D12798" s="2"/>
      <c r="E12798" s="2"/>
      <c r="F12798" s="2">
        <v>7</v>
      </c>
      <c r="G12798" s="2">
        <v>388973</v>
      </c>
    </row>
    <row r="12799" spans="1:7" x14ac:dyDescent="0.15">
      <c r="A12799" s="3" t="s">
        <v>2522</v>
      </c>
      <c r="B12799" t="s">
        <v>13734</v>
      </c>
      <c r="C12799" s="2"/>
      <c r="D12799" s="2"/>
      <c r="E12799" s="2"/>
      <c r="F12799" s="2">
        <v>8</v>
      </c>
      <c r="G12799" s="2">
        <v>388931</v>
      </c>
    </row>
    <row r="12800" spans="1:7" x14ac:dyDescent="0.15">
      <c r="A12800" s="3" t="s">
        <v>12702</v>
      </c>
      <c r="B12800" t="s">
        <v>13734</v>
      </c>
      <c r="C12800" s="2"/>
      <c r="D12800" s="2"/>
      <c r="E12800" s="2"/>
      <c r="F12800" s="2">
        <v>6</v>
      </c>
      <c r="G12800" s="2">
        <v>388709</v>
      </c>
    </row>
    <row r="12801" spans="1:7" x14ac:dyDescent="0.15">
      <c r="A12801" s="3" t="s">
        <v>4035</v>
      </c>
      <c r="B12801" t="s">
        <v>13773</v>
      </c>
      <c r="C12801" s="2"/>
      <c r="D12801" s="2"/>
      <c r="E12801" s="2">
        <v>1</v>
      </c>
      <c r="F12801" s="2">
        <v>5</v>
      </c>
      <c r="G12801" s="2">
        <v>388514</v>
      </c>
    </row>
    <row r="12802" spans="1:7" x14ac:dyDescent="0.15">
      <c r="A12802" s="3" t="s">
        <v>12703</v>
      </c>
      <c r="B12802" t="s">
        <v>13734</v>
      </c>
      <c r="C12802" s="2"/>
      <c r="D12802" s="2"/>
      <c r="E12802" s="2"/>
      <c r="F12802" s="2">
        <v>6</v>
      </c>
      <c r="G12802" s="2">
        <v>388469</v>
      </c>
    </row>
    <row r="12803" spans="1:7" x14ac:dyDescent="0.15">
      <c r="A12803" s="3" t="s">
        <v>12704</v>
      </c>
      <c r="B12803" t="s">
        <v>13734</v>
      </c>
      <c r="C12803" s="2"/>
      <c r="D12803" s="2"/>
      <c r="E12803" s="2"/>
      <c r="F12803" s="2">
        <v>7</v>
      </c>
      <c r="G12803" s="2">
        <v>388450</v>
      </c>
    </row>
    <row r="12804" spans="1:7" x14ac:dyDescent="0.15">
      <c r="A12804" s="3" t="s">
        <v>12705</v>
      </c>
      <c r="B12804" t="s">
        <v>13734</v>
      </c>
      <c r="C12804" s="2"/>
      <c r="D12804" s="2"/>
      <c r="E12804" s="2"/>
      <c r="F12804" s="2">
        <v>5</v>
      </c>
      <c r="G12804" s="2">
        <v>388128</v>
      </c>
    </row>
    <row r="12805" spans="1:7" x14ac:dyDescent="0.15">
      <c r="A12805" s="3" t="s">
        <v>12706</v>
      </c>
      <c r="B12805" t="s">
        <v>13734</v>
      </c>
      <c r="C12805" s="2"/>
      <c r="D12805" s="2"/>
      <c r="E12805" s="2"/>
      <c r="F12805" s="2">
        <v>6</v>
      </c>
      <c r="G12805" s="2">
        <v>387817</v>
      </c>
    </row>
    <row r="12806" spans="1:7" x14ac:dyDescent="0.15">
      <c r="A12806" s="3" t="s">
        <v>12707</v>
      </c>
      <c r="B12806" t="s">
        <v>13734</v>
      </c>
      <c r="C12806" s="2"/>
      <c r="D12806" s="2"/>
      <c r="E12806" s="2"/>
      <c r="F12806" s="2">
        <v>5</v>
      </c>
      <c r="G12806" s="2">
        <v>387567</v>
      </c>
    </row>
    <row r="12807" spans="1:7" x14ac:dyDescent="0.15">
      <c r="A12807" s="3" t="s">
        <v>12708</v>
      </c>
      <c r="B12807" t="s">
        <v>13734</v>
      </c>
      <c r="C12807" s="2"/>
      <c r="D12807" s="2"/>
      <c r="E12807" s="2"/>
      <c r="F12807" s="2">
        <v>7</v>
      </c>
      <c r="G12807" s="2">
        <v>387454</v>
      </c>
    </row>
    <row r="12808" spans="1:7" x14ac:dyDescent="0.15">
      <c r="A12808" s="3" t="s">
        <v>12709</v>
      </c>
      <c r="B12808" t="s">
        <v>13734</v>
      </c>
      <c r="C12808" s="2"/>
      <c r="D12808" s="2"/>
      <c r="E12808" s="2"/>
      <c r="F12808" s="2">
        <v>6</v>
      </c>
      <c r="G12808" s="2">
        <v>387164</v>
      </c>
    </row>
    <row r="12809" spans="1:7" x14ac:dyDescent="0.15">
      <c r="A12809" s="3" t="s">
        <v>12710</v>
      </c>
      <c r="B12809" t="s">
        <v>13734</v>
      </c>
      <c r="C12809" s="2"/>
      <c r="D12809" s="2"/>
      <c r="E12809" s="2"/>
      <c r="F12809" s="2">
        <v>5</v>
      </c>
      <c r="G12809" s="2">
        <v>386946</v>
      </c>
    </row>
    <row r="12810" spans="1:7" x14ac:dyDescent="0.15">
      <c r="A12810" s="3" t="s">
        <v>12711</v>
      </c>
      <c r="B12810" t="s">
        <v>13734</v>
      </c>
      <c r="C12810" s="2"/>
      <c r="D12810" s="2"/>
      <c r="E12810" s="2"/>
      <c r="F12810" s="2">
        <v>7</v>
      </c>
      <c r="G12810" s="2">
        <v>386064</v>
      </c>
    </row>
    <row r="12811" spans="1:7" x14ac:dyDescent="0.15">
      <c r="A12811" s="3" t="s">
        <v>12712</v>
      </c>
      <c r="B12811" t="s">
        <v>13734</v>
      </c>
      <c r="C12811" s="2"/>
      <c r="D12811" s="2"/>
      <c r="E12811" s="2"/>
      <c r="F12811" s="2">
        <v>6</v>
      </c>
      <c r="G12811" s="2">
        <v>386017</v>
      </c>
    </row>
    <row r="12812" spans="1:7" x14ac:dyDescent="0.15">
      <c r="A12812" s="3" t="s">
        <v>12713</v>
      </c>
      <c r="B12812" t="s">
        <v>13734</v>
      </c>
      <c r="C12812" s="2"/>
      <c r="D12812" s="2"/>
      <c r="E12812" s="2"/>
      <c r="F12812" s="2">
        <v>5</v>
      </c>
      <c r="G12812" s="2">
        <v>385843</v>
      </c>
    </row>
    <row r="12813" spans="1:7" x14ac:dyDescent="0.15">
      <c r="A12813" s="3" t="s">
        <v>4229</v>
      </c>
      <c r="B12813" t="s">
        <v>13734</v>
      </c>
      <c r="C12813" s="2"/>
      <c r="D12813" s="2"/>
      <c r="E12813" s="2"/>
      <c r="F12813" s="2">
        <v>5</v>
      </c>
      <c r="G12813" s="2">
        <v>385295</v>
      </c>
    </row>
    <row r="12814" spans="1:7" x14ac:dyDescent="0.15">
      <c r="A12814" s="3" t="s">
        <v>12714</v>
      </c>
      <c r="B12814" t="s">
        <v>13734</v>
      </c>
      <c r="C12814" s="2"/>
      <c r="D12814" s="2"/>
      <c r="E12814" s="2"/>
      <c r="F12814" s="2">
        <v>11</v>
      </c>
      <c r="G12814" s="2">
        <v>385218</v>
      </c>
    </row>
    <row r="12815" spans="1:7" x14ac:dyDescent="0.15">
      <c r="A12815" s="3" t="s">
        <v>12715</v>
      </c>
      <c r="B12815" t="s">
        <v>13734</v>
      </c>
      <c r="C12815" s="2"/>
      <c r="D12815" s="2"/>
      <c r="E12815" s="2"/>
      <c r="F12815" s="2">
        <v>7</v>
      </c>
      <c r="G12815" s="2">
        <v>384786</v>
      </c>
    </row>
    <row r="12816" spans="1:7" x14ac:dyDescent="0.15">
      <c r="A12816" s="3" t="s">
        <v>4522</v>
      </c>
      <c r="B12816" t="s">
        <v>13734</v>
      </c>
      <c r="C12816" s="2"/>
      <c r="D12816" s="2"/>
      <c r="E12816" s="2"/>
      <c r="F12816" s="2">
        <v>7</v>
      </c>
      <c r="G12816" s="2">
        <v>384383</v>
      </c>
    </row>
    <row r="12817" spans="1:7" x14ac:dyDescent="0.15">
      <c r="A12817" s="3" t="s">
        <v>12716</v>
      </c>
      <c r="B12817" t="s">
        <v>13734</v>
      </c>
      <c r="C12817" s="2"/>
      <c r="D12817" s="2"/>
      <c r="E12817" s="2"/>
      <c r="F12817" s="2">
        <v>8</v>
      </c>
      <c r="G12817" s="2">
        <v>383934</v>
      </c>
    </row>
    <row r="12818" spans="1:7" x14ac:dyDescent="0.15">
      <c r="A12818" s="3" t="s">
        <v>12717</v>
      </c>
      <c r="B12818" t="s">
        <v>15</v>
      </c>
      <c r="C12818" s="2"/>
      <c r="D12818" s="2"/>
      <c r="E12818" s="2">
        <v>1</v>
      </c>
      <c r="F12818" s="2">
        <v>5</v>
      </c>
      <c r="G12818" s="2">
        <v>383895</v>
      </c>
    </row>
    <row r="12819" spans="1:7" x14ac:dyDescent="0.15">
      <c r="A12819" s="3" t="s">
        <v>12718</v>
      </c>
      <c r="B12819" t="s">
        <v>13734</v>
      </c>
      <c r="C12819" s="2"/>
      <c r="D12819" s="2"/>
      <c r="E12819" s="2"/>
      <c r="F12819" s="2">
        <v>5</v>
      </c>
      <c r="G12819" s="2">
        <v>383702</v>
      </c>
    </row>
    <row r="12820" spans="1:7" x14ac:dyDescent="0.15">
      <c r="A12820" s="3" t="s">
        <v>12719</v>
      </c>
      <c r="B12820" t="s">
        <v>13734</v>
      </c>
      <c r="C12820" s="2"/>
      <c r="D12820" s="2"/>
      <c r="E12820" s="2"/>
      <c r="F12820" s="2">
        <v>9</v>
      </c>
      <c r="G12820" s="2">
        <v>383560</v>
      </c>
    </row>
    <row r="12821" spans="1:7" x14ac:dyDescent="0.15">
      <c r="A12821" s="3" t="s">
        <v>12720</v>
      </c>
      <c r="B12821" t="s">
        <v>13734</v>
      </c>
      <c r="C12821" s="2"/>
      <c r="D12821" s="2"/>
      <c r="E12821" s="2"/>
      <c r="F12821" s="2">
        <v>10</v>
      </c>
      <c r="G12821" s="2">
        <v>383525</v>
      </c>
    </row>
    <row r="12822" spans="1:7" x14ac:dyDescent="0.15">
      <c r="A12822" s="3" t="s">
        <v>12721</v>
      </c>
      <c r="B12822" t="s">
        <v>13734</v>
      </c>
      <c r="C12822" s="2"/>
      <c r="D12822" s="2"/>
      <c r="E12822" s="2"/>
      <c r="F12822" s="2">
        <v>5</v>
      </c>
      <c r="G12822" s="2">
        <v>383491</v>
      </c>
    </row>
    <row r="12823" spans="1:7" x14ac:dyDescent="0.15">
      <c r="A12823" s="3" t="s">
        <v>12722</v>
      </c>
      <c r="B12823" t="s">
        <v>13734</v>
      </c>
      <c r="C12823" s="2"/>
      <c r="D12823" s="2"/>
      <c r="E12823" s="2"/>
      <c r="F12823" s="2">
        <v>8</v>
      </c>
      <c r="G12823" s="2">
        <v>383228</v>
      </c>
    </row>
    <row r="12824" spans="1:7" x14ac:dyDescent="0.15">
      <c r="A12824" s="3" t="s">
        <v>12723</v>
      </c>
      <c r="B12824" t="s">
        <v>13734</v>
      </c>
      <c r="C12824" s="2"/>
      <c r="D12824" s="2"/>
      <c r="E12824" s="2"/>
      <c r="F12824" s="2">
        <v>10</v>
      </c>
      <c r="G12824" s="2">
        <v>383186</v>
      </c>
    </row>
    <row r="12825" spans="1:7" x14ac:dyDescent="0.15">
      <c r="A12825" s="3" t="s">
        <v>12724</v>
      </c>
      <c r="B12825" t="s">
        <v>13734</v>
      </c>
      <c r="C12825" s="2"/>
      <c r="D12825" s="2"/>
      <c r="E12825" s="2"/>
      <c r="F12825" s="2">
        <v>5</v>
      </c>
      <c r="G12825" s="2">
        <v>382748</v>
      </c>
    </row>
    <row r="12826" spans="1:7" x14ac:dyDescent="0.15">
      <c r="A12826" s="3" t="s">
        <v>12725</v>
      </c>
      <c r="B12826" t="s">
        <v>13734</v>
      </c>
      <c r="C12826" s="2"/>
      <c r="D12826" s="2"/>
      <c r="E12826" s="2"/>
      <c r="F12826" s="2">
        <v>6</v>
      </c>
      <c r="G12826" s="2">
        <v>382465</v>
      </c>
    </row>
    <row r="12827" spans="1:7" x14ac:dyDescent="0.15">
      <c r="A12827" s="3" t="s">
        <v>12726</v>
      </c>
      <c r="B12827" t="s">
        <v>13734</v>
      </c>
      <c r="C12827" s="2"/>
      <c r="D12827" s="2"/>
      <c r="E12827" s="2"/>
      <c r="F12827" s="2">
        <v>6</v>
      </c>
      <c r="G12827" s="2">
        <v>382185</v>
      </c>
    </row>
    <row r="12828" spans="1:7" x14ac:dyDescent="0.15">
      <c r="A12828" s="3" t="s">
        <v>12727</v>
      </c>
      <c r="B12828" t="s">
        <v>13734</v>
      </c>
      <c r="C12828" s="2"/>
      <c r="D12828" s="2"/>
      <c r="E12828" s="2"/>
      <c r="F12828" s="2">
        <v>7</v>
      </c>
      <c r="G12828" s="2">
        <v>381970</v>
      </c>
    </row>
    <row r="12829" spans="1:7" x14ac:dyDescent="0.15">
      <c r="A12829" s="3" t="s">
        <v>12728</v>
      </c>
      <c r="B12829" t="s">
        <v>13734</v>
      </c>
      <c r="C12829" s="2"/>
      <c r="D12829" s="2"/>
      <c r="E12829" s="2"/>
      <c r="F12829" s="2">
        <v>5</v>
      </c>
      <c r="G12829" s="2">
        <v>381847</v>
      </c>
    </row>
    <row r="12830" spans="1:7" x14ac:dyDescent="0.15">
      <c r="A12830" s="3" t="s">
        <v>12729</v>
      </c>
      <c r="B12830" t="s">
        <v>13734</v>
      </c>
      <c r="C12830" s="2"/>
      <c r="D12830" s="2"/>
      <c r="E12830" s="2"/>
      <c r="F12830" s="2">
        <v>5</v>
      </c>
      <c r="G12830" s="2">
        <v>381549</v>
      </c>
    </row>
    <row r="12831" spans="1:7" x14ac:dyDescent="0.15">
      <c r="A12831" s="3" t="s">
        <v>12730</v>
      </c>
      <c r="B12831" t="s">
        <v>13734</v>
      </c>
      <c r="C12831" s="2"/>
      <c r="D12831" s="2"/>
      <c r="E12831" s="2"/>
      <c r="F12831" s="2">
        <v>6</v>
      </c>
      <c r="G12831" s="2">
        <v>381307</v>
      </c>
    </row>
    <row r="12832" spans="1:7" x14ac:dyDescent="0.15">
      <c r="A12832" s="3" t="s">
        <v>12731</v>
      </c>
      <c r="B12832" t="s">
        <v>13734</v>
      </c>
      <c r="C12832" s="2"/>
      <c r="D12832" s="2"/>
      <c r="E12832" s="2"/>
      <c r="F12832" s="2">
        <v>5</v>
      </c>
      <c r="G12832" s="2">
        <v>381200</v>
      </c>
    </row>
    <row r="12833" spans="1:7" x14ac:dyDescent="0.15">
      <c r="A12833" s="3" t="s">
        <v>12732</v>
      </c>
      <c r="B12833" t="s">
        <v>13734</v>
      </c>
      <c r="C12833" s="2"/>
      <c r="D12833" s="2"/>
      <c r="E12833" s="2"/>
      <c r="F12833" s="2">
        <v>6</v>
      </c>
      <c r="G12833" s="2">
        <v>381145</v>
      </c>
    </row>
    <row r="12834" spans="1:7" x14ac:dyDescent="0.15">
      <c r="A12834" s="3" t="s">
        <v>3652</v>
      </c>
      <c r="B12834" t="s">
        <v>13734</v>
      </c>
      <c r="C12834" s="2"/>
      <c r="D12834" s="2"/>
      <c r="E12834" s="2"/>
      <c r="F12834" s="2">
        <v>10</v>
      </c>
      <c r="G12834" s="2">
        <v>380593</v>
      </c>
    </row>
    <row r="12835" spans="1:7" x14ac:dyDescent="0.15">
      <c r="A12835" s="3" t="s">
        <v>2223</v>
      </c>
      <c r="B12835" t="s">
        <v>289</v>
      </c>
      <c r="C12835" s="2"/>
      <c r="D12835" s="2"/>
      <c r="E12835" s="2">
        <v>1</v>
      </c>
      <c r="F12835" s="2">
        <v>9</v>
      </c>
      <c r="G12835" s="2">
        <v>380493</v>
      </c>
    </row>
    <row r="12836" spans="1:7" x14ac:dyDescent="0.15">
      <c r="A12836" s="3" t="s">
        <v>12733</v>
      </c>
      <c r="B12836" t="s">
        <v>13734</v>
      </c>
      <c r="C12836" s="2"/>
      <c r="D12836" s="2"/>
      <c r="E12836" s="2"/>
      <c r="F12836" s="2">
        <v>7</v>
      </c>
      <c r="G12836" s="2">
        <v>380489</v>
      </c>
    </row>
    <row r="12837" spans="1:7" x14ac:dyDescent="0.15">
      <c r="A12837" s="3" t="s">
        <v>3156</v>
      </c>
      <c r="B12837" t="s">
        <v>25</v>
      </c>
      <c r="C12837" s="2"/>
      <c r="D12837" s="2"/>
      <c r="E12837" s="2">
        <v>1</v>
      </c>
      <c r="F12837" s="2">
        <v>5</v>
      </c>
      <c r="G12837" s="2">
        <v>380478</v>
      </c>
    </row>
    <row r="12838" spans="1:7" x14ac:dyDescent="0.15">
      <c r="A12838" s="3" t="s">
        <v>12734</v>
      </c>
      <c r="B12838" t="s">
        <v>13558</v>
      </c>
      <c r="C12838" s="2"/>
      <c r="D12838" s="2"/>
      <c r="E12838" s="2">
        <v>1</v>
      </c>
      <c r="F12838" s="2">
        <v>7</v>
      </c>
      <c r="G12838" s="2">
        <v>380382</v>
      </c>
    </row>
    <row r="12839" spans="1:7" x14ac:dyDescent="0.15">
      <c r="A12839" s="3" t="s">
        <v>12735</v>
      </c>
      <c r="B12839" t="s">
        <v>13734</v>
      </c>
      <c r="C12839" s="2"/>
      <c r="D12839" s="2"/>
      <c r="E12839" s="2"/>
      <c r="F12839" s="2">
        <v>5</v>
      </c>
      <c r="G12839" s="2">
        <v>380342</v>
      </c>
    </row>
    <row r="12840" spans="1:7" x14ac:dyDescent="0.15">
      <c r="A12840" s="3" t="s">
        <v>12736</v>
      </c>
      <c r="B12840" t="s">
        <v>13734</v>
      </c>
      <c r="C12840" s="2"/>
      <c r="D12840" s="2"/>
      <c r="E12840" s="2"/>
      <c r="F12840" s="2">
        <v>5</v>
      </c>
      <c r="G12840" s="2">
        <v>380045</v>
      </c>
    </row>
    <row r="12841" spans="1:7" x14ac:dyDescent="0.15">
      <c r="A12841" s="3" t="s">
        <v>12737</v>
      </c>
      <c r="B12841" t="s">
        <v>13734</v>
      </c>
      <c r="C12841" s="2"/>
      <c r="D12841" s="2"/>
      <c r="E12841" s="2"/>
      <c r="F12841" s="2">
        <v>5</v>
      </c>
      <c r="G12841" s="2">
        <v>380037</v>
      </c>
    </row>
    <row r="12842" spans="1:7" x14ac:dyDescent="0.15">
      <c r="A12842" s="3" t="s">
        <v>12738</v>
      </c>
      <c r="B12842" t="s">
        <v>13734</v>
      </c>
      <c r="C12842" s="2"/>
      <c r="D12842" s="2"/>
      <c r="E12842" s="2"/>
      <c r="F12842" s="2">
        <v>5</v>
      </c>
      <c r="G12842" s="2">
        <v>379928</v>
      </c>
    </row>
    <row r="12843" spans="1:7" x14ac:dyDescent="0.15">
      <c r="A12843" s="3" t="s">
        <v>4146</v>
      </c>
      <c r="B12843" t="s">
        <v>8</v>
      </c>
      <c r="C12843" t="s">
        <v>58</v>
      </c>
      <c r="D12843" s="2"/>
      <c r="E12843" s="2">
        <v>1</v>
      </c>
      <c r="F12843" s="2">
        <v>6</v>
      </c>
      <c r="G12843" s="2">
        <v>379837</v>
      </c>
    </row>
    <row r="12844" spans="1:7" x14ac:dyDescent="0.15">
      <c r="A12844" s="3" t="s">
        <v>12739</v>
      </c>
      <c r="B12844" t="s">
        <v>13734</v>
      </c>
      <c r="C12844" s="2"/>
      <c r="D12844" s="2"/>
      <c r="E12844" s="2"/>
      <c r="F12844" s="2">
        <v>6</v>
      </c>
      <c r="G12844" s="2">
        <v>379712</v>
      </c>
    </row>
    <row r="12845" spans="1:7" x14ac:dyDescent="0.15">
      <c r="A12845" s="3" t="s">
        <v>12740</v>
      </c>
      <c r="B12845" t="s">
        <v>13734</v>
      </c>
      <c r="C12845" s="2"/>
      <c r="D12845" s="2"/>
      <c r="E12845" s="2"/>
      <c r="F12845" s="2">
        <v>5</v>
      </c>
      <c r="G12845" s="2">
        <v>379672</v>
      </c>
    </row>
    <row r="12846" spans="1:7" x14ac:dyDescent="0.15">
      <c r="A12846" s="3" t="s">
        <v>12741</v>
      </c>
      <c r="B12846" t="s">
        <v>13734</v>
      </c>
      <c r="C12846" s="2"/>
      <c r="D12846" s="2"/>
      <c r="E12846" s="2"/>
      <c r="F12846" s="2">
        <v>6</v>
      </c>
      <c r="G12846" s="2">
        <v>379547</v>
      </c>
    </row>
    <row r="12847" spans="1:7" x14ac:dyDescent="0.15">
      <c r="A12847" s="3" t="s">
        <v>12742</v>
      </c>
      <c r="B12847" t="s">
        <v>13734</v>
      </c>
      <c r="C12847" s="2"/>
      <c r="D12847" s="2"/>
      <c r="E12847" s="2"/>
      <c r="F12847" s="2">
        <v>5</v>
      </c>
      <c r="G12847" s="2">
        <v>379313</v>
      </c>
    </row>
    <row r="12848" spans="1:7" x14ac:dyDescent="0.15">
      <c r="A12848" s="3" t="s">
        <v>12743</v>
      </c>
      <c r="B12848" t="s">
        <v>13734</v>
      </c>
      <c r="C12848" s="2"/>
      <c r="D12848" s="2"/>
      <c r="E12848" s="2"/>
      <c r="F12848" s="2">
        <v>7</v>
      </c>
      <c r="G12848" s="2">
        <v>379199</v>
      </c>
    </row>
    <row r="12849" spans="1:7" x14ac:dyDescent="0.15">
      <c r="A12849" s="3" t="s">
        <v>2752</v>
      </c>
      <c r="B12849" t="s">
        <v>13734</v>
      </c>
      <c r="C12849" s="2"/>
      <c r="D12849" s="2"/>
      <c r="E12849" s="2"/>
      <c r="F12849" s="2">
        <v>7</v>
      </c>
      <c r="G12849" s="2">
        <v>378496</v>
      </c>
    </row>
    <row r="12850" spans="1:7" x14ac:dyDescent="0.15">
      <c r="A12850" s="3" t="s">
        <v>12744</v>
      </c>
      <c r="B12850" t="s">
        <v>13734</v>
      </c>
      <c r="C12850" s="2"/>
      <c r="D12850" s="2"/>
      <c r="E12850" s="2"/>
      <c r="F12850" s="2">
        <v>6</v>
      </c>
      <c r="G12850" s="2">
        <v>378313</v>
      </c>
    </row>
    <row r="12851" spans="1:7" x14ac:dyDescent="0.15">
      <c r="A12851" s="3" t="s">
        <v>12745</v>
      </c>
      <c r="B12851" t="s">
        <v>13734</v>
      </c>
      <c r="C12851" s="2"/>
      <c r="D12851" s="2"/>
      <c r="E12851" s="2"/>
      <c r="F12851" s="2">
        <v>8</v>
      </c>
      <c r="G12851" s="2">
        <v>378044</v>
      </c>
    </row>
    <row r="12852" spans="1:7" x14ac:dyDescent="0.15">
      <c r="A12852" s="3" t="s">
        <v>12746</v>
      </c>
      <c r="B12852" t="s">
        <v>13734</v>
      </c>
      <c r="C12852" s="2"/>
      <c r="D12852" s="2"/>
      <c r="E12852" s="2"/>
      <c r="F12852" s="2">
        <v>7</v>
      </c>
      <c r="G12852" s="2">
        <v>378037</v>
      </c>
    </row>
    <row r="12853" spans="1:7" x14ac:dyDescent="0.15">
      <c r="A12853" s="3" t="s">
        <v>12747</v>
      </c>
      <c r="B12853" t="s">
        <v>13558</v>
      </c>
      <c r="C12853" s="2"/>
      <c r="D12853" s="2"/>
      <c r="E12853" s="2">
        <v>1</v>
      </c>
      <c r="F12853" s="2">
        <v>5</v>
      </c>
      <c r="G12853" s="2">
        <v>377864</v>
      </c>
    </row>
    <row r="12854" spans="1:7" x14ac:dyDescent="0.15">
      <c r="A12854" s="3" t="s">
        <v>12748</v>
      </c>
      <c r="B12854" t="s">
        <v>19</v>
      </c>
      <c r="C12854" s="2" t="s">
        <v>15</v>
      </c>
      <c r="D12854" s="2"/>
      <c r="E12854" s="2">
        <v>1</v>
      </c>
      <c r="F12854" s="2">
        <v>6</v>
      </c>
      <c r="G12854" s="2">
        <v>377662</v>
      </c>
    </row>
    <row r="12855" spans="1:7" x14ac:dyDescent="0.15">
      <c r="A12855" s="3" t="s">
        <v>12749</v>
      </c>
      <c r="B12855" t="s">
        <v>13734</v>
      </c>
      <c r="C12855" s="2"/>
      <c r="D12855" s="2"/>
      <c r="E12855" s="2"/>
      <c r="F12855" s="2">
        <v>7</v>
      </c>
      <c r="G12855" s="2">
        <v>377577</v>
      </c>
    </row>
    <row r="12856" spans="1:7" x14ac:dyDescent="0.15">
      <c r="A12856" s="3" t="s">
        <v>12750</v>
      </c>
      <c r="B12856" t="s">
        <v>13734</v>
      </c>
      <c r="C12856" s="2"/>
      <c r="D12856" s="2"/>
      <c r="E12856" s="2"/>
      <c r="F12856" s="2">
        <v>5</v>
      </c>
      <c r="G12856" s="2">
        <v>377473</v>
      </c>
    </row>
    <row r="12857" spans="1:7" x14ac:dyDescent="0.15">
      <c r="A12857" s="3" t="s">
        <v>12751</v>
      </c>
      <c r="B12857" t="s">
        <v>13734</v>
      </c>
      <c r="C12857" s="2"/>
      <c r="D12857" s="2"/>
      <c r="E12857" s="2"/>
      <c r="F12857" s="2">
        <v>5</v>
      </c>
      <c r="G12857" s="2">
        <v>377310</v>
      </c>
    </row>
    <row r="12858" spans="1:7" x14ac:dyDescent="0.15">
      <c r="A12858" s="3" t="s">
        <v>12752</v>
      </c>
      <c r="B12858" t="s">
        <v>13734</v>
      </c>
      <c r="C12858" s="2"/>
      <c r="D12858" s="2"/>
      <c r="E12858" s="2"/>
      <c r="F12858" s="2">
        <v>5</v>
      </c>
      <c r="G12858" s="2">
        <v>377206</v>
      </c>
    </row>
    <row r="12859" spans="1:7" x14ac:dyDescent="0.15">
      <c r="A12859" s="3" t="s">
        <v>12753</v>
      </c>
      <c r="B12859" t="s">
        <v>13734</v>
      </c>
      <c r="C12859" s="2"/>
      <c r="D12859" s="2"/>
      <c r="E12859" s="2"/>
      <c r="F12859" s="2">
        <v>5</v>
      </c>
      <c r="G12859" s="2">
        <v>377147</v>
      </c>
    </row>
    <row r="12860" spans="1:7" x14ac:dyDescent="0.15">
      <c r="A12860" s="3" t="s">
        <v>12754</v>
      </c>
      <c r="B12860" t="s">
        <v>13734</v>
      </c>
      <c r="C12860" s="2"/>
      <c r="D12860" s="2"/>
      <c r="E12860" s="2"/>
      <c r="F12860" s="2">
        <v>7</v>
      </c>
      <c r="G12860" s="2">
        <v>377112</v>
      </c>
    </row>
    <row r="12861" spans="1:7" x14ac:dyDescent="0.15">
      <c r="A12861" s="3" t="s">
        <v>12755</v>
      </c>
      <c r="B12861" t="s">
        <v>13734</v>
      </c>
      <c r="C12861" s="2"/>
      <c r="D12861" s="2"/>
      <c r="E12861" s="2"/>
      <c r="F12861" s="2">
        <v>7</v>
      </c>
      <c r="G12861" s="2">
        <v>376337</v>
      </c>
    </row>
    <row r="12862" spans="1:7" x14ac:dyDescent="0.15">
      <c r="A12862" s="3" t="s">
        <v>12756</v>
      </c>
      <c r="B12862" t="s">
        <v>13734</v>
      </c>
      <c r="C12862" s="2"/>
      <c r="D12862" s="2"/>
      <c r="E12862" s="2"/>
      <c r="F12862" s="2">
        <v>5</v>
      </c>
      <c r="G12862" s="2">
        <v>376143</v>
      </c>
    </row>
    <row r="12863" spans="1:7" x14ac:dyDescent="0.15">
      <c r="A12863" s="3" t="s">
        <v>12757</v>
      </c>
      <c r="B12863" t="s">
        <v>13734</v>
      </c>
      <c r="C12863" s="2"/>
      <c r="D12863" s="2"/>
      <c r="E12863" s="2"/>
      <c r="F12863" s="2">
        <v>6</v>
      </c>
      <c r="G12863" s="2">
        <v>376106</v>
      </c>
    </row>
    <row r="12864" spans="1:7" x14ac:dyDescent="0.15">
      <c r="A12864" s="3" t="s">
        <v>12758</v>
      </c>
      <c r="B12864" t="s">
        <v>13734</v>
      </c>
      <c r="C12864" s="2"/>
      <c r="D12864" s="2"/>
      <c r="E12864" s="2"/>
      <c r="F12864" s="2">
        <v>6</v>
      </c>
      <c r="G12864" s="2">
        <v>375587</v>
      </c>
    </row>
    <row r="12865" spans="1:7" x14ac:dyDescent="0.15">
      <c r="A12865" s="3" t="s">
        <v>12759</v>
      </c>
      <c r="B12865" t="s">
        <v>13734</v>
      </c>
      <c r="C12865" s="2"/>
      <c r="D12865" s="2"/>
      <c r="E12865" s="2"/>
      <c r="F12865" s="2">
        <v>5</v>
      </c>
      <c r="G12865" s="2">
        <v>375521</v>
      </c>
    </row>
    <row r="12866" spans="1:7" x14ac:dyDescent="0.15">
      <c r="A12866" s="3" t="s">
        <v>12760</v>
      </c>
      <c r="B12866" t="s">
        <v>13734</v>
      </c>
      <c r="C12866" s="2"/>
      <c r="D12866" s="2"/>
      <c r="E12866" s="2"/>
      <c r="F12866" s="2">
        <v>5</v>
      </c>
      <c r="G12866" s="2">
        <v>375090</v>
      </c>
    </row>
    <row r="12867" spans="1:7" x14ac:dyDescent="0.15">
      <c r="A12867" s="3" t="s">
        <v>12761</v>
      </c>
      <c r="B12867" t="s">
        <v>13734</v>
      </c>
      <c r="C12867" s="2"/>
      <c r="D12867" s="2"/>
      <c r="E12867" s="2"/>
      <c r="F12867" s="2">
        <v>5</v>
      </c>
      <c r="G12867" s="2">
        <v>373949</v>
      </c>
    </row>
    <row r="12868" spans="1:7" x14ac:dyDescent="0.15">
      <c r="A12868" s="3" t="s">
        <v>12762</v>
      </c>
      <c r="B12868" t="s">
        <v>13734</v>
      </c>
      <c r="C12868" s="2"/>
      <c r="D12868" s="2"/>
      <c r="E12868" s="2"/>
      <c r="F12868" s="2">
        <v>6</v>
      </c>
      <c r="G12868" s="2">
        <v>373754</v>
      </c>
    </row>
    <row r="12869" spans="1:7" x14ac:dyDescent="0.15">
      <c r="A12869" s="3" t="s">
        <v>12763</v>
      </c>
      <c r="B12869" t="s">
        <v>13734</v>
      </c>
      <c r="C12869" s="2"/>
      <c r="D12869" s="2"/>
      <c r="E12869" s="2"/>
      <c r="F12869" s="2">
        <v>9</v>
      </c>
      <c r="G12869" s="2">
        <v>373741</v>
      </c>
    </row>
    <row r="12870" spans="1:7" x14ac:dyDescent="0.15">
      <c r="A12870" s="3" t="s">
        <v>12764</v>
      </c>
      <c r="B12870" t="s">
        <v>13734</v>
      </c>
      <c r="C12870" s="2"/>
      <c r="D12870" s="2"/>
      <c r="E12870" s="2"/>
      <c r="F12870" s="2">
        <v>6</v>
      </c>
      <c r="G12870" s="2">
        <v>373729</v>
      </c>
    </row>
    <row r="12871" spans="1:7" x14ac:dyDescent="0.15">
      <c r="A12871" s="3" t="s">
        <v>12765</v>
      </c>
      <c r="B12871" t="s">
        <v>13734</v>
      </c>
      <c r="C12871" s="2"/>
      <c r="D12871" s="2"/>
      <c r="E12871" s="2"/>
      <c r="F12871" s="2">
        <v>6</v>
      </c>
      <c r="G12871" s="2">
        <v>373374</v>
      </c>
    </row>
    <row r="12872" spans="1:7" x14ac:dyDescent="0.15">
      <c r="A12872" s="3" t="s">
        <v>12766</v>
      </c>
      <c r="B12872" t="s">
        <v>264</v>
      </c>
      <c r="C12872" s="2"/>
      <c r="D12872" s="2"/>
      <c r="E12872" s="2">
        <v>1</v>
      </c>
      <c r="F12872" s="2">
        <v>6</v>
      </c>
      <c r="G12872" s="2">
        <v>373271</v>
      </c>
    </row>
    <row r="12873" spans="1:7" x14ac:dyDescent="0.15">
      <c r="A12873" s="3" t="s">
        <v>12767</v>
      </c>
      <c r="B12873" t="s">
        <v>13734</v>
      </c>
      <c r="C12873" s="2"/>
      <c r="D12873" s="2"/>
      <c r="E12873" s="2"/>
      <c r="F12873" s="2">
        <v>8</v>
      </c>
      <c r="G12873" s="2">
        <v>373243</v>
      </c>
    </row>
    <row r="12874" spans="1:7" x14ac:dyDescent="0.15">
      <c r="A12874" s="3" t="s">
        <v>12768</v>
      </c>
      <c r="B12874" t="s">
        <v>13734</v>
      </c>
      <c r="C12874" s="2"/>
      <c r="D12874" s="2"/>
      <c r="E12874" s="2"/>
      <c r="F12874" s="2">
        <v>6</v>
      </c>
      <c r="G12874" s="2">
        <v>373115</v>
      </c>
    </row>
    <row r="12875" spans="1:7" x14ac:dyDescent="0.15">
      <c r="A12875" s="3" t="s">
        <v>12769</v>
      </c>
      <c r="B12875" t="s">
        <v>13734</v>
      </c>
      <c r="C12875" s="2"/>
      <c r="D12875" s="2"/>
      <c r="E12875" s="2"/>
      <c r="F12875" s="2">
        <v>6</v>
      </c>
      <c r="G12875" s="2">
        <v>372673</v>
      </c>
    </row>
    <row r="12876" spans="1:7" x14ac:dyDescent="0.15">
      <c r="A12876" s="3" t="s">
        <v>12770</v>
      </c>
      <c r="B12876" t="s">
        <v>13558</v>
      </c>
      <c r="C12876" s="2"/>
      <c r="D12876" s="2"/>
      <c r="E12876" s="2">
        <v>1</v>
      </c>
      <c r="F12876" s="2">
        <v>6</v>
      </c>
      <c r="G12876" s="2">
        <v>372665</v>
      </c>
    </row>
    <row r="12877" spans="1:7" x14ac:dyDescent="0.15">
      <c r="A12877" s="3" t="s">
        <v>12771</v>
      </c>
      <c r="B12877" t="s">
        <v>13734</v>
      </c>
      <c r="C12877" s="2"/>
      <c r="D12877" s="2"/>
      <c r="E12877" s="2"/>
      <c r="F12877" s="2">
        <v>5</v>
      </c>
      <c r="G12877" s="2">
        <v>372526</v>
      </c>
    </row>
    <row r="12878" spans="1:7" x14ac:dyDescent="0.15">
      <c r="A12878" s="3" t="s">
        <v>12772</v>
      </c>
      <c r="B12878" t="s">
        <v>13734</v>
      </c>
      <c r="C12878" s="2"/>
      <c r="D12878" s="2"/>
      <c r="E12878" s="2"/>
      <c r="F12878" s="2">
        <v>7</v>
      </c>
      <c r="G12878" s="2">
        <v>372463</v>
      </c>
    </row>
    <row r="12879" spans="1:7" x14ac:dyDescent="0.15">
      <c r="A12879" s="3" t="s">
        <v>4159</v>
      </c>
      <c r="B12879" t="s">
        <v>57</v>
      </c>
      <c r="C12879" s="2"/>
      <c r="D12879" s="2"/>
      <c r="E12879" s="2">
        <v>1</v>
      </c>
      <c r="F12879" s="2">
        <v>6</v>
      </c>
      <c r="G12879" s="2">
        <v>372136</v>
      </c>
    </row>
    <row r="12880" spans="1:7" x14ac:dyDescent="0.15">
      <c r="A12880" s="3" t="s">
        <v>12773</v>
      </c>
      <c r="B12880" t="s">
        <v>13734</v>
      </c>
      <c r="C12880" s="2"/>
      <c r="D12880" s="2"/>
      <c r="E12880" s="2"/>
      <c r="F12880" s="2">
        <v>5</v>
      </c>
      <c r="G12880" s="2">
        <v>371950</v>
      </c>
    </row>
    <row r="12881" spans="1:7" x14ac:dyDescent="0.15">
      <c r="A12881" s="3" t="s">
        <v>12774</v>
      </c>
      <c r="B12881" t="s">
        <v>13734</v>
      </c>
      <c r="C12881" s="2"/>
      <c r="D12881" s="2"/>
      <c r="E12881" s="2"/>
      <c r="F12881" s="2">
        <v>6</v>
      </c>
      <c r="G12881" s="2">
        <v>371676</v>
      </c>
    </row>
    <row r="12882" spans="1:7" x14ac:dyDescent="0.15">
      <c r="A12882" s="3" t="s">
        <v>12775</v>
      </c>
      <c r="B12882" t="s">
        <v>15</v>
      </c>
      <c r="C12882" s="2"/>
      <c r="D12882" s="2"/>
      <c r="E12882" s="2">
        <v>1</v>
      </c>
      <c r="F12882" s="2">
        <v>5</v>
      </c>
      <c r="G12882" s="2">
        <v>371430</v>
      </c>
    </row>
    <row r="12883" spans="1:7" x14ac:dyDescent="0.15">
      <c r="A12883" s="3" t="s">
        <v>12776</v>
      </c>
      <c r="B12883" t="s">
        <v>13734</v>
      </c>
      <c r="C12883" s="2"/>
      <c r="D12883" s="2"/>
      <c r="E12883" s="2"/>
      <c r="F12883" s="2">
        <v>5</v>
      </c>
      <c r="G12883" s="2">
        <v>371419</v>
      </c>
    </row>
    <row r="12884" spans="1:7" x14ac:dyDescent="0.15">
      <c r="A12884" s="3" t="s">
        <v>12777</v>
      </c>
      <c r="B12884" t="s">
        <v>13734</v>
      </c>
      <c r="C12884" s="2"/>
      <c r="D12884" s="2"/>
      <c r="E12884" s="2"/>
      <c r="F12884" s="2">
        <v>5</v>
      </c>
      <c r="G12884" s="2">
        <v>371240</v>
      </c>
    </row>
    <row r="12885" spans="1:7" x14ac:dyDescent="0.15">
      <c r="A12885" s="3" t="s">
        <v>3116</v>
      </c>
      <c r="B12885" t="s">
        <v>13734</v>
      </c>
      <c r="C12885" s="2"/>
      <c r="D12885" s="2"/>
      <c r="E12885" s="2"/>
      <c r="F12885" s="2">
        <v>6</v>
      </c>
      <c r="G12885" s="2">
        <v>370950</v>
      </c>
    </row>
    <row r="12886" spans="1:7" x14ac:dyDescent="0.15">
      <c r="A12886" s="3" t="s">
        <v>1676</v>
      </c>
      <c r="B12886" t="s">
        <v>13734</v>
      </c>
      <c r="C12886" s="2"/>
      <c r="D12886" s="2"/>
      <c r="E12886" s="2"/>
      <c r="F12886" s="2">
        <v>6</v>
      </c>
      <c r="G12886" s="2">
        <v>370829</v>
      </c>
    </row>
    <row r="12887" spans="1:7" x14ac:dyDescent="0.15">
      <c r="A12887" s="3" t="s">
        <v>12778</v>
      </c>
      <c r="B12887" t="s">
        <v>3</v>
      </c>
      <c r="C12887" s="2"/>
      <c r="D12887" s="2"/>
      <c r="E12887" s="2">
        <v>1</v>
      </c>
      <c r="F12887" s="2">
        <v>5</v>
      </c>
      <c r="G12887" s="2">
        <v>370770</v>
      </c>
    </row>
    <row r="12888" spans="1:7" x14ac:dyDescent="0.15">
      <c r="A12888" s="3" t="s">
        <v>12779</v>
      </c>
      <c r="B12888" t="s">
        <v>13734</v>
      </c>
      <c r="C12888" s="2"/>
      <c r="D12888" s="2"/>
      <c r="E12888" s="2"/>
      <c r="F12888" s="2">
        <v>6</v>
      </c>
      <c r="G12888" s="2">
        <v>370587</v>
      </c>
    </row>
    <row r="12889" spans="1:7" x14ac:dyDescent="0.15">
      <c r="A12889" s="3" t="s">
        <v>12780</v>
      </c>
      <c r="B12889" t="s">
        <v>13734</v>
      </c>
      <c r="C12889" s="2"/>
      <c r="D12889" s="2"/>
      <c r="E12889" s="2"/>
      <c r="F12889" s="2">
        <v>5</v>
      </c>
      <c r="G12889" s="2">
        <v>370498</v>
      </c>
    </row>
    <row r="12890" spans="1:7" x14ac:dyDescent="0.15">
      <c r="A12890" s="3" t="s">
        <v>12781</v>
      </c>
      <c r="B12890" t="s">
        <v>13734</v>
      </c>
      <c r="C12890" s="2"/>
      <c r="D12890" s="2"/>
      <c r="E12890" s="2"/>
      <c r="F12890" s="2">
        <v>14</v>
      </c>
      <c r="G12890" s="2">
        <v>369990</v>
      </c>
    </row>
    <row r="12891" spans="1:7" x14ac:dyDescent="0.15">
      <c r="A12891" s="3" t="s">
        <v>4178</v>
      </c>
      <c r="B12891" t="s">
        <v>13734</v>
      </c>
      <c r="C12891" s="2"/>
      <c r="D12891" s="2"/>
      <c r="E12891" s="2"/>
      <c r="F12891" s="2">
        <v>6</v>
      </c>
      <c r="G12891" s="2">
        <v>369896</v>
      </c>
    </row>
    <row r="12892" spans="1:7" x14ac:dyDescent="0.15">
      <c r="A12892" s="3" t="s">
        <v>12782</v>
      </c>
      <c r="B12892" t="s">
        <v>13734</v>
      </c>
      <c r="C12892" s="2"/>
      <c r="D12892" s="2"/>
      <c r="E12892" s="2"/>
      <c r="F12892" s="2">
        <v>5</v>
      </c>
      <c r="G12892" s="2">
        <v>369761</v>
      </c>
    </row>
    <row r="12893" spans="1:7" x14ac:dyDescent="0.15">
      <c r="A12893" s="3" t="s">
        <v>12783</v>
      </c>
      <c r="B12893" t="s">
        <v>13734</v>
      </c>
      <c r="C12893" s="2"/>
      <c r="D12893" s="2"/>
      <c r="E12893" s="2"/>
      <c r="F12893" s="2">
        <v>6</v>
      </c>
      <c r="G12893" s="2">
        <v>369662</v>
      </c>
    </row>
    <row r="12894" spans="1:7" x14ac:dyDescent="0.15">
      <c r="A12894" s="3" t="s">
        <v>12784</v>
      </c>
      <c r="B12894" t="s">
        <v>13734</v>
      </c>
      <c r="C12894" s="2"/>
      <c r="D12894" s="2"/>
      <c r="E12894" s="2"/>
      <c r="F12894" s="2">
        <v>6</v>
      </c>
      <c r="G12894" s="2">
        <v>369528</v>
      </c>
    </row>
    <row r="12895" spans="1:7" x14ac:dyDescent="0.15">
      <c r="A12895" s="3" t="s">
        <v>12785</v>
      </c>
      <c r="B12895" t="s">
        <v>13734</v>
      </c>
      <c r="C12895" s="2"/>
      <c r="D12895" s="2"/>
      <c r="E12895" s="2"/>
      <c r="F12895" s="2">
        <v>6</v>
      </c>
      <c r="G12895" s="2">
        <v>369086</v>
      </c>
    </row>
    <row r="12896" spans="1:7" x14ac:dyDescent="0.15">
      <c r="A12896" s="3" t="s">
        <v>12786</v>
      </c>
      <c r="B12896" t="s">
        <v>13734</v>
      </c>
      <c r="C12896" s="2"/>
      <c r="D12896" s="2"/>
      <c r="E12896" s="2"/>
      <c r="F12896" s="2">
        <v>7</v>
      </c>
      <c r="G12896" s="2">
        <v>368948</v>
      </c>
    </row>
    <row r="12897" spans="1:7" x14ac:dyDescent="0.15">
      <c r="A12897" s="3" t="s">
        <v>12787</v>
      </c>
      <c r="B12897" t="s">
        <v>13734</v>
      </c>
      <c r="C12897" s="2"/>
      <c r="D12897" s="2"/>
      <c r="E12897" s="2"/>
      <c r="F12897" s="2">
        <v>5</v>
      </c>
      <c r="G12897" s="2">
        <v>368221</v>
      </c>
    </row>
    <row r="12898" spans="1:7" x14ac:dyDescent="0.15">
      <c r="A12898" s="2" t="s">
        <v>12788</v>
      </c>
      <c r="B12898" t="s">
        <v>13734</v>
      </c>
      <c r="C12898" s="2"/>
      <c r="D12898" s="2"/>
      <c r="E12898" s="2"/>
      <c r="F12898" s="2">
        <v>5</v>
      </c>
      <c r="G12898" s="2">
        <v>368071</v>
      </c>
    </row>
    <row r="12899" spans="1:7" x14ac:dyDescent="0.15">
      <c r="A12899" s="3" t="s">
        <v>12789</v>
      </c>
      <c r="B12899" t="s">
        <v>15</v>
      </c>
      <c r="C12899" s="2"/>
      <c r="D12899" s="2"/>
      <c r="E12899" s="2">
        <v>1</v>
      </c>
      <c r="F12899" s="2">
        <v>5</v>
      </c>
      <c r="G12899" s="2">
        <v>367760</v>
      </c>
    </row>
    <row r="12900" spans="1:7" x14ac:dyDescent="0.15">
      <c r="A12900" s="2" t="s">
        <v>12790</v>
      </c>
      <c r="B12900" t="s">
        <v>13734</v>
      </c>
      <c r="C12900" s="2"/>
      <c r="D12900" s="2"/>
      <c r="E12900" s="2"/>
      <c r="F12900" s="2">
        <v>5</v>
      </c>
      <c r="G12900" s="2">
        <v>367100</v>
      </c>
    </row>
    <row r="12901" spans="1:7" x14ac:dyDescent="0.15">
      <c r="A12901" s="2" t="s">
        <v>12791</v>
      </c>
      <c r="B12901" t="s">
        <v>13734</v>
      </c>
      <c r="C12901" s="2"/>
      <c r="D12901" s="2"/>
      <c r="E12901" s="2"/>
      <c r="F12901" s="2">
        <v>6</v>
      </c>
      <c r="G12901" s="2">
        <v>366997</v>
      </c>
    </row>
    <row r="12902" spans="1:7" x14ac:dyDescent="0.15">
      <c r="A12902" s="2" t="s">
        <v>12792</v>
      </c>
      <c r="B12902" t="s">
        <v>638</v>
      </c>
      <c r="C12902" s="2"/>
      <c r="D12902" s="2"/>
      <c r="E12902" s="2">
        <v>1</v>
      </c>
      <c r="F12902" s="2">
        <v>7</v>
      </c>
      <c r="G12902" s="2">
        <v>366944</v>
      </c>
    </row>
    <row r="12903" spans="1:7" x14ac:dyDescent="0.15">
      <c r="A12903" s="2" t="s">
        <v>12793</v>
      </c>
      <c r="B12903" t="s">
        <v>25</v>
      </c>
      <c r="C12903" s="2"/>
      <c r="D12903" s="2"/>
      <c r="E12903" s="2">
        <v>1</v>
      </c>
      <c r="F12903" s="2">
        <v>6</v>
      </c>
      <c r="G12903" s="2">
        <v>366780</v>
      </c>
    </row>
    <row r="12904" spans="1:7" x14ac:dyDescent="0.15">
      <c r="A12904" s="2" t="s">
        <v>12794</v>
      </c>
      <c r="B12904" t="s">
        <v>13734</v>
      </c>
      <c r="C12904" s="2"/>
      <c r="D12904" s="2"/>
      <c r="E12904" s="2"/>
      <c r="F12904" s="2">
        <v>6</v>
      </c>
      <c r="G12904" s="2">
        <v>366651</v>
      </c>
    </row>
    <row r="12905" spans="1:7" x14ac:dyDescent="0.15">
      <c r="A12905" s="2" t="s">
        <v>12795</v>
      </c>
      <c r="B12905" t="s">
        <v>15</v>
      </c>
      <c r="C12905" s="2"/>
      <c r="D12905" s="2"/>
      <c r="E12905" s="2">
        <v>1</v>
      </c>
      <c r="F12905" s="2">
        <v>5</v>
      </c>
      <c r="G12905" s="2">
        <v>366564</v>
      </c>
    </row>
    <row r="12906" spans="1:7" x14ac:dyDescent="0.15">
      <c r="A12906" s="3" t="s">
        <v>12796</v>
      </c>
      <c r="B12906" t="s">
        <v>178</v>
      </c>
      <c r="C12906" s="2"/>
      <c r="D12906" s="2"/>
      <c r="E12906" s="2">
        <v>1</v>
      </c>
      <c r="F12906" s="2">
        <v>7</v>
      </c>
      <c r="G12906" s="2">
        <v>366493</v>
      </c>
    </row>
    <row r="12907" spans="1:7" x14ac:dyDescent="0.15">
      <c r="A12907" s="2" t="s">
        <v>12797</v>
      </c>
      <c r="B12907" t="s">
        <v>1</v>
      </c>
      <c r="C12907" s="2"/>
      <c r="D12907" s="2"/>
      <c r="E12907" s="2">
        <v>1</v>
      </c>
      <c r="F12907" s="2">
        <v>6</v>
      </c>
      <c r="G12907" s="2">
        <v>366369</v>
      </c>
    </row>
    <row r="12908" spans="1:7" x14ac:dyDescent="0.15">
      <c r="A12908" s="2" t="s">
        <v>12798</v>
      </c>
      <c r="B12908" t="s">
        <v>13734</v>
      </c>
      <c r="C12908" s="2"/>
      <c r="D12908" s="2"/>
      <c r="E12908" s="2"/>
      <c r="F12908" s="2">
        <v>6</v>
      </c>
      <c r="G12908" s="2">
        <v>366332</v>
      </c>
    </row>
    <row r="12909" spans="1:7" x14ac:dyDescent="0.15">
      <c r="A12909" s="2" t="s">
        <v>12799</v>
      </c>
      <c r="B12909" t="s">
        <v>13734</v>
      </c>
      <c r="C12909" s="2"/>
      <c r="D12909" s="2"/>
      <c r="E12909" s="2"/>
      <c r="F12909" s="2">
        <v>5</v>
      </c>
      <c r="G12909" s="2">
        <v>366289</v>
      </c>
    </row>
    <row r="12910" spans="1:7" x14ac:dyDescent="0.15">
      <c r="A12910" s="2" t="s">
        <v>12800</v>
      </c>
      <c r="B12910" t="s">
        <v>13734</v>
      </c>
      <c r="C12910" s="2"/>
      <c r="D12910" s="2"/>
      <c r="E12910" s="2"/>
      <c r="F12910" s="2">
        <v>5</v>
      </c>
      <c r="G12910" s="2">
        <v>365916</v>
      </c>
    </row>
    <row r="12911" spans="1:7" x14ac:dyDescent="0.15">
      <c r="A12911" s="2" t="s">
        <v>12801</v>
      </c>
      <c r="B12911" t="s">
        <v>13734</v>
      </c>
      <c r="C12911" s="2"/>
      <c r="D12911" s="2"/>
      <c r="E12911" s="2"/>
      <c r="F12911" s="2">
        <v>7</v>
      </c>
      <c r="G12911" s="2">
        <v>365814</v>
      </c>
    </row>
    <row r="12912" spans="1:7" x14ac:dyDescent="0.15">
      <c r="A12912" s="3" t="s">
        <v>12802</v>
      </c>
      <c r="B12912" t="s">
        <v>13734</v>
      </c>
      <c r="C12912" s="2"/>
      <c r="D12912" s="2"/>
      <c r="E12912" s="2"/>
      <c r="F12912" s="2">
        <v>5</v>
      </c>
      <c r="G12912" s="2">
        <v>365509</v>
      </c>
    </row>
    <row r="12913" spans="1:7" x14ac:dyDescent="0.15">
      <c r="A12913" s="3" t="s">
        <v>12803</v>
      </c>
      <c r="B12913" t="s">
        <v>13734</v>
      </c>
      <c r="C12913" s="2"/>
      <c r="D12913" s="2"/>
      <c r="E12913" s="2"/>
      <c r="F12913" s="2">
        <v>6</v>
      </c>
      <c r="G12913" s="2">
        <v>365159</v>
      </c>
    </row>
    <row r="12914" spans="1:7" x14ac:dyDescent="0.15">
      <c r="A12914" s="3" t="s">
        <v>3007</v>
      </c>
      <c r="B12914" t="s">
        <v>13734</v>
      </c>
      <c r="C12914" s="2"/>
      <c r="D12914" s="2"/>
      <c r="E12914" s="2"/>
      <c r="F12914" s="2">
        <v>8</v>
      </c>
      <c r="G12914" s="2">
        <v>365148</v>
      </c>
    </row>
    <row r="12915" spans="1:7" x14ac:dyDescent="0.15">
      <c r="A12915" s="3" t="s">
        <v>12804</v>
      </c>
      <c r="B12915" t="s">
        <v>13734</v>
      </c>
      <c r="C12915" s="2"/>
      <c r="D12915" s="2"/>
      <c r="E12915" s="2"/>
      <c r="F12915" s="2">
        <v>6</v>
      </c>
      <c r="G12915" s="2">
        <v>364994</v>
      </c>
    </row>
    <row r="12916" spans="1:7" x14ac:dyDescent="0.15">
      <c r="A12916" s="3" t="s">
        <v>12805</v>
      </c>
      <c r="B12916" t="s">
        <v>13734</v>
      </c>
      <c r="C12916" s="2"/>
      <c r="D12916" s="2"/>
      <c r="E12916" s="2"/>
      <c r="F12916" s="2">
        <v>5</v>
      </c>
      <c r="G12916" s="2">
        <v>364673</v>
      </c>
    </row>
    <row r="12917" spans="1:7" x14ac:dyDescent="0.15">
      <c r="A12917" s="3" t="s">
        <v>2185</v>
      </c>
      <c r="B12917" t="s">
        <v>13734</v>
      </c>
      <c r="C12917" s="2"/>
      <c r="D12917" s="2"/>
      <c r="E12917" s="2"/>
      <c r="F12917" s="2">
        <v>7</v>
      </c>
      <c r="G12917" s="2">
        <v>364614</v>
      </c>
    </row>
    <row r="12918" spans="1:7" x14ac:dyDescent="0.15">
      <c r="A12918" s="3" t="s">
        <v>12806</v>
      </c>
      <c r="B12918" t="s">
        <v>13734</v>
      </c>
      <c r="C12918" s="2"/>
      <c r="D12918" s="2"/>
      <c r="E12918" s="2"/>
      <c r="F12918" s="2">
        <v>6</v>
      </c>
      <c r="G12918" s="2">
        <v>364426</v>
      </c>
    </row>
    <row r="12919" spans="1:7" x14ac:dyDescent="0.15">
      <c r="A12919" s="3" t="s">
        <v>12807</v>
      </c>
      <c r="B12919" t="s">
        <v>0</v>
      </c>
      <c r="C12919" s="2"/>
      <c r="D12919" s="2"/>
      <c r="E12919" s="2">
        <v>1</v>
      </c>
      <c r="F12919" s="2">
        <v>5</v>
      </c>
      <c r="G12919" s="2">
        <v>364287</v>
      </c>
    </row>
    <row r="12920" spans="1:7" x14ac:dyDescent="0.15">
      <c r="A12920" s="3" t="s">
        <v>12808</v>
      </c>
      <c r="B12920" t="s">
        <v>13734</v>
      </c>
      <c r="C12920" s="2"/>
      <c r="D12920" s="2"/>
      <c r="E12920" s="2"/>
      <c r="F12920" s="2">
        <v>5</v>
      </c>
      <c r="G12920" s="2">
        <v>364282</v>
      </c>
    </row>
    <row r="12921" spans="1:7" x14ac:dyDescent="0.15">
      <c r="A12921" s="3" t="s">
        <v>12809</v>
      </c>
      <c r="B12921" t="s">
        <v>13734</v>
      </c>
      <c r="C12921" s="2"/>
      <c r="D12921" s="2"/>
      <c r="E12921" s="2"/>
      <c r="F12921" s="2">
        <v>6</v>
      </c>
      <c r="G12921" s="2">
        <v>363798</v>
      </c>
    </row>
    <row r="12922" spans="1:7" x14ac:dyDescent="0.15">
      <c r="A12922" s="3" t="s">
        <v>12810</v>
      </c>
      <c r="B12922" t="s">
        <v>13734</v>
      </c>
      <c r="C12922" s="2"/>
      <c r="D12922" s="2"/>
      <c r="E12922" s="2"/>
      <c r="F12922" s="2">
        <v>5</v>
      </c>
      <c r="G12922" s="2">
        <v>363625</v>
      </c>
    </row>
    <row r="12923" spans="1:7" x14ac:dyDescent="0.15">
      <c r="A12923" s="3" t="s">
        <v>12811</v>
      </c>
      <c r="B12923" t="s">
        <v>13734</v>
      </c>
      <c r="C12923" s="2"/>
      <c r="D12923" s="2"/>
      <c r="E12923" s="2"/>
      <c r="F12923" s="2">
        <v>8</v>
      </c>
      <c r="G12923" s="2">
        <v>363532</v>
      </c>
    </row>
    <row r="12924" spans="1:7" x14ac:dyDescent="0.15">
      <c r="A12924" s="3" t="s">
        <v>12812</v>
      </c>
      <c r="B12924" t="s">
        <v>13734</v>
      </c>
      <c r="C12924" s="2"/>
      <c r="D12924" s="2"/>
      <c r="E12924" s="2"/>
      <c r="F12924" s="2">
        <v>6</v>
      </c>
      <c r="G12924" s="2">
        <v>363366</v>
      </c>
    </row>
    <row r="12925" spans="1:7" x14ac:dyDescent="0.15">
      <c r="A12925" s="3" t="s">
        <v>12813</v>
      </c>
      <c r="B12925" t="s">
        <v>13734</v>
      </c>
      <c r="C12925" s="2"/>
      <c r="D12925" s="2"/>
      <c r="E12925" s="2"/>
      <c r="F12925" s="2">
        <v>7</v>
      </c>
      <c r="G12925" s="2">
        <v>363096</v>
      </c>
    </row>
    <row r="12926" spans="1:7" x14ac:dyDescent="0.15">
      <c r="A12926" s="3" t="s">
        <v>12814</v>
      </c>
      <c r="B12926" t="s">
        <v>13734</v>
      </c>
      <c r="C12926" s="2"/>
      <c r="D12926" s="2"/>
      <c r="E12926" s="2"/>
      <c r="F12926" s="2">
        <v>5</v>
      </c>
      <c r="G12926" s="2">
        <v>363054</v>
      </c>
    </row>
    <row r="12927" spans="1:7" x14ac:dyDescent="0.15">
      <c r="A12927" s="3" t="s">
        <v>12815</v>
      </c>
      <c r="B12927" t="s">
        <v>13734</v>
      </c>
      <c r="C12927" s="2"/>
      <c r="D12927" s="2"/>
      <c r="E12927" s="2"/>
      <c r="F12927" s="2">
        <v>8</v>
      </c>
      <c r="G12927" s="2">
        <v>362945</v>
      </c>
    </row>
    <row r="12928" spans="1:7" x14ac:dyDescent="0.15">
      <c r="A12928" s="3" t="s">
        <v>12816</v>
      </c>
      <c r="B12928" t="s">
        <v>13734</v>
      </c>
      <c r="C12928" s="2"/>
      <c r="D12928" s="2"/>
      <c r="E12928" s="2"/>
      <c r="F12928" s="2">
        <v>5</v>
      </c>
      <c r="G12928" s="2">
        <v>362627</v>
      </c>
    </row>
    <row r="12929" spans="1:7" x14ac:dyDescent="0.15">
      <c r="A12929" s="3" t="s">
        <v>12817</v>
      </c>
      <c r="B12929" t="s">
        <v>19</v>
      </c>
      <c r="C12929" s="2" t="s">
        <v>15</v>
      </c>
      <c r="D12929" s="2"/>
      <c r="E12929" s="2">
        <v>1</v>
      </c>
      <c r="F12929" s="2">
        <v>5</v>
      </c>
      <c r="G12929" s="2">
        <v>362340</v>
      </c>
    </row>
    <row r="12930" spans="1:7" x14ac:dyDescent="0.15">
      <c r="A12930" s="3" t="s">
        <v>12818</v>
      </c>
      <c r="B12930" t="s">
        <v>13734</v>
      </c>
      <c r="C12930" s="2"/>
      <c r="D12930" s="2"/>
      <c r="E12930" s="2"/>
      <c r="F12930" s="2">
        <v>6</v>
      </c>
      <c r="G12930" s="2">
        <v>362303</v>
      </c>
    </row>
    <row r="12931" spans="1:7" x14ac:dyDescent="0.15">
      <c r="A12931" s="3" t="s">
        <v>12819</v>
      </c>
      <c r="B12931" t="s">
        <v>13734</v>
      </c>
      <c r="C12931" s="2"/>
      <c r="D12931" s="2"/>
      <c r="E12931" s="2"/>
      <c r="F12931" s="2">
        <v>5</v>
      </c>
      <c r="G12931" s="2">
        <v>361861</v>
      </c>
    </row>
    <row r="12932" spans="1:7" x14ac:dyDescent="0.15">
      <c r="A12932" s="3" t="s">
        <v>12820</v>
      </c>
      <c r="B12932" t="s">
        <v>13734</v>
      </c>
      <c r="C12932" s="2"/>
      <c r="D12932" s="2"/>
      <c r="E12932" s="2"/>
      <c r="F12932" s="2">
        <v>5</v>
      </c>
      <c r="G12932" s="2">
        <v>361557</v>
      </c>
    </row>
    <row r="12933" spans="1:7" x14ac:dyDescent="0.15">
      <c r="A12933" s="3" t="s">
        <v>12821</v>
      </c>
      <c r="B12933" t="s">
        <v>13734</v>
      </c>
      <c r="C12933" s="2"/>
      <c r="D12933" s="2"/>
      <c r="E12933" s="2"/>
      <c r="F12933" s="2">
        <v>9</v>
      </c>
      <c r="G12933" s="2">
        <v>361314</v>
      </c>
    </row>
    <row r="12934" spans="1:7" x14ac:dyDescent="0.15">
      <c r="A12934" s="3" t="s">
        <v>2187</v>
      </c>
      <c r="B12934" t="s">
        <v>13734</v>
      </c>
      <c r="C12934" s="2"/>
      <c r="D12934" s="2"/>
      <c r="E12934" s="2"/>
      <c r="F12934" s="2">
        <v>5</v>
      </c>
      <c r="G12934" s="2">
        <v>360976</v>
      </c>
    </row>
    <row r="12935" spans="1:7" x14ac:dyDescent="0.15">
      <c r="A12935" s="3" t="s">
        <v>12822</v>
      </c>
      <c r="B12935" t="s">
        <v>13734</v>
      </c>
      <c r="C12935" s="2"/>
      <c r="D12935" s="2"/>
      <c r="E12935" s="2"/>
      <c r="F12935" s="2">
        <v>7</v>
      </c>
      <c r="G12935" s="2">
        <v>360539</v>
      </c>
    </row>
    <row r="12936" spans="1:7" x14ac:dyDescent="0.15">
      <c r="A12936" s="3" t="s">
        <v>12823</v>
      </c>
      <c r="B12936" t="s">
        <v>13734</v>
      </c>
      <c r="C12936" s="2"/>
      <c r="D12936" s="2"/>
      <c r="E12936" s="2"/>
      <c r="F12936" s="2">
        <v>5</v>
      </c>
      <c r="G12936" s="2">
        <v>360501</v>
      </c>
    </row>
    <row r="12937" spans="1:7" x14ac:dyDescent="0.15">
      <c r="A12937" s="3" t="s">
        <v>12824</v>
      </c>
      <c r="B12937" t="s">
        <v>13734</v>
      </c>
      <c r="C12937" s="2"/>
      <c r="D12937" s="2"/>
      <c r="E12937" s="2"/>
      <c r="F12937" s="2">
        <v>6</v>
      </c>
      <c r="G12937" s="2">
        <v>360465</v>
      </c>
    </row>
    <row r="12938" spans="1:7" x14ac:dyDescent="0.15">
      <c r="A12938" s="3" t="s">
        <v>12825</v>
      </c>
      <c r="B12938" t="s">
        <v>13734</v>
      </c>
      <c r="C12938" s="2"/>
      <c r="D12938" s="2"/>
      <c r="E12938" s="2"/>
      <c r="F12938" s="2">
        <v>5</v>
      </c>
      <c r="G12938" s="2">
        <v>360460</v>
      </c>
    </row>
    <row r="12939" spans="1:7" x14ac:dyDescent="0.15">
      <c r="A12939" s="3" t="s">
        <v>12826</v>
      </c>
      <c r="B12939" t="s">
        <v>13734</v>
      </c>
      <c r="C12939" s="2"/>
      <c r="D12939" s="2"/>
      <c r="E12939" s="2"/>
      <c r="F12939" s="2">
        <v>7</v>
      </c>
      <c r="G12939" s="2">
        <v>360425</v>
      </c>
    </row>
    <row r="12940" spans="1:7" x14ac:dyDescent="0.15">
      <c r="A12940" s="3" t="s">
        <v>12827</v>
      </c>
      <c r="B12940" t="s">
        <v>13734</v>
      </c>
      <c r="C12940" s="2"/>
      <c r="D12940" s="2"/>
      <c r="E12940" s="2"/>
      <c r="F12940" s="2">
        <v>6</v>
      </c>
      <c r="G12940" s="2">
        <v>360401</v>
      </c>
    </row>
    <row r="12941" spans="1:7" x14ac:dyDescent="0.15">
      <c r="A12941" s="3" t="s">
        <v>4088</v>
      </c>
      <c r="B12941" t="s">
        <v>13734</v>
      </c>
      <c r="C12941" s="2"/>
      <c r="D12941" s="2"/>
      <c r="E12941" s="2"/>
      <c r="F12941" s="2">
        <v>5</v>
      </c>
      <c r="G12941" s="2">
        <v>360254</v>
      </c>
    </row>
    <row r="12942" spans="1:7" x14ac:dyDescent="0.15">
      <c r="A12942" s="3" t="s">
        <v>12828</v>
      </c>
      <c r="B12942" t="s">
        <v>13734</v>
      </c>
      <c r="C12942" s="2"/>
      <c r="D12942" s="2"/>
      <c r="E12942" s="2"/>
      <c r="F12942" s="2">
        <v>9</v>
      </c>
      <c r="G12942" s="2">
        <v>360142</v>
      </c>
    </row>
    <row r="12943" spans="1:7" x14ac:dyDescent="0.15">
      <c r="A12943" s="3" t="s">
        <v>12829</v>
      </c>
      <c r="B12943" t="s">
        <v>13734</v>
      </c>
      <c r="C12943" s="2"/>
      <c r="D12943" s="2"/>
      <c r="E12943" s="2"/>
      <c r="F12943" s="2">
        <v>8</v>
      </c>
      <c r="G12943" s="2">
        <v>360023</v>
      </c>
    </row>
    <row r="12944" spans="1:7" x14ac:dyDescent="0.15">
      <c r="A12944" s="3" t="s">
        <v>4408</v>
      </c>
      <c r="B12944" t="s">
        <v>13734</v>
      </c>
      <c r="C12944" s="2"/>
      <c r="D12944" s="2"/>
      <c r="E12944" s="2"/>
      <c r="F12944" s="2">
        <v>6</v>
      </c>
      <c r="G12944" s="2">
        <v>359943</v>
      </c>
    </row>
    <row r="12945" spans="1:7" x14ac:dyDescent="0.15">
      <c r="A12945" s="3" t="s">
        <v>12830</v>
      </c>
      <c r="B12945" t="s">
        <v>1</v>
      </c>
      <c r="C12945" s="2"/>
      <c r="D12945" s="2"/>
      <c r="E12945" s="2">
        <v>1</v>
      </c>
      <c r="F12945" s="2">
        <v>6</v>
      </c>
      <c r="G12945" s="2">
        <v>359867</v>
      </c>
    </row>
    <row r="12946" spans="1:7" x14ac:dyDescent="0.15">
      <c r="A12946" s="3" t="s">
        <v>12831</v>
      </c>
      <c r="B12946" t="s">
        <v>13734</v>
      </c>
      <c r="C12946" s="2"/>
      <c r="D12946" s="2"/>
      <c r="E12946" s="2"/>
      <c r="F12946" s="2">
        <v>5</v>
      </c>
      <c r="G12946" s="2">
        <v>359655</v>
      </c>
    </row>
    <row r="12947" spans="1:7" x14ac:dyDescent="0.15">
      <c r="A12947" s="3" t="s">
        <v>12832</v>
      </c>
      <c r="B12947" t="s">
        <v>13734</v>
      </c>
      <c r="C12947" s="2"/>
      <c r="D12947" s="2"/>
      <c r="E12947" s="2"/>
      <c r="F12947" s="2">
        <v>5</v>
      </c>
      <c r="G12947" s="2">
        <v>359548</v>
      </c>
    </row>
    <row r="12948" spans="1:7" x14ac:dyDescent="0.15">
      <c r="A12948" s="3" t="s">
        <v>12833</v>
      </c>
      <c r="B12948" t="s">
        <v>13734</v>
      </c>
      <c r="C12948" s="2"/>
      <c r="D12948" s="2"/>
      <c r="E12948" s="2"/>
      <c r="F12948" s="2">
        <v>9</v>
      </c>
      <c r="G12948" s="2">
        <v>359229</v>
      </c>
    </row>
    <row r="12949" spans="1:7" x14ac:dyDescent="0.15">
      <c r="A12949" s="3" t="s">
        <v>12834</v>
      </c>
      <c r="B12949" t="s">
        <v>13734</v>
      </c>
      <c r="C12949" s="2"/>
      <c r="D12949" s="2"/>
      <c r="E12949" s="2"/>
      <c r="F12949" s="2">
        <v>6</v>
      </c>
      <c r="G12949" s="2">
        <v>359017</v>
      </c>
    </row>
    <row r="12950" spans="1:7" x14ac:dyDescent="0.15">
      <c r="A12950" s="3" t="s">
        <v>12835</v>
      </c>
      <c r="B12950" t="s">
        <v>13734</v>
      </c>
      <c r="C12950" s="2"/>
      <c r="D12950" s="2"/>
      <c r="E12950" s="2"/>
      <c r="F12950" s="2">
        <v>6</v>
      </c>
      <c r="G12950" s="2">
        <v>358853</v>
      </c>
    </row>
    <row r="12951" spans="1:7" x14ac:dyDescent="0.15">
      <c r="A12951" s="3" t="s">
        <v>12836</v>
      </c>
      <c r="B12951" t="s">
        <v>13734</v>
      </c>
      <c r="C12951" s="2"/>
      <c r="D12951" s="2"/>
      <c r="E12951" s="2"/>
      <c r="F12951" s="2">
        <v>5</v>
      </c>
      <c r="G12951" s="2">
        <v>358772</v>
      </c>
    </row>
    <row r="12952" spans="1:7" x14ac:dyDescent="0.15">
      <c r="A12952" s="3" t="s">
        <v>12837</v>
      </c>
      <c r="B12952" t="s">
        <v>13734</v>
      </c>
      <c r="C12952" s="2"/>
      <c r="D12952" s="2"/>
      <c r="E12952" s="2"/>
      <c r="F12952" s="2">
        <v>5</v>
      </c>
      <c r="G12952" s="2">
        <v>358765</v>
      </c>
    </row>
    <row r="12953" spans="1:7" x14ac:dyDescent="0.15">
      <c r="A12953" s="3" t="s">
        <v>12838</v>
      </c>
      <c r="B12953" t="s">
        <v>13734</v>
      </c>
      <c r="C12953" s="2"/>
      <c r="D12953" s="2"/>
      <c r="E12953" s="2"/>
      <c r="F12953" s="2">
        <v>7</v>
      </c>
      <c r="G12953" s="2">
        <v>358753</v>
      </c>
    </row>
    <row r="12954" spans="1:7" x14ac:dyDescent="0.15">
      <c r="A12954" s="3" t="s">
        <v>12839</v>
      </c>
      <c r="B12954" t="s">
        <v>13734</v>
      </c>
      <c r="C12954" s="2"/>
      <c r="D12954" s="2"/>
      <c r="E12954" s="2"/>
      <c r="F12954" s="2">
        <v>5</v>
      </c>
      <c r="G12954" s="2">
        <v>358710</v>
      </c>
    </row>
    <row r="12955" spans="1:7" x14ac:dyDescent="0.15">
      <c r="A12955" s="3" t="s">
        <v>12840</v>
      </c>
      <c r="B12955" t="s">
        <v>13734</v>
      </c>
      <c r="C12955" s="2"/>
      <c r="D12955" s="2"/>
      <c r="E12955" s="2"/>
      <c r="F12955" s="2">
        <v>5</v>
      </c>
      <c r="G12955" s="2">
        <v>358462</v>
      </c>
    </row>
    <row r="12956" spans="1:7" x14ac:dyDescent="0.15">
      <c r="A12956" s="3" t="s">
        <v>12841</v>
      </c>
      <c r="B12956" t="s">
        <v>13734</v>
      </c>
      <c r="C12956" s="2"/>
      <c r="D12956" s="2"/>
      <c r="E12956" s="2"/>
      <c r="F12956" s="2">
        <v>5</v>
      </c>
      <c r="G12956" s="2">
        <v>358452</v>
      </c>
    </row>
    <row r="12957" spans="1:7" x14ac:dyDescent="0.15">
      <c r="A12957" s="3" t="s">
        <v>12842</v>
      </c>
      <c r="B12957" t="s">
        <v>13734</v>
      </c>
      <c r="C12957" s="2"/>
      <c r="D12957" s="2"/>
      <c r="E12957" s="2"/>
      <c r="F12957" s="2">
        <v>8</v>
      </c>
      <c r="G12957" s="2">
        <v>358438</v>
      </c>
    </row>
    <row r="12958" spans="1:7" x14ac:dyDescent="0.15">
      <c r="A12958" s="3" t="s">
        <v>12843</v>
      </c>
      <c r="B12958" t="s">
        <v>15</v>
      </c>
      <c r="C12958" s="2"/>
      <c r="D12958" s="2"/>
      <c r="E12958" s="2">
        <v>1</v>
      </c>
      <c r="F12958" s="2">
        <v>10</v>
      </c>
      <c r="G12958" s="2">
        <v>357755</v>
      </c>
    </row>
    <row r="12959" spans="1:7" x14ac:dyDescent="0.15">
      <c r="A12959" s="3" t="s">
        <v>12844</v>
      </c>
      <c r="B12959" t="s">
        <v>13734</v>
      </c>
      <c r="C12959" s="2"/>
      <c r="D12959" s="2"/>
      <c r="E12959" s="2"/>
      <c r="F12959" s="2">
        <v>6</v>
      </c>
      <c r="G12959" s="2">
        <v>357700</v>
      </c>
    </row>
    <row r="12960" spans="1:7" x14ac:dyDescent="0.15">
      <c r="A12960" s="3" t="s">
        <v>12845</v>
      </c>
      <c r="B12960" t="s">
        <v>13734</v>
      </c>
      <c r="C12960" s="2"/>
      <c r="D12960" s="2"/>
      <c r="E12960" s="2"/>
      <c r="F12960" s="2">
        <v>5</v>
      </c>
      <c r="G12960" s="2">
        <v>357645</v>
      </c>
    </row>
    <row r="12961" spans="1:7" x14ac:dyDescent="0.15">
      <c r="A12961" s="3" t="s">
        <v>12846</v>
      </c>
      <c r="B12961" t="s">
        <v>13734</v>
      </c>
      <c r="C12961" s="2"/>
      <c r="D12961" s="2"/>
      <c r="E12961" s="2"/>
      <c r="F12961" s="2">
        <v>8</v>
      </c>
      <c r="G12961" s="2">
        <v>357565</v>
      </c>
    </row>
    <row r="12962" spans="1:7" x14ac:dyDescent="0.15">
      <c r="A12962" s="3" t="s">
        <v>2495</v>
      </c>
      <c r="B12962" t="s">
        <v>13734</v>
      </c>
      <c r="C12962" s="2"/>
      <c r="D12962" s="2"/>
      <c r="E12962" s="2"/>
      <c r="F12962" s="2">
        <v>5</v>
      </c>
      <c r="G12962" s="2">
        <v>356655</v>
      </c>
    </row>
    <row r="12963" spans="1:7" x14ac:dyDescent="0.15">
      <c r="A12963" s="3" t="s">
        <v>12847</v>
      </c>
      <c r="B12963" t="s">
        <v>13734</v>
      </c>
      <c r="C12963" s="2"/>
      <c r="D12963" s="2"/>
      <c r="E12963" s="2"/>
      <c r="F12963" s="2">
        <v>5</v>
      </c>
      <c r="G12963" s="2">
        <v>356500</v>
      </c>
    </row>
    <row r="12964" spans="1:7" x14ac:dyDescent="0.15">
      <c r="A12964" s="3" t="s">
        <v>12848</v>
      </c>
      <c r="B12964" t="s">
        <v>13734</v>
      </c>
      <c r="C12964" s="2"/>
      <c r="D12964" s="2"/>
      <c r="E12964" s="2"/>
      <c r="F12964" s="2">
        <v>5</v>
      </c>
      <c r="G12964" s="2">
        <v>356220</v>
      </c>
    </row>
    <row r="12965" spans="1:7" x14ac:dyDescent="0.15">
      <c r="A12965" s="3" t="s">
        <v>12849</v>
      </c>
      <c r="B12965" t="s">
        <v>13734</v>
      </c>
      <c r="C12965" s="2"/>
      <c r="D12965" s="2"/>
      <c r="E12965" s="2"/>
      <c r="F12965" s="2">
        <v>7</v>
      </c>
      <c r="G12965" s="2">
        <v>356083</v>
      </c>
    </row>
    <row r="12966" spans="1:7" x14ac:dyDescent="0.15">
      <c r="A12966" s="3" t="s">
        <v>12850</v>
      </c>
      <c r="B12966" t="s">
        <v>13734</v>
      </c>
      <c r="C12966" s="2"/>
      <c r="D12966" s="2"/>
      <c r="E12966" s="2"/>
      <c r="F12966" s="2">
        <v>6</v>
      </c>
      <c r="G12966" s="2">
        <v>356056</v>
      </c>
    </row>
    <row r="12967" spans="1:7" x14ac:dyDescent="0.15">
      <c r="A12967" s="3" t="s">
        <v>12851</v>
      </c>
      <c r="B12967" t="s">
        <v>13734</v>
      </c>
      <c r="C12967" s="2"/>
      <c r="D12967" s="2"/>
      <c r="E12967" s="2"/>
      <c r="F12967" s="2">
        <v>8</v>
      </c>
      <c r="G12967" s="2">
        <v>355942</v>
      </c>
    </row>
    <row r="12968" spans="1:7" x14ac:dyDescent="0.15">
      <c r="A12968" s="3" t="s">
        <v>12852</v>
      </c>
      <c r="B12968" t="s">
        <v>13734</v>
      </c>
      <c r="C12968" s="2"/>
      <c r="D12968" s="2"/>
      <c r="E12968" s="2"/>
      <c r="F12968" s="2">
        <v>9</v>
      </c>
      <c r="G12968" s="2">
        <v>355912</v>
      </c>
    </row>
    <row r="12969" spans="1:7" x14ac:dyDescent="0.15">
      <c r="A12969" s="3" t="s">
        <v>12853</v>
      </c>
      <c r="B12969" t="s">
        <v>13734</v>
      </c>
      <c r="C12969" s="2"/>
      <c r="D12969" s="2"/>
      <c r="E12969" s="2"/>
      <c r="F12969" s="2">
        <v>5</v>
      </c>
      <c r="G12969" s="2">
        <v>355896</v>
      </c>
    </row>
    <row r="12970" spans="1:7" x14ac:dyDescent="0.15">
      <c r="A12970" s="3" t="s">
        <v>12854</v>
      </c>
      <c r="B12970" t="s">
        <v>13734</v>
      </c>
      <c r="C12970" s="2"/>
      <c r="D12970" s="2"/>
      <c r="E12970" s="2"/>
      <c r="F12970" s="2">
        <v>5</v>
      </c>
      <c r="G12970" s="2">
        <v>355674</v>
      </c>
    </row>
    <row r="12971" spans="1:7" x14ac:dyDescent="0.15">
      <c r="A12971" s="3" t="s">
        <v>12855</v>
      </c>
      <c r="B12971" t="s">
        <v>57</v>
      </c>
      <c r="C12971" s="2"/>
      <c r="D12971" s="2"/>
      <c r="E12971" s="2">
        <v>1</v>
      </c>
      <c r="F12971" s="2">
        <v>8</v>
      </c>
      <c r="G12971" s="2">
        <v>355449</v>
      </c>
    </row>
    <row r="12972" spans="1:7" x14ac:dyDescent="0.15">
      <c r="A12972" s="3" t="s">
        <v>4500</v>
      </c>
      <c r="B12972" t="s">
        <v>13734</v>
      </c>
      <c r="C12972" s="2"/>
      <c r="D12972" s="2"/>
      <c r="E12972" s="2"/>
      <c r="F12972" s="2">
        <v>5</v>
      </c>
      <c r="G12972" s="2">
        <v>355024</v>
      </c>
    </row>
    <row r="12973" spans="1:7" x14ac:dyDescent="0.15">
      <c r="A12973" s="3" t="s">
        <v>12856</v>
      </c>
      <c r="B12973" t="s">
        <v>19</v>
      </c>
      <c r="C12973" s="2" t="s">
        <v>15</v>
      </c>
      <c r="D12973" s="2"/>
      <c r="E12973" s="2">
        <v>1</v>
      </c>
      <c r="F12973" s="2">
        <v>5</v>
      </c>
      <c r="G12973" s="2">
        <v>354375</v>
      </c>
    </row>
    <row r="12974" spans="1:7" x14ac:dyDescent="0.15">
      <c r="A12974" s="3" t="s">
        <v>12857</v>
      </c>
      <c r="B12974" t="s">
        <v>13734</v>
      </c>
      <c r="C12974" s="2"/>
      <c r="D12974" s="2"/>
      <c r="E12974" s="2"/>
      <c r="F12974" s="2">
        <v>5</v>
      </c>
      <c r="G12974" s="2">
        <v>354359</v>
      </c>
    </row>
    <row r="12975" spans="1:7" x14ac:dyDescent="0.15">
      <c r="A12975" s="3" t="s">
        <v>12858</v>
      </c>
      <c r="B12975" t="s">
        <v>13734</v>
      </c>
      <c r="C12975" s="2"/>
      <c r="D12975" s="2"/>
      <c r="E12975" s="2"/>
      <c r="F12975" s="2">
        <v>5</v>
      </c>
      <c r="G12975" s="2">
        <v>353380</v>
      </c>
    </row>
    <row r="12976" spans="1:7" x14ac:dyDescent="0.15">
      <c r="A12976" s="3" t="s">
        <v>12859</v>
      </c>
      <c r="B12976" t="s">
        <v>13734</v>
      </c>
      <c r="C12976" s="2"/>
      <c r="D12976" s="2"/>
      <c r="E12976" s="2"/>
      <c r="F12976" s="2">
        <v>6</v>
      </c>
      <c r="G12976" s="2">
        <v>353104</v>
      </c>
    </row>
    <row r="12977" spans="1:7" x14ac:dyDescent="0.15">
      <c r="A12977" s="3" t="s">
        <v>12860</v>
      </c>
      <c r="B12977" t="s">
        <v>13734</v>
      </c>
      <c r="C12977" s="2"/>
      <c r="D12977" s="2"/>
      <c r="E12977" s="2"/>
      <c r="F12977" s="2">
        <v>6</v>
      </c>
      <c r="G12977" s="2">
        <v>352846</v>
      </c>
    </row>
    <row r="12978" spans="1:7" x14ac:dyDescent="0.15">
      <c r="A12978" s="3" t="s">
        <v>12861</v>
      </c>
      <c r="B12978" t="s">
        <v>13734</v>
      </c>
      <c r="C12978" s="2"/>
      <c r="D12978" s="2"/>
      <c r="E12978" s="2"/>
      <c r="F12978" s="2">
        <v>6</v>
      </c>
      <c r="G12978" s="2">
        <v>352636</v>
      </c>
    </row>
    <row r="12979" spans="1:7" x14ac:dyDescent="0.15">
      <c r="A12979" s="3" t="s">
        <v>12862</v>
      </c>
      <c r="B12979" t="s">
        <v>13734</v>
      </c>
      <c r="C12979" s="2"/>
      <c r="D12979" s="2"/>
      <c r="E12979" s="2"/>
      <c r="F12979" s="2">
        <v>6</v>
      </c>
      <c r="G12979" s="2">
        <v>351925</v>
      </c>
    </row>
    <row r="12980" spans="1:7" x14ac:dyDescent="0.15">
      <c r="A12980" s="3" t="s">
        <v>12863</v>
      </c>
      <c r="B12980" t="s">
        <v>13734</v>
      </c>
      <c r="C12980" s="2"/>
      <c r="D12980" s="2"/>
      <c r="E12980" s="2"/>
      <c r="F12980" s="2">
        <v>5</v>
      </c>
      <c r="G12980" s="2">
        <v>351874</v>
      </c>
    </row>
    <row r="12981" spans="1:7" x14ac:dyDescent="0.15">
      <c r="A12981" s="3" t="s">
        <v>12864</v>
      </c>
      <c r="B12981" t="s">
        <v>13734</v>
      </c>
      <c r="C12981" s="2"/>
      <c r="D12981" s="2"/>
      <c r="E12981" s="2"/>
      <c r="F12981" s="2">
        <v>6</v>
      </c>
      <c r="G12981" s="2">
        <v>351617</v>
      </c>
    </row>
    <row r="12982" spans="1:7" x14ac:dyDescent="0.15">
      <c r="A12982" s="3" t="s">
        <v>12865</v>
      </c>
      <c r="B12982" t="s">
        <v>13734</v>
      </c>
      <c r="C12982" s="2"/>
      <c r="D12982" s="2"/>
      <c r="E12982" s="2"/>
      <c r="F12982" s="2">
        <v>6</v>
      </c>
      <c r="G12982" s="2">
        <v>351261</v>
      </c>
    </row>
    <row r="12983" spans="1:7" x14ac:dyDescent="0.15">
      <c r="A12983" s="3" t="s">
        <v>3411</v>
      </c>
      <c r="B12983" t="s">
        <v>13734</v>
      </c>
      <c r="C12983" s="2"/>
      <c r="D12983" s="2"/>
      <c r="E12983" s="2"/>
      <c r="F12983" s="2">
        <v>7</v>
      </c>
      <c r="G12983" s="2">
        <v>350934</v>
      </c>
    </row>
    <row r="12984" spans="1:7" x14ac:dyDescent="0.15">
      <c r="A12984" s="3" t="s">
        <v>12866</v>
      </c>
      <c r="B12984" t="s">
        <v>13734</v>
      </c>
      <c r="C12984" s="2"/>
      <c r="D12984" s="2"/>
      <c r="E12984" s="2"/>
      <c r="F12984" s="2">
        <v>6</v>
      </c>
      <c r="G12984" s="2">
        <v>350768</v>
      </c>
    </row>
    <row r="12985" spans="1:7" x14ac:dyDescent="0.15">
      <c r="A12985" s="3" t="s">
        <v>12867</v>
      </c>
      <c r="B12985" t="s">
        <v>13734</v>
      </c>
      <c r="C12985" s="2"/>
      <c r="D12985" s="2"/>
      <c r="E12985" s="2"/>
      <c r="F12985" s="2">
        <v>6</v>
      </c>
      <c r="G12985" s="2">
        <v>350623</v>
      </c>
    </row>
    <row r="12986" spans="1:7" x14ac:dyDescent="0.15">
      <c r="A12986" s="3" t="s">
        <v>12868</v>
      </c>
      <c r="B12986" t="s">
        <v>13734</v>
      </c>
      <c r="C12986" s="2"/>
      <c r="D12986" s="2"/>
      <c r="E12986" s="2"/>
      <c r="F12986" s="2">
        <v>6</v>
      </c>
      <c r="G12986" s="2">
        <v>350549</v>
      </c>
    </row>
    <row r="12987" spans="1:7" x14ac:dyDescent="0.15">
      <c r="A12987" s="3" t="s">
        <v>12869</v>
      </c>
      <c r="B12987" t="s">
        <v>13734</v>
      </c>
      <c r="C12987" s="2"/>
      <c r="D12987" s="2"/>
      <c r="E12987" s="2"/>
      <c r="F12987" s="2">
        <v>6</v>
      </c>
      <c r="G12987" s="2">
        <v>350540</v>
      </c>
    </row>
    <row r="12988" spans="1:7" x14ac:dyDescent="0.15">
      <c r="A12988" s="3" t="s">
        <v>12870</v>
      </c>
      <c r="B12988" t="s">
        <v>13734</v>
      </c>
      <c r="C12988" s="2"/>
      <c r="D12988" s="2"/>
      <c r="E12988" s="2"/>
      <c r="F12988" s="2">
        <v>5</v>
      </c>
      <c r="G12988" s="2">
        <v>350531</v>
      </c>
    </row>
    <row r="12989" spans="1:7" x14ac:dyDescent="0.15">
      <c r="A12989" s="3" t="s">
        <v>12871</v>
      </c>
      <c r="B12989" t="s">
        <v>13734</v>
      </c>
      <c r="C12989" s="2"/>
      <c r="D12989" s="2"/>
      <c r="E12989" s="2"/>
      <c r="F12989" s="2">
        <v>6</v>
      </c>
      <c r="G12989" s="2">
        <v>350366</v>
      </c>
    </row>
    <row r="12990" spans="1:7" x14ac:dyDescent="0.15">
      <c r="A12990" s="3" t="s">
        <v>12872</v>
      </c>
      <c r="B12990" t="s">
        <v>15</v>
      </c>
      <c r="C12990" s="2"/>
      <c r="D12990" s="2"/>
      <c r="E12990" s="2">
        <v>1</v>
      </c>
      <c r="F12990" s="2">
        <v>5</v>
      </c>
      <c r="G12990" s="2">
        <v>350246</v>
      </c>
    </row>
    <row r="12991" spans="1:7" x14ac:dyDescent="0.15">
      <c r="A12991" s="3" t="s">
        <v>12873</v>
      </c>
      <c r="B12991" t="s">
        <v>13734</v>
      </c>
      <c r="C12991" s="2"/>
      <c r="D12991" s="2"/>
      <c r="E12991" s="2"/>
      <c r="F12991" s="2">
        <v>7</v>
      </c>
      <c r="G12991" s="2">
        <v>350098</v>
      </c>
    </row>
    <row r="12992" spans="1:7" x14ac:dyDescent="0.15">
      <c r="A12992" s="3" t="s">
        <v>12874</v>
      </c>
      <c r="B12992" t="s">
        <v>13734</v>
      </c>
      <c r="C12992" s="2"/>
      <c r="D12992" s="2"/>
      <c r="E12992" s="2"/>
      <c r="F12992" s="2">
        <v>5</v>
      </c>
      <c r="G12992" s="2">
        <v>350002</v>
      </c>
    </row>
    <row r="12993" spans="1:7" x14ac:dyDescent="0.15">
      <c r="A12993" s="3" t="s">
        <v>3785</v>
      </c>
      <c r="B12993" t="s">
        <v>13734</v>
      </c>
      <c r="C12993" s="2"/>
      <c r="D12993" s="2"/>
      <c r="E12993" s="2"/>
      <c r="F12993" s="2">
        <v>6</v>
      </c>
      <c r="G12993" s="2">
        <v>349688</v>
      </c>
    </row>
    <row r="12994" spans="1:7" x14ac:dyDescent="0.15">
      <c r="A12994" s="3" t="s">
        <v>12875</v>
      </c>
      <c r="B12994" t="s">
        <v>13734</v>
      </c>
      <c r="C12994" s="2"/>
      <c r="D12994" s="2"/>
      <c r="E12994" s="2"/>
      <c r="F12994" s="2">
        <v>6</v>
      </c>
      <c r="G12994" s="2">
        <v>349146</v>
      </c>
    </row>
    <row r="12995" spans="1:7" x14ac:dyDescent="0.15">
      <c r="A12995" s="3" t="s">
        <v>12876</v>
      </c>
      <c r="B12995" t="s">
        <v>13734</v>
      </c>
      <c r="C12995" s="2"/>
      <c r="D12995" s="2"/>
      <c r="E12995" s="2"/>
      <c r="F12995" s="2">
        <v>6</v>
      </c>
      <c r="G12995" s="2">
        <v>348778</v>
      </c>
    </row>
    <row r="12996" spans="1:7" x14ac:dyDescent="0.15">
      <c r="A12996" s="3" t="s">
        <v>12877</v>
      </c>
      <c r="B12996" t="s">
        <v>638</v>
      </c>
      <c r="C12996" s="2" t="s">
        <v>13773</v>
      </c>
      <c r="D12996" s="2"/>
      <c r="E12996" s="2">
        <v>1</v>
      </c>
      <c r="F12996" s="2">
        <v>6</v>
      </c>
      <c r="G12996" s="2">
        <v>348741</v>
      </c>
    </row>
    <row r="12997" spans="1:7" x14ac:dyDescent="0.15">
      <c r="A12997" s="3" t="s">
        <v>12878</v>
      </c>
      <c r="B12997" t="s">
        <v>13558</v>
      </c>
      <c r="C12997" s="2"/>
      <c r="D12997" s="2"/>
      <c r="E12997" s="2">
        <v>1</v>
      </c>
      <c r="F12997" s="2">
        <v>5</v>
      </c>
      <c r="G12997" s="2">
        <v>348659</v>
      </c>
    </row>
    <row r="12998" spans="1:7" x14ac:dyDescent="0.15">
      <c r="A12998" s="3" t="s">
        <v>12879</v>
      </c>
      <c r="B12998" t="s">
        <v>1</v>
      </c>
      <c r="C12998" s="2"/>
      <c r="D12998" s="2"/>
      <c r="E12998" s="2">
        <v>1</v>
      </c>
      <c r="F12998" s="2">
        <v>5</v>
      </c>
      <c r="G12998" s="2">
        <v>348561</v>
      </c>
    </row>
    <row r="12999" spans="1:7" x14ac:dyDescent="0.15">
      <c r="A12999" s="3" t="s">
        <v>12880</v>
      </c>
      <c r="B12999" t="s">
        <v>13734</v>
      </c>
      <c r="C12999" s="2"/>
      <c r="D12999" s="2"/>
      <c r="E12999" s="2"/>
      <c r="F12999" s="2">
        <v>7</v>
      </c>
      <c r="G12999" s="2">
        <v>348071</v>
      </c>
    </row>
    <row r="13000" spans="1:7" x14ac:dyDescent="0.15">
      <c r="A13000" s="3" t="s">
        <v>12881</v>
      </c>
      <c r="B13000" t="s">
        <v>13734</v>
      </c>
      <c r="C13000" s="2"/>
      <c r="D13000" s="2"/>
      <c r="E13000" s="2"/>
      <c r="F13000" s="2">
        <v>5</v>
      </c>
      <c r="G13000" s="2">
        <v>348057</v>
      </c>
    </row>
    <row r="13001" spans="1:7" x14ac:dyDescent="0.15">
      <c r="A13001" s="3" t="s">
        <v>12882</v>
      </c>
      <c r="B13001" t="s">
        <v>13734</v>
      </c>
      <c r="C13001" s="2"/>
      <c r="D13001" s="2"/>
      <c r="E13001" s="2"/>
      <c r="F13001" s="2">
        <v>6</v>
      </c>
      <c r="G13001" s="2">
        <v>348019</v>
      </c>
    </row>
    <row r="13002" spans="1:7" x14ac:dyDescent="0.15">
      <c r="A13002" s="3" t="s">
        <v>12883</v>
      </c>
      <c r="B13002" t="s">
        <v>13734</v>
      </c>
      <c r="C13002" s="2"/>
      <c r="D13002" s="2"/>
      <c r="E13002" s="2"/>
      <c r="F13002" s="2">
        <v>7</v>
      </c>
      <c r="G13002" s="2">
        <v>347857</v>
      </c>
    </row>
    <row r="13003" spans="1:7" x14ac:dyDescent="0.15">
      <c r="A13003" s="3" t="s">
        <v>12884</v>
      </c>
      <c r="B13003" t="s">
        <v>13734</v>
      </c>
      <c r="C13003" s="2"/>
      <c r="D13003" s="2"/>
      <c r="E13003" s="2"/>
      <c r="F13003" s="2">
        <v>6</v>
      </c>
      <c r="G13003" s="2">
        <v>347214</v>
      </c>
    </row>
    <row r="13004" spans="1:7" x14ac:dyDescent="0.15">
      <c r="A13004" s="3" t="s">
        <v>12885</v>
      </c>
      <c r="B13004" t="s">
        <v>13734</v>
      </c>
      <c r="C13004" s="2"/>
      <c r="D13004" s="2"/>
      <c r="E13004" s="2"/>
      <c r="F13004" s="2">
        <v>6</v>
      </c>
      <c r="G13004" s="2">
        <v>347172</v>
      </c>
    </row>
    <row r="13005" spans="1:7" x14ac:dyDescent="0.15">
      <c r="A13005" s="3" t="s">
        <v>12886</v>
      </c>
      <c r="B13005" t="s">
        <v>13734</v>
      </c>
      <c r="C13005" s="2"/>
      <c r="D13005" s="2"/>
      <c r="E13005" s="2"/>
      <c r="F13005" s="2">
        <v>5</v>
      </c>
      <c r="G13005" s="2">
        <v>347019</v>
      </c>
    </row>
    <row r="13006" spans="1:7" x14ac:dyDescent="0.15">
      <c r="A13006" s="3" t="s">
        <v>12887</v>
      </c>
      <c r="B13006" t="s">
        <v>13734</v>
      </c>
      <c r="C13006" s="2"/>
      <c r="D13006" s="2"/>
      <c r="E13006" s="2"/>
      <c r="F13006" s="2">
        <v>8</v>
      </c>
      <c r="G13006" s="2">
        <v>346996</v>
      </c>
    </row>
    <row r="13007" spans="1:7" x14ac:dyDescent="0.15">
      <c r="A13007" s="3" t="s">
        <v>4351</v>
      </c>
      <c r="B13007" t="s">
        <v>13734</v>
      </c>
      <c r="C13007" s="2"/>
      <c r="D13007" s="2"/>
      <c r="E13007" s="2"/>
      <c r="F13007" s="2">
        <v>5</v>
      </c>
      <c r="G13007" s="2">
        <v>346781</v>
      </c>
    </row>
    <row r="13008" spans="1:7" x14ac:dyDescent="0.15">
      <c r="A13008" s="3" t="s">
        <v>12888</v>
      </c>
      <c r="B13008" t="s">
        <v>13558</v>
      </c>
      <c r="C13008" s="2"/>
      <c r="D13008" s="2"/>
      <c r="E13008" s="2">
        <v>1</v>
      </c>
      <c r="F13008" s="2">
        <v>6</v>
      </c>
      <c r="G13008" s="2">
        <v>346698</v>
      </c>
    </row>
    <row r="13009" spans="1:7" x14ac:dyDescent="0.15">
      <c r="A13009" s="3" t="s">
        <v>12889</v>
      </c>
      <c r="B13009" t="s">
        <v>13734</v>
      </c>
      <c r="C13009" s="2"/>
      <c r="D13009" s="2"/>
      <c r="E13009" s="2"/>
      <c r="F13009" s="2">
        <v>7</v>
      </c>
      <c r="G13009" s="2">
        <v>345909</v>
      </c>
    </row>
    <row r="13010" spans="1:7" x14ac:dyDescent="0.15">
      <c r="A13010" s="3" t="s">
        <v>12890</v>
      </c>
      <c r="B13010" t="s">
        <v>13734</v>
      </c>
      <c r="C13010" s="2"/>
      <c r="D13010" s="2"/>
      <c r="E13010" s="2"/>
      <c r="F13010" s="2">
        <v>8</v>
      </c>
      <c r="G13010" s="2">
        <v>345757</v>
      </c>
    </row>
    <row r="13011" spans="1:7" x14ac:dyDescent="0.15">
      <c r="A13011" s="3" t="s">
        <v>12891</v>
      </c>
      <c r="B13011" t="s">
        <v>13734</v>
      </c>
      <c r="C13011" s="2"/>
      <c r="D13011" s="2"/>
      <c r="E13011" s="2"/>
      <c r="F13011" s="2">
        <v>5</v>
      </c>
      <c r="G13011" s="2">
        <v>345658</v>
      </c>
    </row>
    <row r="13012" spans="1:7" x14ac:dyDescent="0.15">
      <c r="A13012" s="3" t="s">
        <v>12892</v>
      </c>
      <c r="B13012" t="s">
        <v>13734</v>
      </c>
      <c r="C13012" s="2"/>
      <c r="D13012" s="2"/>
      <c r="E13012" s="2"/>
      <c r="F13012" s="2">
        <v>6</v>
      </c>
      <c r="G13012" s="2">
        <v>345570</v>
      </c>
    </row>
    <row r="13013" spans="1:7" x14ac:dyDescent="0.15">
      <c r="A13013" s="2" t="s">
        <v>12893</v>
      </c>
      <c r="B13013" t="s">
        <v>3</v>
      </c>
      <c r="C13013" s="2"/>
      <c r="D13013" s="2"/>
      <c r="E13013" s="2">
        <v>1</v>
      </c>
      <c r="F13013" s="2">
        <v>5</v>
      </c>
      <c r="G13013" s="2">
        <v>345273</v>
      </c>
    </row>
    <row r="13014" spans="1:7" x14ac:dyDescent="0.15">
      <c r="A13014" s="3" t="s">
        <v>12894</v>
      </c>
      <c r="B13014" t="s">
        <v>13734</v>
      </c>
      <c r="C13014" s="2"/>
      <c r="D13014" s="2"/>
      <c r="E13014" s="2"/>
      <c r="F13014" s="2">
        <v>5</v>
      </c>
      <c r="G13014" s="2">
        <v>344920</v>
      </c>
    </row>
    <row r="13015" spans="1:7" x14ac:dyDescent="0.15">
      <c r="A13015" s="3" t="s">
        <v>12895</v>
      </c>
      <c r="B13015" t="s">
        <v>13734</v>
      </c>
      <c r="C13015" s="2"/>
      <c r="D13015" s="2"/>
      <c r="E13015" s="2"/>
      <c r="F13015" s="2">
        <v>5</v>
      </c>
      <c r="G13015" s="2">
        <v>344805</v>
      </c>
    </row>
    <row r="13016" spans="1:7" x14ac:dyDescent="0.15">
      <c r="A13016" s="3" t="s">
        <v>12896</v>
      </c>
      <c r="B13016" t="s">
        <v>13734</v>
      </c>
      <c r="C13016" s="2"/>
      <c r="D13016" s="2"/>
      <c r="E13016" s="2"/>
      <c r="F13016" s="2">
        <v>5</v>
      </c>
      <c r="G13016" s="2">
        <v>344802</v>
      </c>
    </row>
    <row r="13017" spans="1:7" x14ac:dyDescent="0.15">
      <c r="A13017" s="3" t="s">
        <v>12897</v>
      </c>
      <c r="B13017" t="s">
        <v>13734</v>
      </c>
      <c r="C13017" s="2"/>
      <c r="D13017" s="2"/>
      <c r="E13017" s="2"/>
      <c r="F13017" s="2">
        <v>6</v>
      </c>
      <c r="G13017" s="2">
        <v>344692</v>
      </c>
    </row>
    <row r="13018" spans="1:7" x14ac:dyDescent="0.15">
      <c r="A13018" s="2" t="s">
        <v>12898</v>
      </c>
      <c r="B13018" t="s">
        <v>13734</v>
      </c>
      <c r="C13018" s="2"/>
      <c r="D13018" s="2"/>
      <c r="E13018" s="2"/>
      <c r="F13018" s="2">
        <v>7</v>
      </c>
      <c r="G13018" s="2">
        <v>344364</v>
      </c>
    </row>
    <row r="13019" spans="1:7" x14ac:dyDescent="0.15">
      <c r="A13019" s="3" t="s">
        <v>12899</v>
      </c>
      <c r="B13019" t="s">
        <v>13773</v>
      </c>
      <c r="C13019" s="2"/>
      <c r="D13019" s="2"/>
      <c r="E13019" s="2">
        <v>1</v>
      </c>
      <c r="F13019" s="2">
        <v>6</v>
      </c>
      <c r="G13019" s="2">
        <v>344155</v>
      </c>
    </row>
    <row r="13020" spans="1:7" x14ac:dyDescent="0.15">
      <c r="A13020" s="2" t="s">
        <v>12900</v>
      </c>
      <c r="B13020" t="s">
        <v>13734</v>
      </c>
      <c r="C13020" s="2"/>
      <c r="D13020" s="2"/>
      <c r="E13020" s="2"/>
      <c r="F13020" s="2">
        <v>9</v>
      </c>
      <c r="G13020" s="2">
        <v>344141</v>
      </c>
    </row>
    <row r="13021" spans="1:7" x14ac:dyDescent="0.15">
      <c r="A13021" s="2" t="s">
        <v>12901</v>
      </c>
      <c r="B13021" t="s">
        <v>13734</v>
      </c>
      <c r="C13021" s="2"/>
      <c r="D13021" s="2"/>
      <c r="E13021" s="2"/>
      <c r="F13021" s="2">
        <v>5</v>
      </c>
      <c r="G13021" s="2">
        <v>343511</v>
      </c>
    </row>
    <row r="13022" spans="1:7" x14ac:dyDescent="0.15">
      <c r="A13022" s="2" t="s">
        <v>12902</v>
      </c>
      <c r="B13022" t="s">
        <v>13734</v>
      </c>
      <c r="C13022" s="2"/>
      <c r="D13022" s="2"/>
      <c r="E13022" s="2"/>
      <c r="F13022" s="2">
        <v>5</v>
      </c>
      <c r="G13022" s="2">
        <v>343388</v>
      </c>
    </row>
    <row r="13023" spans="1:7" x14ac:dyDescent="0.15">
      <c r="A13023" s="2" t="s">
        <v>12903</v>
      </c>
      <c r="B13023" t="s">
        <v>13734</v>
      </c>
      <c r="C13023" s="2"/>
      <c r="D13023" s="2"/>
      <c r="E13023" s="2"/>
      <c r="F13023" s="2">
        <v>8</v>
      </c>
      <c r="G13023" s="2">
        <v>343336</v>
      </c>
    </row>
    <row r="13024" spans="1:7" x14ac:dyDescent="0.15">
      <c r="A13024" s="2" t="s">
        <v>12904</v>
      </c>
      <c r="B13024" t="s">
        <v>13734</v>
      </c>
      <c r="C13024" s="2"/>
      <c r="D13024" s="2"/>
      <c r="E13024" s="2"/>
      <c r="F13024" s="2">
        <v>6</v>
      </c>
      <c r="G13024" s="2">
        <v>343211</v>
      </c>
    </row>
    <row r="13025" spans="1:7" x14ac:dyDescent="0.15">
      <c r="A13025" s="2" t="s">
        <v>12905</v>
      </c>
      <c r="B13025" t="s">
        <v>13734</v>
      </c>
      <c r="C13025" s="2"/>
      <c r="D13025" s="2"/>
      <c r="E13025" s="2"/>
      <c r="F13025" s="2">
        <v>7</v>
      </c>
      <c r="G13025" s="2">
        <v>343092</v>
      </c>
    </row>
    <row r="13026" spans="1:7" x14ac:dyDescent="0.15">
      <c r="A13026" s="2" t="s">
        <v>12906</v>
      </c>
      <c r="B13026" t="s">
        <v>13734</v>
      </c>
      <c r="C13026" s="2"/>
      <c r="D13026" s="2"/>
      <c r="E13026" s="2"/>
      <c r="F13026" s="2">
        <v>6</v>
      </c>
      <c r="G13026" s="2">
        <v>342854</v>
      </c>
    </row>
    <row r="13027" spans="1:7" x14ac:dyDescent="0.15">
      <c r="A13027" s="2" t="s">
        <v>12907</v>
      </c>
      <c r="B13027" t="s">
        <v>13734</v>
      </c>
      <c r="C13027" s="2"/>
      <c r="D13027" s="2"/>
      <c r="E13027" s="2"/>
      <c r="F13027" s="2">
        <v>5</v>
      </c>
      <c r="G13027" s="2">
        <v>342729</v>
      </c>
    </row>
    <row r="13028" spans="1:7" x14ac:dyDescent="0.15">
      <c r="A13028" s="2" t="s">
        <v>12908</v>
      </c>
      <c r="B13028" t="s">
        <v>13734</v>
      </c>
      <c r="C13028" s="2"/>
      <c r="D13028" s="2"/>
      <c r="E13028" s="2"/>
      <c r="F13028" s="2">
        <v>5</v>
      </c>
      <c r="G13028" s="2">
        <v>342698</v>
      </c>
    </row>
    <row r="13029" spans="1:7" x14ac:dyDescent="0.15">
      <c r="A13029" s="2" t="s">
        <v>12909</v>
      </c>
      <c r="B13029" t="s">
        <v>13734</v>
      </c>
      <c r="C13029" s="2"/>
      <c r="D13029" s="2"/>
      <c r="E13029" s="2"/>
      <c r="F13029" s="2">
        <v>5</v>
      </c>
      <c r="G13029" s="2">
        <v>342569</v>
      </c>
    </row>
    <row r="13030" spans="1:7" x14ac:dyDescent="0.15">
      <c r="A13030" s="2" t="s">
        <v>12910</v>
      </c>
      <c r="B13030" t="s">
        <v>8</v>
      </c>
      <c r="C13030" t="s">
        <v>58</v>
      </c>
      <c r="D13030" s="2"/>
      <c r="E13030" s="2">
        <v>1</v>
      </c>
      <c r="F13030" s="2">
        <v>5</v>
      </c>
      <c r="G13030" s="2">
        <v>342555</v>
      </c>
    </row>
    <row r="13031" spans="1:7" x14ac:dyDescent="0.15">
      <c r="A13031" s="2" t="s">
        <v>12911</v>
      </c>
      <c r="B13031" t="s">
        <v>13734</v>
      </c>
      <c r="C13031" s="2"/>
      <c r="D13031" s="2"/>
      <c r="E13031" s="2"/>
      <c r="F13031" s="2">
        <v>6</v>
      </c>
      <c r="G13031" s="2">
        <v>342450</v>
      </c>
    </row>
    <row r="13032" spans="1:7" x14ac:dyDescent="0.15">
      <c r="A13032" s="2" t="s">
        <v>12912</v>
      </c>
      <c r="B13032" t="s">
        <v>13734</v>
      </c>
      <c r="C13032" s="2"/>
      <c r="D13032" s="2"/>
      <c r="E13032" s="2"/>
      <c r="F13032" s="2">
        <v>6</v>
      </c>
      <c r="G13032" s="2">
        <v>342348</v>
      </c>
    </row>
    <row r="13033" spans="1:7" x14ac:dyDescent="0.15">
      <c r="A13033" s="2" t="s">
        <v>12913</v>
      </c>
      <c r="B13033" t="s">
        <v>13734</v>
      </c>
      <c r="C13033" s="2"/>
      <c r="D13033" s="2"/>
      <c r="E13033" s="2"/>
      <c r="F13033" s="2">
        <v>5</v>
      </c>
      <c r="G13033" s="2">
        <v>342340</v>
      </c>
    </row>
    <row r="13034" spans="1:7" x14ac:dyDescent="0.15">
      <c r="A13034" s="2" t="s">
        <v>12914</v>
      </c>
      <c r="B13034" t="s">
        <v>13734</v>
      </c>
      <c r="C13034" s="2"/>
      <c r="D13034" s="2"/>
      <c r="E13034" s="2"/>
      <c r="F13034" s="2">
        <v>6</v>
      </c>
      <c r="G13034" s="2">
        <v>342049</v>
      </c>
    </row>
    <row r="13035" spans="1:7" x14ac:dyDescent="0.15">
      <c r="A13035" s="2" t="s">
        <v>3328</v>
      </c>
      <c r="B13035" t="s">
        <v>13558</v>
      </c>
      <c r="C13035" s="2"/>
      <c r="D13035" s="2"/>
      <c r="E13035" s="2">
        <v>1</v>
      </c>
      <c r="F13035" s="2">
        <v>5</v>
      </c>
      <c r="G13035" s="2">
        <v>341863</v>
      </c>
    </row>
    <row r="13036" spans="1:7" x14ac:dyDescent="0.15">
      <c r="A13036" s="2" t="s">
        <v>12915</v>
      </c>
      <c r="B13036" t="s">
        <v>13734</v>
      </c>
      <c r="C13036" s="2"/>
      <c r="D13036" s="2"/>
      <c r="E13036" s="2"/>
      <c r="F13036" s="2">
        <v>5</v>
      </c>
      <c r="G13036" s="2">
        <v>341836</v>
      </c>
    </row>
    <row r="13037" spans="1:7" x14ac:dyDescent="0.15">
      <c r="A13037" s="2" t="s">
        <v>12916</v>
      </c>
      <c r="B13037" t="s">
        <v>13734</v>
      </c>
      <c r="C13037" s="2"/>
      <c r="D13037" s="2"/>
      <c r="E13037" s="2"/>
      <c r="F13037" s="2">
        <v>6</v>
      </c>
      <c r="G13037" s="2">
        <v>341829</v>
      </c>
    </row>
    <row r="13038" spans="1:7" x14ac:dyDescent="0.15">
      <c r="A13038" s="2" t="s">
        <v>12917</v>
      </c>
      <c r="B13038" t="s">
        <v>13734</v>
      </c>
      <c r="C13038" s="2"/>
      <c r="D13038" s="2"/>
      <c r="E13038" s="2"/>
      <c r="F13038" s="2">
        <v>6</v>
      </c>
      <c r="G13038" s="2">
        <v>341447</v>
      </c>
    </row>
    <row r="13039" spans="1:7" x14ac:dyDescent="0.15">
      <c r="A13039" s="2" t="s">
        <v>12918</v>
      </c>
      <c r="B13039" t="s">
        <v>13734</v>
      </c>
      <c r="C13039" s="2"/>
      <c r="D13039" s="2"/>
      <c r="E13039" s="2"/>
      <c r="F13039" s="2">
        <v>5</v>
      </c>
      <c r="G13039" s="2">
        <v>341379</v>
      </c>
    </row>
    <row r="13040" spans="1:7" x14ac:dyDescent="0.15">
      <c r="A13040" s="2" t="s">
        <v>12919</v>
      </c>
      <c r="B13040" t="s">
        <v>25</v>
      </c>
      <c r="C13040" s="2"/>
      <c r="D13040" s="2"/>
      <c r="E13040" s="2">
        <v>1</v>
      </c>
      <c r="F13040" s="2">
        <v>6</v>
      </c>
      <c r="G13040" s="2">
        <v>341262</v>
      </c>
    </row>
    <row r="13041" spans="1:7" x14ac:dyDescent="0.15">
      <c r="A13041" s="2" t="s">
        <v>12920</v>
      </c>
      <c r="B13041" t="s">
        <v>13734</v>
      </c>
      <c r="C13041" s="2"/>
      <c r="D13041" s="2"/>
      <c r="E13041" s="2"/>
      <c r="F13041" s="2">
        <v>5</v>
      </c>
      <c r="G13041" s="2">
        <v>341206</v>
      </c>
    </row>
    <row r="13042" spans="1:7" x14ac:dyDescent="0.15">
      <c r="A13042" s="2" t="s">
        <v>12921</v>
      </c>
      <c r="B13042" t="s">
        <v>13734</v>
      </c>
      <c r="C13042" s="2"/>
      <c r="D13042" s="2"/>
      <c r="E13042" s="2"/>
      <c r="F13042" s="2">
        <v>5</v>
      </c>
      <c r="G13042" s="2">
        <v>340994</v>
      </c>
    </row>
    <row r="13043" spans="1:7" x14ac:dyDescent="0.15">
      <c r="A13043" s="2" t="s">
        <v>12922</v>
      </c>
      <c r="B13043" t="s">
        <v>13734</v>
      </c>
      <c r="C13043" s="2"/>
      <c r="D13043" s="2"/>
      <c r="E13043" s="2"/>
      <c r="F13043" s="2">
        <v>5</v>
      </c>
      <c r="G13043" s="2">
        <v>340735</v>
      </c>
    </row>
    <row r="13044" spans="1:7" x14ac:dyDescent="0.15">
      <c r="A13044" s="2" t="s">
        <v>3435</v>
      </c>
      <c r="B13044" t="s">
        <v>13734</v>
      </c>
      <c r="C13044" s="2"/>
      <c r="D13044" s="2"/>
      <c r="E13044" s="2"/>
      <c r="F13044" s="2">
        <v>5</v>
      </c>
      <c r="G13044" s="2">
        <v>340683</v>
      </c>
    </row>
    <row r="13045" spans="1:7" x14ac:dyDescent="0.15">
      <c r="A13045" s="2" t="s">
        <v>12923</v>
      </c>
      <c r="B13045" t="s">
        <v>13734</v>
      </c>
      <c r="C13045" s="2"/>
      <c r="D13045" s="2"/>
      <c r="E13045" s="2"/>
      <c r="F13045" s="2">
        <v>5</v>
      </c>
      <c r="G13045" s="2">
        <v>340460</v>
      </c>
    </row>
    <row r="13046" spans="1:7" x14ac:dyDescent="0.15">
      <c r="A13046" s="2" t="s">
        <v>12924</v>
      </c>
      <c r="B13046" t="s">
        <v>13734</v>
      </c>
      <c r="C13046" s="2"/>
      <c r="D13046" s="2"/>
      <c r="E13046" s="2"/>
      <c r="F13046" s="2">
        <v>6</v>
      </c>
      <c r="G13046" s="2">
        <v>340351</v>
      </c>
    </row>
    <row r="13047" spans="1:7" x14ac:dyDescent="0.15">
      <c r="A13047" s="2" t="s">
        <v>12925</v>
      </c>
      <c r="B13047" t="s">
        <v>13734</v>
      </c>
      <c r="C13047" s="2"/>
      <c r="D13047" s="2"/>
      <c r="E13047" s="2"/>
      <c r="F13047" s="2">
        <v>5</v>
      </c>
      <c r="G13047" s="2">
        <v>339682</v>
      </c>
    </row>
    <row r="13048" spans="1:7" x14ac:dyDescent="0.15">
      <c r="A13048" s="2" t="s">
        <v>12926</v>
      </c>
      <c r="B13048" t="s">
        <v>13734</v>
      </c>
      <c r="C13048" s="2"/>
      <c r="D13048" s="2"/>
      <c r="E13048" s="2"/>
      <c r="F13048" s="2">
        <v>5</v>
      </c>
      <c r="G13048" s="2">
        <v>339565</v>
      </c>
    </row>
    <row r="13049" spans="1:7" x14ac:dyDescent="0.15">
      <c r="A13049" s="2" t="s">
        <v>12927</v>
      </c>
      <c r="B13049" t="s">
        <v>13734</v>
      </c>
      <c r="C13049" s="2"/>
      <c r="D13049" s="2"/>
      <c r="E13049" s="2"/>
      <c r="F13049" s="2">
        <v>5</v>
      </c>
      <c r="G13049" s="2">
        <v>339470</v>
      </c>
    </row>
    <row r="13050" spans="1:7" x14ac:dyDescent="0.15">
      <c r="A13050" s="2" t="s">
        <v>12928</v>
      </c>
      <c r="B13050" t="s">
        <v>13734</v>
      </c>
      <c r="C13050" s="2"/>
      <c r="D13050" s="2"/>
      <c r="E13050" s="2"/>
      <c r="F13050" s="2">
        <v>6</v>
      </c>
      <c r="G13050" s="2">
        <v>339318</v>
      </c>
    </row>
    <row r="13051" spans="1:7" x14ac:dyDescent="0.15">
      <c r="A13051" s="2" t="s">
        <v>12929</v>
      </c>
      <c r="B13051" t="s">
        <v>13734</v>
      </c>
      <c r="C13051" s="2"/>
      <c r="D13051" s="2"/>
      <c r="E13051" s="2"/>
      <c r="F13051" s="2">
        <v>10</v>
      </c>
      <c r="G13051" s="2">
        <v>339138</v>
      </c>
    </row>
    <row r="13052" spans="1:7" x14ac:dyDescent="0.15">
      <c r="A13052" s="2" t="s">
        <v>12930</v>
      </c>
      <c r="B13052" t="s">
        <v>13734</v>
      </c>
      <c r="C13052" s="2"/>
      <c r="D13052" s="2"/>
      <c r="E13052" s="2"/>
      <c r="F13052" s="2">
        <v>5</v>
      </c>
      <c r="G13052" s="2">
        <v>339041</v>
      </c>
    </row>
    <row r="13053" spans="1:7" x14ac:dyDescent="0.15">
      <c r="A13053" s="2" t="s">
        <v>3840</v>
      </c>
      <c r="B13053" t="s">
        <v>13734</v>
      </c>
      <c r="C13053" s="2"/>
      <c r="D13053" s="2"/>
      <c r="E13053" s="2"/>
      <c r="F13053" s="2">
        <v>6</v>
      </c>
      <c r="G13053" s="2">
        <v>338901</v>
      </c>
    </row>
    <row r="13054" spans="1:7" x14ac:dyDescent="0.15">
      <c r="A13054" s="2" t="s">
        <v>12931</v>
      </c>
      <c r="B13054" t="s">
        <v>13734</v>
      </c>
      <c r="C13054" s="2"/>
      <c r="D13054" s="2"/>
      <c r="E13054" s="2"/>
      <c r="F13054" s="2">
        <v>5</v>
      </c>
      <c r="G13054" s="2">
        <v>338734</v>
      </c>
    </row>
    <row r="13055" spans="1:7" x14ac:dyDescent="0.15">
      <c r="A13055" s="2" t="s">
        <v>12932</v>
      </c>
      <c r="B13055" t="s">
        <v>19</v>
      </c>
      <c r="C13055" s="2" t="s">
        <v>15</v>
      </c>
      <c r="D13055" s="2"/>
      <c r="E13055" s="2">
        <v>1</v>
      </c>
      <c r="F13055" s="2">
        <v>5</v>
      </c>
      <c r="G13055" s="2">
        <v>338662</v>
      </c>
    </row>
    <row r="13056" spans="1:7" x14ac:dyDescent="0.15">
      <c r="A13056" s="2" t="s">
        <v>12933</v>
      </c>
      <c r="B13056" t="s">
        <v>3</v>
      </c>
      <c r="C13056" s="2"/>
      <c r="D13056" s="2"/>
      <c r="E13056" s="2">
        <v>1</v>
      </c>
      <c r="F13056" s="2">
        <v>5</v>
      </c>
      <c r="G13056" s="2">
        <v>338571</v>
      </c>
    </row>
    <row r="13057" spans="1:7" x14ac:dyDescent="0.15">
      <c r="A13057" s="2" t="s">
        <v>12934</v>
      </c>
      <c r="B13057" t="s">
        <v>13734</v>
      </c>
      <c r="C13057" s="2"/>
      <c r="D13057" s="2"/>
      <c r="E13057" s="2"/>
      <c r="F13057" s="2">
        <v>5</v>
      </c>
      <c r="G13057" s="2">
        <v>338537</v>
      </c>
    </row>
    <row r="13058" spans="1:7" x14ac:dyDescent="0.15">
      <c r="A13058" s="2" t="s">
        <v>12935</v>
      </c>
      <c r="B13058" t="s">
        <v>13734</v>
      </c>
      <c r="C13058" s="2"/>
      <c r="D13058" s="2"/>
      <c r="E13058" s="2"/>
      <c r="F13058" s="2">
        <v>5</v>
      </c>
      <c r="G13058" s="2">
        <v>338522</v>
      </c>
    </row>
    <row r="13059" spans="1:7" x14ac:dyDescent="0.15">
      <c r="A13059" s="2" t="s">
        <v>12936</v>
      </c>
      <c r="B13059" t="s">
        <v>3</v>
      </c>
      <c r="C13059" t="s">
        <v>13558</v>
      </c>
      <c r="D13059" t="s">
        <v>13783</v>
      </c>
      <c r="E13059" s="2">
        <v>1</v>
      </c>
      <c r="F13059" s="2">
        <v>5</v>
      </c>
      <c r="G13059" s="2">
        <v>338427</v>
      </c>
    </row>
    <row r="13060" spans="1:7" x14ac:dyDescent="0.15">
      <c r="A13060" s="2" t="s">
        <v>12937</v>
      </c>
      <c r="B13060" t="s">
        <v>13734</v>
      </c>
      <c r="C13060" s="2"/>
      <c r="D13060" s="2"/>
      <c r="E13060" s="2"/>
      <c r="F13060" s="2">
        <v>6</v>
      </c>
      <c r="G13060" s="2">
        <v>338391</v>
      </c>
    </row>
    <row r="13061" spans="1:7" x14ac:dyDescent="0.15">
      <c r="A13061" s="2" t="s">
        <v>12938</v>
      </c>
      <c r="B13061" t="s">
        <v>13734</v>
      </c>
      <c r="C13061" s="2"/>
      <c r="D13061" s="2"/>
      <c r="E13061" s="2"/>
      <c r="F13061" s="2">
        <v>6</v>
      </c>
      <c r="G13061" s="2">
        <v>338035</v>
      </c>
    </row>
    <row r="13062" spans="1:7" x14ac:dyDescent="0.15">
      <c r="A13062" s="2" t="s">
        <v>12939</v>
      </c>
      <c r="B13062" t="s">
        <v>13734</v>
      </c>
      <c r="C13062" s="2"/>
      <c r="D13062" s="2"/>
      <c r="E13062" s="2"/>
      <c r="F13062" s="2">
        <v>7</v>
      </c>
      <c r="G13062" s="2">
        <v>337529</v>
      </c>
    </row>
    <row r="13063" spans="1:7" x14ac:dyDescent="0.15">
      <c r="A13063" s="2" t="s">
        <v>12940</v>
      </c>
      <c r="B13063" t="s">
        <v>19</v>
      </c>
      <c r="C13063" s="2" t="s">
        <v>15</v>
      </c>
      <c r="D13063" s="2"/>
      <c r="E13063" s="2">
        <v>1</v>
      </c>
      <c r="F13063" s="2">
        <v>7</v>
      </c>
      <c r="G13063" s="2">
        <v>336381</v>
      </c>
    </row>
    <row r="13064" spans="1:7" x14ac:dyDescent="0.15">
      <c r="A13064" s="2" t="s">
        <v>12941</v>
      </c>
      <c r="B13064" t="s">
        <v>13734</v>
      </c>
      <c r="C13064" s="2"/>
      <c r="D13064" s="2"/>
      <c r="E13064" s="2"/>
      <c r="F13064" s="2">
        <v>5</v>
      </c>
      <c r="G13064" s="2">
        <v>336334</v>
      </c>
    </row>
    <row r="13065" spans="1:7" x14ac:dyDescent="0.15">
      <c r="A13065" s="2" t="s">
        <v>12942</v>
      </c>
      <c r="B13065" t="s">
        <v>13734</v>
      </c>
      <c r="C13065" s="2"/>
      <c r="D13065" s="2"/>
      <c r="E13065" s="2"/>
      <c r="F13065" s="2">
        <v>6</v>
      </c>
      <c r="G13065" s="2">
        <v>336199</v>
      </c>
    </row>
    <row r="13066" spans="1:7" x14ac:dyDescent="0.15">
      <c r="A13066" s="2" t="s">
        <v>4398</v>
      </c>
      <c r="B13066" t="s">
        <v>13734</v>
      </c>
      <c r="C13066" s="2"/>
      <c r="D13066" s="2"/>
      <c r="E13066" s="2"/>
      <c r="F13066" s="2">
        <v>5</v>
      </c>
      <c r="G13066" s="2">
        <v>336125</v>
      </c>
    </row>
    <row r="13067" spans="1:7" x14ac:dyDescent="0.15">
      <c r="A13067" s="2" t="s">
        <v>12943</v>
      </c>
      <c r="B13067" t="s">
        <v>13734</v>
      </c>
      <c r="C13067" s="2"/>
      <c r="D13067" s="2"/>
      <c r="E13067" s="2"/>
      <c r="F13067" s="2">
        <v>6</v>
      </c>
      <c r="G13067" s="2">
        <v>336054</v>
      </c>
    </row>
    <row r="13068" spans="1:7" x14ac:dyDescent="0.15">
      <c r="A13068" s="2" t="s">
        <v>12944</v>
      </c>
      <c r="B13068" t="s">
        <v>13734</v>
      </c>
      <c r="C13068" s="2"/>
      <c r="D13068" s="2"/>
      <c r="E13068" s="2"/>
      <c r="F13068" s="2">
        <v>5</v>
      </c>
      <c r="G13068" s="2">
        <v>335528</v>
      </c>
    </row>
    <row r="13069" spans="1:7" x14ac:dyDescent="0.15">
      <c r="A13069" s="2" t="s">
        <v>12945</v>
      </c>
      <c r="B13069" t="s">
        <v>13734</v>
      </c>
      <c r="C13069" s="2"/>
      <c r="D13069" s="2"/>
      <c r="E13069" s="2"/>
      <c r="F13069" s="2">
        <v>5</v>
      </c>
      <c r="G13069" s="2">
        <v>335435</v>
      </c>
    </row>
    <row r="13070" spans="1:7" x14ac:dyDescent="0.15">
      <c r="A13070" s="2" t="s">
        <v>12946</v>
      </c>
      <c r="B13070" t="s">
        <v>25</v>
      </c>
      <c r="C13070" s="2"/>
      <c r="D13070" s="2"/>
      <c r="E13070" s="2">
        <v>1</v>
      </c>
      <c r="F13070" s="2">
        <v>6</v>
      </c>
      <c r="G13070" s="2">
        <v>335166</v>
      </c>
    </row>
    <row r="13071" spans="1:7" x14ac:dyDescent="0.15">
      <c r="A13071" s="2" t="s">
        <v>4442</v>
      </c>
      <c r="B13071" t="s">
        <v>13734</v>
      </c>
      <c r="C13071" s="2"/>
      <c r="D13071" s="2"/>
      <c r="E13071" s="2"/>
      <c r="F13071" s="2">
        <v>6</v>
      </c>
      <c r="G13071" s="2">
        <v>335025</v>
      </c>
    </row>
    <row r="13072" spans="1:7" x14ac:dyDescent="0.15">
      <c r="A13072" s="2" t="s">
        <v>12947</v>
      </c>
      <c r="B13072" t="s">
        <v>13768</v>
      </c>
      <c r="C13072" s="2"/>
      <c r="D13072" s="2"/>
      <c r="E13072" s="2">
        <v>1</v>
      </c>
      <c r="F13072" s="2">
        <v>5</v>
      </c>
      <c r="G13072" s="2">
        <v>334986</v>
      </c>
    </row>
    <row r="13073" spans="1:7" x14ac:dyDescent="0.15">
      <c r="A13073" s="2" t="s">
        <v>12948</v>
      </c>
      <c r="B13073" t="s">
        <v>13734</v>
      </c>
      <c r="C13073" s="2"/>
      <c r="D13073" s="2"/>
      <c r="E13073" s="2"/>
      <c r="F13073" s="2">
        <v>7</v>
      </c>
      <c r="G13073" s="2">
        <v>334898</v>
      </c>
    </row>
    <row r="13074" spans="1:7" x14ac:dyDescent="0.15">
      <c r="A13074" s="2" t="s">
        <v>12949</v>
      </c>
      <c r="B13074" t="s">
        <v>13734</v>
      </c>
      <c r="C13074" s="2"/>
      <c r="D13074" s="2"/>
      <c r="E13074" s="2"/>
      <c r="F13074" s="2">
        <v>5</v>
      </c>
      <c r="G13074" s="2">
        <v>334803</v>
      </c>
    </row>
    <row r="13075" spans="1:7" x14ac:dyDescent="0.15">
      <c r="A13075" s="2" t="s">
        <v>12950</v>
      </c>
      <c r="B13075" t="s">
        <v>13734</v>
      </c>
      <c r="C13075" s="2"/>
      <c r="D13075" s="2"/>
      <c r="E13075" s="2"/>
      <c r="F13075" s="2">
        <v>6</v>
      </c>
      <c r="G13075" s="2">
        <v>333752</v>
      </c>
    </row>
    <row r="13076" spans="1:7" x14ac:dyDescent="0.15">
      <c r="A13076" s="2" t="s">
        <v>12951</v>
      </c>
      <c r="B13076" t="s">
        <v>13734</v>
      </c>
      <c r="C13076" s="2"/>
      <c r="D13076" s="2"/>
      <c r="E13076" s="2"/>
      <c r="F13076" s="2">
        <v>5</v>
      </c>
      <c r="G13076" s="2">
        <v>333602</v>
      </c>
    </row>
    <row r="13077" spans="1:7" x14ac:dyDescent="0.15">
      <c r="A13077" s="2" t="s">
        <v>12952</v>
      </c>
      <c r="B13077" t="s">
        <v>19</v>
      </c>
      <c r="C13077" s="2" t="s">
        <v>15</v>
      </c>
      <c r="D13077" s="2"/>
      <c r="E13077" s="2">
        <v>1</v>
      </c>
      <c r="F13077" s="2">
        <v>5</v>
      </c>
      <c r="G13077" s="2">
        <v>333537</v>
      </c>
    </row>
    <row r="13078" spans="1:7" x14ac:dyDescent="0.15">
      <c r="A13078" s="2" t="s">
        <v>12953</v>
      </c>
      <c r="B13078" t="s">
        <v>13734</v>
      </c>
      <c r="C13078" s="2"/>
      <c r="D13078" s="2"/>
      <c r="E13078" s="2"/>
      <c r="F13078" s="2">
        <v>5</v>
      </c>
      <c r="G13078" s="2">
        <v>333441</v>
      </c>
    </row>
    <row r="13079" spans="1:7" x14ac:dyDescent="0.15">
      <c r="A13079" s="2" t="s">
        <v>3105</v>
      </c>
      <c r="B13079" t="s">
        <v>13734</v>
      </c>
      <c r="C13079" s="2"/>
      <c r="D13079" s="2"/>
      <c r="E13079" s="2"/>
      <c r="F13079" s="2">
        <v>5</v>
      </c>
      <c r="G13079" s="2">
        <v>333364</v>
      </c>
    </row>
    <row r="13080" spans="1:7" x14ac:dyDescent="0.15">
      <c r="A13080" s="3" t="s">
        <v>2659</v>
      </c>
      <c r="B13080" t="s">
        <v>13734</v>
      </c>
      <c r="C13080" s="2"/>
      <c r="D13080" s="2"/>
      <c r="E13080" s="2"/>
      <c r="F13080" s="2">
        <v>5</v>
      </c>
      <c r="G13080" s="2">
        <v>333201</v>
      </c>
    </row>
    <row r="13081" spans="1:7" x14ac:dyDescent="0.15">
      <c r="A13081" s="3" t="s">
        <v>12954</v>
      </c>
      <c r="B13081" t="s">
        <v>13734</v>
      </c>
      <c r="C13081" s="2"/>
      <c r="D13081" s="2"/>
      <c r="E13081" s="2"/>
      <c r="F13081" s="2">
        <v>8</v>
      </c>
      <c r="G13081" s="2">
        <v>333134</v>
      </c>
    </row>
    <row r="13082" spans="1:7" x14ac:dyDescent="0.15">
      <c r="A13082" s="3" t="s">
        <v>12955</v>
      </c>
      <c r="B13082" t="s">
        <v>13734</v>
      </c>
      <c r="C13082" s="2"/>
      <c r="D13082" s="2"/>
      <c r="E13082" s="2"/>
      <c r="F13082" s="2">
        <v>5</v>
      </c>
      <c r="G13082" s="2">
        <v>332997</v>
      </c>
    </row>
    <row r="13083" spans="1:7" x14ac:dyDescent="0.15">
      <c r="A13083" s="3" t="s">
        <v>12956</v>
      </c>
      <c r="B13083" t="s">
        <v>13734</v>
      </c>
      <c r="C13083" s="2"/>
      <c r="D13083" s="2"/>
      <c r="E13083" s="2"/>
      <c r="F13083" s="2">
        <v>5</v>
      </c>
      <c r="G13083" s="2">
        <v>332961</v>
      </c>
    </row>
    <row r="13084" spans="1:7" x14ac:dyDescent="0.15">
      <c r="A13084" s="3" t="s">
        <v>12957</v>
      </c>
      <c r="B13084" t="s">
        <v>13734</v>
      </c>
      <c r="C13084" s="2"/>
      <c r="D13084" s="2"/>
      <c r="E13084" s="2"/>
      <c r="F13084" s="2">
        <v>8</v>
      </c>
      <c r="G13084" s="2">
        <v>332700</v>
      </c>
    </row>
    <row r="13085" spans="1:7" x14ac:dyDescent="0.15">
      <c r="A13085" s="3" t="s">
        <v>3329</v>
      </c>
      <c r="B13085" t="s">
        <v>13734</v>
      </c>
      <c r="C13085" s="2"/>
      <c r="D13085" s="2"/>
      <c r="E13085" s="2"/>
      <c r="F13085" s="2">
        <v>6</v>
      </c>
      <c r="G13085" s="2">
        <v>332038</v>
      </c>
    </row>
    <row r="13086" spans="1:7" x14ac:dyDescent="0.15">
      <c r="A13086" s="3" t="s">
        <v>12958</v>
      </c>
      <c r="B13086" t="s">
        <v>13734</v>
      </c>
      <c r="C13086" s="2"/>
      <c r="D13086" s="2"/>
      <c r="E13086" s="2"/>
      <c r="F13086" s="2">
        <v>5</v>
      </c>
      <c r="G13086" s="2">
        <v>331975</v>
      </c>
    </row>
    <row r="13087" spans="1:7" x14ac:dyDescent="0.15">
      <c r="A13087" s="3" t="s">
        <v>12959</v>
      </c>
      <c r="B13087" t="s">
        <v>13734</v>
      </c>
      <c r="C13087" s="2"/>
      <c r="D13087" s="2"/>
      <c r="E13087" s="2"/>
      <c r="F13087" s="2">
        <v>7</v>
      </c>
      <c r="G13087" s="2">
        <v>331786</v>
      </c>
    </row>
    <row r="13088" spans="1:7" x14ac:dyDescent="0.15">
      <c r="A13088" s="3" t="s">
        <v>12960</v>
      </c>
      <c r="B13088" t="s">
        <v>13734</v>
      </c>
      <c r="C13088" s="2"/>
      <c r="D13088" s="2"/>
      <c r="E13088" s="2"/>
      <c r="F13088" s="2">
        <v>6</v>
      </c>
      <c r="G13088" s="2">
        <v>331449</v>
      </c>
    </row>
    <row r="13089" spans="1:7" x14ac:dyDescent="0.15">
      <c r="A13089" s="3" t="s">
        <v>12961</v>
      </c>
      <c r="B13089" t="s">
        <v>13734</v>
      </c>
      <c r="C13089" s="2"/>
      <c r="D13089" s="2"/>
      <c r="E13089" s="2"/>
      <c r="F13089" s="2">
        <v>6</v>
      </c>
      <c r="G13089" s="2">
        <v>331416</v>
      </c>
    </row>
    <row r="13090" spans="1:7" x14ac:dyDescent="0.15">
      <c r="A13090" s="3" t="s">
        <v>2721</v>
      </c>
      <c r="B13090" t="s">
        <v>264</v>
      </c>
      <c r="C13090" s="2"/>
      <c r="D13090" s="2"/>
      <c r="E13090" s="2">
        <v>1</v>
      </c>
      <c r="F13090" s="2">
        <v>5</v>
      </c>
      <c r="G13090" s="2">
        <v>331116</v>
      </c>
    </row>
    <row r="13091" spans="1:7" x14ac:dyDescent="0.15">
      <c r="A13091" s="3" t="s">
        <v>12962</v>
      </c>
      <c r="B13091" t="s">
        <v>13734</v>
      </c>
      <c r="C13091" s="2"/>
      <c r="D13091" s="2"/>
      <c r="E13091" s="2"/>
      <c r="F13091" s="2">
        <v>8</v>
      </c>
      <c r="G13091" s="2">
        <v>330778</v>
      </c>
    </row>
    <row r="13092" spans="1:7" x14ac:dyDescent="0.15">
      <c r="A13092" s="3" t="s">
        <v>12963</v>
      </c>
      <c r="B13092" t="s">
        <v>264</v>
      </c>
      <c r="C13092" s="2"/>
      <c r="D13092" s="2"/>
      <c r="E13092" s="2">
        <v>1</v>
      </c>
      <c r="F13092" s="2">
        <v>5</v>
      </c>
      <c r="G13092" s="2">
        <v>330753</v>
      </c>
    </row>
    <row r="13093" spans="1:7" x14ac:dyDescent="0.15">
      <c r="A13093" s="2" t="s">
        <v>2841</v>
      </c>
      <c r="B13093" t="s">
        <v>0</v>
      </c>
      <c r="C13093" s="2"/>
      <c r="D13093" s="2"/>
      <c r="E13093" s="2">
        <v>1</v>
      </c>
      <c r="F13093" s="2">
        <v>7</v>
      </c>
      <c r="G13093" s="2">
        <v>330683</v>
      </c>
    </row>
    <row r="13094" spans="1:7" x14ac:dyDescent="0.15">
      <c r="A13094" s="2" t="s">
        <v>12964</v>
      </c>
      <c r="B13094" t="s">
        <v>1</v>
      </c>
      <c r="C13094" s="2"/>
      <c r="D13094" s="2"/>
      <c r="E13094" s="2">
        <v>1</v>
      </c>
      <c r="F13094" s="2">
        <v>5</v>
      </c>
      <c r="G13094" s="2">
        <v>330559</v>
      </c>
    </row>
    <row r="13095" spans="1:7" x14ac:dyDescent="0.15">
      <c r="A13095" s="3" t="s">
        <v>12965</v>
      </c>
      <c r="B13095" t="s">
        <v>13734</v>
      </c>
      <c r="C13095" s="2"/>
      <c r="D13095" s="2"/>
      <c r="E13095" s="2"/>
      <c r="F13095" s="2">
        <v>5</v>
      </c>
      <c r="G13095" s="2">
        <v>330305</v>
      </c>
    </row>
    <row r="13096" spans="1:7" x14ac:dyDescent="0.15">
      <c r="A13096" s="3" t="s">
        <v>12966</v>
      </c>
      <c r="B13096" t="s">
        <v>13734</v>
      </c>
      <c r="C13096" s="2"/>
      <c r="D13096" s="2"/>
      <c r="E13096" s="2"/>
      <c r="F13096" s="2">
        <v>5</v>
      </c>
      <c r="G13096" s="2">
        <v>330041</v>
      </c>
    </row>
    <row r="13097" spans="1:7" x14ac:dyDescent="0.15">
      <c r="A13097" s="3" t="s">
        <v>12967</v>
      </c>
      <c r="B13097" t="s">
        <v>13734</v>
      </c>
      <c r="C13097" s="2"/>
      <c r="D13097" s="2"/>
      <c r="E13097" s="2"/>
      <c r="F13097" s="2">
        <v>5</v>
      </c>
      <c r="G13097" s="2">
        <v>329926</v>
      </c>
    </row>
    <row r="13098" spans="1:7" x14ac:dyDescent="0.15">
      <c r="A13098" s="3" t="s">
        <v>12968</v>
      </c>
      <c r="B13098" t="s">
        <v>13734</v>
      </c>
      <c r="C13098" s="2"/>
      <c r="D13098" s="2"/>
      <c r="E13098" s="2"/>
      <c r="F13098" s="2">
        <v>5</v>
      </c>
      <c r="G13098" s="2">
        <v>329365</v>
      </c>
    </row>
    <row r="13099" spans="1:7" x14ac:dyDescent="0.15">
      <c r="A13099" s="3" t="s">
        <v>1898</v>
      </c>
      <c r="B13099" t="s">
        <v>13734</v>
      </c>
      <c r="C13099" s="2"/>
      <c r="D13099" s="2"/>
      <c r="E13099" s="2"/>
      <c r="F13099" s="2">
        <v>8</v>
      </c>
      <c r="G13099" s="2">
        <v>329219</v>
      </c>
    </row>
    <row r="13100" spans="1:7" x14ac:dyDescent="0.15">
      <c r="A13100" s="3" t="s">
        <v>12969</v>
      </c>
      <c r="B13100" t="s">
        <v>13734</v>
      </c>
      <c r="C13100" s="2"/>
      <c r="D13100" s="2"/>
      <c r="E13100" s="2"/>
      <c r="F13100" s="2">
        <v>5</v>
      </c>
      <c r="G13100" s="2">
        <v>328961</v>
      </c>
    </row>
    <row r="13101" spans="1:7" x14ac:dyDescent="0.15">
      <c r="A13101" s="3" t="s">
        <v>12970</v>
      </c>
      <c r="B13101" t="s">
        <v>13734</v>
      </c>
      <c r="C13101" s="2"/>
      <c r="D13101" s="2"/>
      <c r="E13101" s="2"/>
      <c r="F13101" s="2">
        <v>5</v>
      </c>
      <c r="G13101" s="2">
        <v>328520</v>
      </c>
    </row>
    <row r="13102" spans="1:7" x14ac:dyDescent="0.15">
      <c r="A13102" s="3" t="s">
        <v>12971</v>
      </c>
      <c r="B13102" t="s">
        <v>13734</v>
      </c>
      <c r="C13102" s="2"/>
      <c r="D13102" s="2"/>
      <c r="E13102" s="2"/>
      <c r="F13102" s="2">
        <v>8</v>
      </c>
      <c r="G13102" s="2">
        <v>328409</v>
      </c>
    </row>
    <row r="13103" spans="1:7" x14ac:dyDescent="0.15">
      <c r="A13103" s="3" t="s">
        <v>12972</v>
      </c>
      <c r="B13103" t="s">
        <v>13734</v>
      </c>
      <c r="C13103" s="2"/>
      <c r="D13103" s="2"/>
      <c r="E13103" s="2"/>
      <c r="F13103" s="2">
        <v>5</v>
      </c>
      <c r="G13103" s="2">
        <v>328185</v>
      </c>
    </row>
    <row r="13104" spans="1:7" x14ac:dyDescent="0.15">
      <c r="A13104" s="3" t="s">
        <v>12973</v>
      </c>
      <c r="B13104" t="s">
        <v>13734</v>
      </c>
      <c r="C13104" s="2"/>
      <c r="D13104" s="2"/>
      <c r="E13104" s="2"/>
      <c r="F13104" s="2">
        <v>8</v>
      </c>
      <c r="G13104" s="2">
        <v>328061</v>
      </c>
    </row>
    <row r="13105" spans="1:7" x14ac:dyDescent="0.15">
      <c r="A13105" s="3" t="s">
        <v>12974</v>
      </c>
      <c r="B13105" t="s">
        <v>13734</v>
      </c>
      <c r="C13105" s="2"/>
      <c r="D13105" s="2"/>
      <c r="E13105" s="2"/>
      <c r="F13105" s="2">
        <v>6</v>
      </c>
      <c r="G13105" s="2">
        <v>327824</v>
      </c>
    </row>
    <row r="13106" spans="1:7" x14ac:dyDescent="0.15">
      <c r="A13106" s="3" t="s">
        <v>2514</v>
      </c>
      <c r="B13106" t="s">
        <v>13734</v>
      </c>
      <c r="C13106" s="2"/>
      <c r="D13106" s="2"/>
      <c r="E13106" s="2"/>
      <c r="F13106" s="2">
        <v>5</v>
      </c>
      <c r="G13106" s="2">
        <v>327685</v>
      </c>
    </row>
    <row r="13107" spans="1:7" x14ac:dyDescent="0.15">
      <c r="A13107" s="3" t="s">
        <v>12975</v>
      </c>
      <c r="B13107" t="s">
        <v>13734</v>
      </c>
      <c r="C13107" s="2"/>
      <c r="D13107" s="2"/>
      <c r="E13107" s="2"/>
      <c r="F13107" s="2">
        <v>5</v>
      </c>
      <c r="G13107" s="2">
        <v>327664</v>
      </c>
    </row>
    <row r="13108" spans="1:7" x14ac:dyDescent="0.15">
      <c r="A13108" s="3" t="s">
        <v>12976</v>
      </c>
      <c r="B13108" t="s">
        <v>13734</v>
      </c>
      <c r="C13108" s="2"/>
      <c r="D13108" s="2"/>
      <c r="E13108" s="2"/>
      <c r="F13108" s="2">
        <v>5</v>
      </c>
      <c r="G13108" s="2">
        <v>327652</v>
      </c>
    </row>
    <row r="13109" spans="1:7" x14ac:dyDescent="0.15">
      <c r="A13109" s="3" t="s">
        <v>12977</v>
      </c>
      <c r="B13109" t="s">
        <v>13734</v>
      </c>
      <c r="C13109" s="2"/>
      <c r="D13109" s="2"/>
      <c r="E13109" s="2"/>
      <c r="F13109" s="2">
        <v>5</v>
      </c>
      <c r="G13109" s="2">
        <v>327338</v>
      </c>
    </row>
    <row r="13110" spans="1:7" x14ac:dyDescent="0.15">
      <c r="A13110" s="3" t="s">
        <v>12978</v>
      </c>
      <c r="B13110" t="s">
        <v>13734</v>
      </c>
      <c r="C13110" s="2"/>
      <c r="D13110" s="2"/>
      <c r="E13110" s="2"/>
      <c r="F13110" s="2">
        <v>6</v>
      </c>
      <c r="G13110" s="2">
        <v>327154</v>
      </c>
    </row>
    <row r="13111" spans="1:7" x14ac:dyDescent="0.15">
      <c r="A13111" s="3" t="s">
        <v>12979</v>
      </c>
      <c r="B13111" t="s">
        <v>13734</v>
      </c>
      <c r="C13111" s="2"/>
      <c r="D13111" s="2"/>
      <c r="E13111" s="2"/>
      <c r="F13111" s="2">
        <v>6</v>
      </c>
      <c r="G13111" s="2">
        <v>327012</v>
      </c>
    </row>
    <row r="13112" spans="1:7" x14ac:dyDescent="0.15">
      <c r="A13112" s="3" t="s">
        <v>12980</v>
      </c>
      <c r="B13112" t="s">
        <v>13734</v>
      </c>
      <c r="C13112" s="2"/>
      <c r="D13112" s="2"/>
      <c r="E13112" s="2"/>
      <c r="F13112" s="2">
        <v>8</v>
      </c>
      <c r="G13112" s="2">
        <v>326871</v>
      </c>
    </row>
    <row r="13113" spans="1:7" x14ac:dyDescent="0.15">
      <c r="A13113" s="3" t="s">
        <v>3443</v>
      </c>
      <c r="B13113" t="s">
        <v>13734</v>
      </c>
      <c r="C13113" s="2"/>
      <c r="D13113" s="2"/>
      <c r="E13113" s="2"/>
      <c r="F13113" s="2">
        <v>5</v>
      </c>
      <c r="G13113" s="2">
        <v>326666</v>
      </c>
    </row>
    <row r="13114" spans="1:7" x14ac:dyDescent="0.15">
      <c r="A13114" s="3" t="s">
        <v>12981</v>
      </c>
      <c r="B13114" t="s">
        <v>13734</v>
      </c>
      <c r="C13114" s="2"/>
      <c r="D13114" s="2"/>
      <c r="E13114" s="2"/>
      <c r="F13114" s="2">
        <v>5</v>
      </c>
      <c r="G13114" s="2">
        <v>326302</v>
      </c>
    </row>
    <row r="13115" spans="1:7" x14ac:dyDescent="0.15">
      <c r="A13115" s="3" t="s">
        <v>12982</v>
      </c>
      <c r="B13115" t="s">
        <v>13734</v>
      </c>
      <c r="C13115" s="2"/>
      <c r="D13115" s="2"/>
      <c r="E13115" s="2"/>
      <c r="F13115" s="2">
        <v>5</v>
      </c>
      <c r="G13115" s="2">
        <v>326193</v>
      </c>
    </row>
    <row r="13116" spans="1:7" x14ac:dyDescent="0.15">
      <c r="A13116" s="3" t="s">
        <v>12983</v>
      </c>
      <c r="B13116" t="s">
        <v>13734</v>
      </c>
      <c r="C13116" s="2"/>
      <c r="D13116" s="2"/>
      <c r="E13116" s="2"/>
      <c r="F13116" s="2">
        <v>8</v>
      </c>
      <c r="G13116" s="2">
        <v>325736</v>
      </c>
    </row>
    <row r="13117" spans="1:7" x14ac:dyDescent="0.15">
      <c r="A13117" s="3" t="s">
        <v>12984</v>
      </c>
      <c r="B13117" t="s">
        <v>13734</v>
      </c>
      <c r="C13117" s="2"/>
      <c r="D13117" s="2"/>
      <c r="E13117" s="2"/>
      <c r="F13117" s="2">
        <v>5</v>
      </c>
      <c r="G13117" s="2">
        <v>325691</v>
      </c>
    </row>
    <row r="13118" spans="1:7" x14ac:dyDescent="0.15">
      <c r="A13118" s="3" t="s">
        <v>12985</v>
      </c>
      <c r="B13118" t="s">
        <v>13734</v>
      </c>
      <c r="C13118" s="2"/>
      <c r="D13118" s="2"/>
      <c r="E13118" s="2"/>
      <c r="F13118" s="2">
        <v>8</v>
      </c>
      <c r="G13118" s="2">
        <v>325609</v>
      </c>
    </row>
    <row r="13119" spans="1:7" x14ac:dyDescent="0.15">
      <c r="A13119" s="2" t="s">
        <v>12986</v>
      </c>
      <c r="B13119" t="s">
        <v>3</v>
      </c>
      <c r="C13119" s="2"/>
      <c r="D13119" s="2"/>
      <c r="E13119" s="2">
        <v>1</v>
      </c>
      <c r="F13119" s="2">
        <v>8</v>
      </c>
      <c r="G13119" s="2">
        <v>324975</v>
      </c>
    </row>
    <row r="13120" spans="1:7" x14ac:dyDescent="0.15">
      <c r="A13120" s="3" t="s">
        <v>12987</v>
      </c>
      <c r="B13120" t="s">
        <v>13734</v>
      </c>
      <c r="C13120" s="2"/>
      <c r="D13120" s="2"/>
      <c r="E13120" s="2"/>
      <c r="F13120" s="2">
        <v>6</v>
      </c>
      <c r="G13120" s="2">
        <v>324859</v>
      </c>
    </row>
    <row r="13121" spans="1:7" x14ac:dyDescent="0.15">
      <c r="A13121" s="3" t="s">
        <v>12988</v>
      </c>
      <c r="B13121" t="s">
        <v>13734</v>
      </c>
      <c r="C13121" s="2"/>
      <c r="D13121" s="2"/>
      <c r="E13121" s="2"/>
      <c r="F13121" s="2">
        <v>6</v>
      </c>
      <c r="G13121" s="2">
        <v>324848</v>
      </c>
    </row>
    <row r="13122" spans="1:7" x14ac:dyDescent="0.15">
      <c r="A13122" s="3" t="s">
        <v>12989</v>
      </c>
      <c r="B13122" t="s">
        <v>13734</v>
      </c>
      <c r="C13122" s="2"/>
      <c r="D13122" s="2"/>
      <c r="E13122" s="2"/>
      <c r="F13122" s="2">
        <v>5</v>
      </c>
      <c r="G13122" s="2">
        <v>324801</v>
      </c>
    </row>
    <row r="13123" spans="1:7" x14ac:dyDescent="0.15">
      <c r="A13123" s="3" t="s">
        <v>12990</v>
      </c>
      <c r="B13123" t="s">
        <v>13734</v>
      </c>
      <c r="C13123" s="2"/>
      <c r="D13123" s="2"/>
      <c r="E13123" s="2"/>
      <c r="F13123" s="2">
        <v>5</v>
      </c>
      <c r="G13123" s="2">
        <v>324564</v>
      </c>
    </row>
    <row r="13124" spans="1:7" x14ac:dyDescent="0.15">
      <c r="A13124" s="3" t="s">
        <v>12991</v>
      </c>
      <c r="B13124" t="s">
        <v>13734</v>
      </c>
      <c r="C13124" s="2"/>
      <c r="D13124" s="2"/>
      <c r="E13124" s="2"/>
      <c r="F13124" s="2">
        <v>7</v>
      </c>
      <c r="G13124" s="2">
        <v>324326</v>
      </c>
    </row>
    <row r="13125" spans="1:7" x14ac:dyDescent="0.15">
      <c r="A13125" s="3" t="s">
        <v>12992</v>
      </c>
      <c r="B13125" t="s">
        <v>13734</v>
      </c>
      <c r="C13125" s="2"/>
      <c r="D13125" s="2"/>
      <c r="E13125" s="2"/>
      <c r="F13125" s="2">
        <v>5</v>
      </c>
      <c r="G13125" s="2">
        <v>324180</v>
      </c>
    </row>
    <row r="13126" spans="1:7" x14ac:dyDescent="0.15">
      <c r="A13126" s="3" t="s">
        <v>12993</v>
      </c>
      <c r="B13126" t="s">
        <v>13734</v>
      </c>
      <c r="C13126" s="2"/>
      <c r="D13126" s="2"/>
      <c r="E13126" s="2"/>
      <c r="F13126" s="2">
        <v>8</v>
      </c>
      <c r="G13126" s="2">
        <v>324087</v>
      </c>
    </row>
    <row r="13127" spans="1:7" x14ac:dyDescent="0.15">
      <c r="A13127" s="3" t="s">
        <v>12994</v>
      </c>
      <c r="B13127" t="s">
        <v>13734</v>
      </c>
      <c r="C13127" s="2"/>
      <c r="D13127" s="2"/>
      <c r="E13127" s="2"/>
      <c r="F13127" s="2">
        <v>6</v>
      </c>
      <c r="G13127" s="2">
        <v>323995</v>
      </c>
    </row>
    <row r="13128" spans="1:7" x14ac:dyDescent="0.15">
      <c r="A13128" s="3" t="s">
        <v>12995</v>
      </c>
      <c r="B13128" t="s">
        <v>13734</v>
      </c>
      <c r="C13128" s="2"/>
      <c r="D13128" s="2"/>
      <c r="E13128" s="2"/>
      <c r="F13128" s="2">
        <v>7</v>
      </c>
      <c r="G13128" s="2">
        <v>323595</v>
      </c>
    </row>
    <row r="13129" spans="1:7" x14ac:dyDescent="0.15">
      <c r="A13129" s="3" t="s">
        <v>12996</v>
      </c>
      <c r="B13129" t="s">
        <v>13734</v>
      </c>
      <c r="C13129" s="2"/>
      <c r="D13129" s="2"/>
      <c r="E13129" s="2"/>
      <c r="F13129" s="2">
        <v>6</v>
      </c>
      <c r="G13129" s="2">
        <v>323526</v>
      </c>
    </row>
    <row r="13130" spans="1:7" x14ac:dyDescent="0.15">
      <c r="A13130" s="3" t="s">
        <v>12997</v>
      </c>
      <c r="B13130" t="s">
        <v>13734</v>
      </c>
      <c r="C13130" s="2"/>
      <c r="D13130" s="2"/>
      <c r="E13130" s="2"/>
      <c r="F13130" s="2">
        <v>6</v>
      </c>
      <c r="G13130" s="2">
        <v>323462</v>
      </c>
    </row>
    <row r="13131" spans="1:7" x14ac:dyDescent="0.15">
      <c r="A13131" s="3" t="s">
        <v>12998</v>
      </c>
      <c r="B13131" t="s">
        <v>13734</v>
      </c>
      <c r="C13131" s="2"/>
      <c r="D13131" s="2"/>
      <c r="E13131" s="2"/>
      <c r="F13131" s="2">
        <v>5</v>
      </c>
      <c r="G13131" s="2">
        <v>322978</v>
      </c>
    </row>
    <row r="13132" spans="1:7" x14ac:dyDescent="0.15">
      <c r="A13132" s="3" t="s">
        <v>12999</v>
      </c>
      <c r="B13132" t="s">
        <v>13734</v>
      </c>
      <c r="C13132" s="2"/>
      <c r="D13132" s="2"/>
      <c r="E13132" s="2"/>
      <c r="F13132" s="2">
        <v>6</v>
      </c>
      <c r="G13132" s="2">
        <v>322738</v>
      </c>
    </row>
    <row r="13133" spans="1:7" x14ac:dyDescent="0.15">
      <c r="A13133" s="3" t="s">
        <v>13000</v>
      </c>
      <c r="B13133" t="s">
        <v>13734</v>
      </c>
      <c r="C13133" s="2"/>
      <c r="D13133" s="2"/>
      <c r="E13133" s="2"/>
      <c r="F13133" s="2">
        <v>7</v>
      </c>
      <c r="G13133" s="2">
        <v>322649</v>
      </c>
    </row>
    <row r="13134" spans="1:7" x14ac:dyDescent="0.15">
      <c r="A13134" s="3" t="s">
        <v>3075</v>
      </c>
      <c r="B13134" t="s">
        <v>13734</v>
      </c>
      <c r="C13134" s="2"/>
      <c r="D13134" s="2"/>
      <c r="E13134" s="2"/>
      <c r="F13134" s="2">
        <v>7</v>
      </c>
      <c r="G13134" s="2">
        <v>322147</v>
      </c>
    </row>
    <row r="13135" spans="1:7" x14ac:dyDescent="0.15">
      <c r="A13135" s="3" t="s">
        <v>13001</v>
      </c>
      <c r="B13135" t="s">
        <v>13734</v>
      </c>
      <c r="C13135" s="2"/>
      <c r="D13135" s="2"/>
      <c r="E13135" s="2"/>
      <c r="F13135" s="2">
        <v>8</v>
      </c>
      <c r="G13135" s="2">
        <v>321916</v>
      </c>
    </row>
    <row r="13136" spans="1:7" x14ac:dyDescent="0.15">
      <c r="A13136" s="3" t="s">
        <v>13002</v>
      </c>
      <c r="B13136" t="s">
        <v>13734</v>
      </c>
      <c r="C13136" s="2"/>
      <c r="D13136" s="2"/>
      <c r="E13136" s="2"/>
      <c r="F13136" s="2">
        <v>5</v>
      </c>
      <c r="G13136" s="2">
        <v>321670</v>
      </c>
    </row>
    <row r="13137" spans="1:7" x14ac:dyDescent="0.15">
      <c r="A13137" s="3" t="s">
        <v>13003</v>
      </c>
      <c r="B13137" t="s">
        <v>13734</v>
      </c>
      <c r="C13137" s="2"/>
      <c r="D13137" s="2"/>
      <c r="E13137" s="2"/>
      <c r="F13137" s="2">
        <v>8</v>
      </c>
      <c r="G13137" s="2">
        <v>321061</v>
      </c>
    </row>
    <row r="13138" spans="1:7" x14ac:dyDescent="0.15">
      <c r="A13138" s="3" t="s">
        <v>13004</v>
      </c>
      <c r="B13138" t="s">
        <v>13734</v>
      </c>
      <c r="C13138" s="2"/>
      <c r="D13138" s="2"/>
      <c r="E13138" s="2"/>
      <c r="F13138" s="2">
        <v>5</v>
      </c>
      <c r="G13138" s="2">
        <v>320354</v>
      </c>
    </row>
    <row r="13139" spans="1:7" x14ac:dyDescent="0.15">
      <c r="A13139" s="2" t="s">
        <v>13005</v>
      </c>
      <c r="B13139" t="s">
        <v>3</v>
      </c>
      <c r="C13139" s="2"/>
      <c r="D13139" s="2"/>
      <c r="E13139" s="2">
        <v>1</v>
      </c>
      <c r="F13139" s="2">
        <v>5</v>
      </c>
      <c r="G13139" s="2">
        <v>320206</v>
      </c>
    </row>
    <row r="13140" spans="1:7" x14ac:dyDescent="0.15">
      <c r="A13140" s="3" t="s">
        <v>13006</v>
      </c>
      <c r="B13140" t="s">
        <v>13734</v>
      </c>
      <c r="C13140" s="2"/>
      <c r="D13140" s="2"/>
      <c r="E13140" s="2"/>
      <c r="F13140" s="2">
        <v>7</v>
      </c>
      <c r="G13140" s="2">
        <v>320044</v>
      </c>
    </row>
    <row r="13141" spans="1:7" x14ac:dyDescent="0.15">
      <c r="A13141" s="3" t="s">
        <v>3787</v>
      </c>
      <c r="B13141" t="s">
        <v>19</v>
      </c>
      <c r="C13141" s="2" t="s">
        <v>15</v>
      </c>
      <c r="D13141" s="2"/>
      <c r="E13141" s="2">
        <v>1</v>
      </c>
      <c r="F13141" s="2">
        <v>5</v>
      </c>
      <c r="G13141" s="2">
        <v>320023</v>
      </c>
    </row>
    <row r="13142" spans="1:7" x14ac:dyDescent="0.15">
      <c r="A13142" s="3" t="s">
        <v>13007</v>
      </c>
      <c r="B13142" t="s">
        <v>8</v>
      </c>
      <c r="C13142" t="s">
        <v>58</v>
      </c>
      <c r="D13142" s="2"/>
      <c r="E13142" s="2">
        <v>1</v>
      </c>
      <c r="F13142" s="2">
        <v>5</v>
      </c>
      <c r="G13142" s="2">
        <v>319713</v>
      </c>
    </row>
    <row r="13143" spans="1:7" x14ac:dyDescent="0.15">
      <c r="A13143" s="3" t="s">
        <v>13008</v>
      </c>
      <c r="B13143" t="s">
        <v>13734</v>
      </c>
      <c r="C13143" s="2"/>
      <c r="D13143" s="2"/>
      <c r="E13143" s="2"/>
      <c r="F13143" s="2">
        <v>5</v>
      </c>
      <c r="G13143" s="2">
        <v>319696</v>
      </c>
    </row>
    <row r="13144" spans="1:7" x14ac:dyDescent="0.15">
      <c r="A13144" s="3" t="s">
        <v>2876</v>
      </c>
      <c r="B13144" t="s">
        <v>13734</v>
      </c>
      <c r="C13144" s="2"/>
      <c r="D13144" s="2"/>
      <c r="E13144" s="2"/>
      <c r="F13144" s="2">
        <v>5</v>
      </c>
      <c r="G13144" s="2">
        <v>319610</v>
      </c>
    </row>
    <row r="13145" spans="1:7" x14ac:dyDescent="0.15">
      <c r="A13145" s="3" t="s">
        <v>13009</v>
      </c>
      <c r="B13145" t="s">
        <v>13734</v>
      </c>
      <c r="C13145" s="2"/>
      <c r="D13145" s="2"/>
      <c r="E13145" s="2"/>
      <c r="F13145" s="2">
        <v>5</v>
      </c>
      <c r="G13145" s="2">
        <v>319522</v>
      </c>
    </row>
    <row r="13146" spans="1:7" x14ac:dyDescent="0.15">
      <c r="A13146" s="3" t="s">
        <v>13010</v>
      </c>
      <c r="B13146" t="s">
        <v>13734</v>
      </c>
      <c r="C13146" s="2"/>
      <c r="D13146" s="2"/>
      <c r="E13146" s="2"/>
      <c r="F13146" s="2">
        <v>5</v>
      </c>
      <c r="G13146" s="2">
        <v>318920</v>
      </c>
    </row>
    <row r="13147" spans="1:7" x14ac:dyDescent="0.15">
      <c r="A13147" s="3" t="s">
        <v>13011</v>
      </c>
      <c r="B13147" t="s">
        <v>25</v>
      </c>
      <c r="C13147" s="2"/>
      <c r="D13147" s="2"/>
      <c r="E13147" s="2">
        <v>1</v>
      </c>
      <c r="F13147" s="2">
        <v>6</v>
      </c>
      <c r="G13147" s="2">
        <v>318858</v>
      </c>
    </row>
    <row r="13148" spans="1:7" x14ac:dyDescent="0.15">
      <c r="A13148" s="3" t="s">
        <v>3714</v>
      </c>
      <c r="B13148" t="s">
        <v>13734</v>
      </c>
      <c r="C13148" s="2"/>
      <c r="D13148" s="2"/>
      <c r="E13148" s="2"/>
      <c r="F13148" s="2">
        <v>5</v>
      </c>
      <c r="G13148" s="2">
        <v>318012</v>
      </c>
    </row>
    <row r="13149" spans="1:7" x14ac:dyDescent="0.15">
      <c r="A13149" s="3" t="s">
        <v>13012</v>
      </c>
      <c r="B13149" t="s">
        <v>13734</v>
      </c>
      <c r="C13149" s="2"/>
      <c r="D13149" s="2"/>
      <c r="E13149" s="2"/>
      <c r="F13149" s="2">
        <v>5</v>
      </c>
      <c r="G13149" s="2">
        <v>317901</v>
      </c>
    </row>
    <row r="13150" spans="1:7" x14ac:dyDescent="0.15">
      <c r="A13150" s="3" t="s">
        <v>13013</v>
      </c>
      <c r="B13150" t="s">
        <v>13734</v>
      </c>
      <c r="C13150" s="2"/>
      <c r="D13150" s="2"/>
      <c r="E13150" s="2"/>
      <c r="F13150" s="2">
        <v>5</v>
      </c>
      <c r="G13150" s="2">
        <v>317747</v>
      </c>
    </row>
    <row r="13151" spans="1:7" x14ac:dyDescent="0.15">
      <c r="A13151" s="3" t="s">
        <v>13014</v>
      </c>
      <c r="B13151" t="s">
        <v>13734</v>
      </c>
      <c r="C13151" s="2"/>
      <c r="D13151" s="2"/>
      <c r="E13151" s="2"/>
      <c r="F13151" s="2">
        <v>6</v>
      </c>
      <c r="G13151" s="2">
        <v>317273</v>
      </c>
    </row>
    <row r="13152" spans="1:7" x14ac:dyDescent="0.15">
      <c r="A13152" s="3" t="s">
        <v>13015</v>
      </c>
      <c r="B13152" t="s">
        <v>13734</v>
      </c>
      <c r="C13152" s="2"/>
      <c r="D13152" s="2"/>
      <c r="E13152" s="2"/>
      <c r="F13152" s="2">
        <v>7</v>
      </c>
      <c r="G13152" s="2">
        <v>317106</v>
      </c>
    </row>
    <row r="13153" spans="1:7" x14ac:dyDescent="0.15">
      <c r="A13153" s="3" t="s">
        <v>13016</v>
      </c>
      <c r="B13153" t="s">
        <v>13734</v>
      </c>
      <c r="C13153" s="2"/>
      <c r="D13153" s="2"/>
      <c r="E13153" s="2"/>
      <c r="F13153" s="2">
        <v>5</v>
      </c>
      <c r="G13153" s="2">
        <v>317038</v>
      </c>
    </row>
    <row r="13154" spans="1:7" x14ac:dyDescent="0.15">
      <c r="A13154" s="3" t="s">
        <v>13017</v>
      </c>
      <c r="B13154" t="s">
        <v>13734</v>
      </c>
      <c r="C13154" s="2"/>
      <c r="D13154" s="2"/>
      <c r="E13154" s="2"/>
      <c r="F13154" s="2">
        <v>5</v>
      </c>
      <c r="G13154" s="2">
        <v>317024</v>
      </c>
    </row>
    <row r="13155" spans="1:7" x14ac:dyDescent="0.15">
      <c r="A13155" s="3" t="s">
        <v>13018</v>
      </c>
      <c r="B13155" t="s">
        <v>13734</v>
      </c>
      <c r="C13155" s="2"/>
      <c r="D13155" s="2"/>
      <c r="E13155" s="2"/>
      <c r="F13155" s="2">
        <v>5</v>
      </c>
      <c r="G13155" s="2">
        <v>316749</v>
      </c>
    </row>
    <row r="13156" spans="1:7" x14ac:dyDescent="0.15">
      <c r="A13156" s="3" t="s">
        <v>13019</v>
      </c>
      <c r="B13156" t="s">
        <v>13734</v>
      </c>
      <c r="C13156" s="2"/>
      <c r="D13156" s="2"/>
      <c r="E13156" s="2"/>
      <c r="F13156" s="2">
        <v>5</v>
      </c>
      <c r="G13156" s="2">
        <v>316664</v>
      </c>
    </row>
    <row r="13157" spans="1:7" x14ac:dyDescent="0.15">
      <c r="A13157" s="3" t="s">
        <v>13020</v>
      </c>
      <c r="B13157" t="s">
        <v>13734</v>
      </c>
      <c r="C13157" s="2"/>
      <c r="D13157" s="2"/>
      <c r="E13157" s="2"/>
      <c r="F13157" s="2">
        <v>6</v>
      </c>
      <c r="G13157" s="2">
        <v>316460</v>
      </c>
    </row>
    <row r="13158" spans="1:7" x14ac:dyDescent="0.15">
      <c r="A13158" s="3" t="s">
        <v>13021</v>
      </c>
      <c r="B13158" t="s">
        <v>13734</v>
      </c>
      <c r="C13158" s="2"/>
      <c r="D13158" s="2"/>
      <c r="E13158" s="2"/>
      <c r="F13158" s="2">
        <v>5</v>
      </c>
      <c r="G13158" s="2">
        <v>316287</v>
      </c>
    </row>
    <row r="13159" spans="1:7" x14ac:dyDescent="0.15">
      <c r="A13159" s="3" t="s">
        <v>13022</v>
      </c>
      <c r="B13159" t="s">
        <v>13734</v>
      </c>
      <c r="C13159" s="2"/>
      <c r="D13159" s="2"/>
      <c r="E13159" s="2"/>
      <c r="F13159" s="2">
        <v>5</v>
      </c>
      <c r="G13159" s="2">
        <v>316217</v>
      </c>
    </row>
    <row r="13160" spans="1:7" x14ac:dyDescent="0.15">
      <c r="A13160" s="3" t="s">
        <v>13023</v>
      </c>
      <c r="B13160" t="s">
        <v>13734</v>
      </c>
      <c r="C13160" s="2"/>
      <c r="D13160" s="2"/>
      <c r="E13160" s="2"/>
      <c r="F13160" s="2">
        <v>5</v>
      </c>
      <c r="G13160" s="2">
        <v>316199</v>
      </c>
    </row>
    <row r="13161" spans="1:7" x14ac:dyDescent="0.15">
      <c r="A13161" s="3" t="s">
        <v>3283</v>
      </c>
      <c r="B13161" t="s">
        <v>13734</v>
      </c>
      <c r="C13161" s="2"/>
      <c r="D13161" s="2"/>
      <c r="E13161" s="2"/>
      <c r="F13161" s="2">
        <v>7</v>
      </c>
      <c r="G13161" s="2">
        <v>316095</v>
      </c>
    </row>
    <row r="13162" spans="1:7" x14ac:dyDescent="0.15">
      <c r="A13162" s="3" t="s">
        <v>13024</v>
      </c>
      <c r="B13162" t="s">
        <v>13734</v>
      </c>
      <c r="C13162" s="2"/>
      <c r="D13162" s="2"/>
      <c r="E13162" s="2"/>
      <c r="F13162" s="2">
        <v>5</v>
      </c>
      <c r="G13162" s="2">
        <v>316019</v>
      </c>
    </row>
    <row r="13163" spans="1:7" x14ac:dyDescent="0.15">
      <c r="A13163" s="3" t="s">
        <v>13025</v>
      </c>
      <c r="B13163" t="s">
        <v>13734</v>
      </c>
      <c r="C13163" s="2"/>
      <c r="D13163" s="2"/>
      <c r="E13163" s="2"/>
      <c r="F13163" s="2">
        <v>6</v>
      </c>
      <c r="G13163" s="2">
        <v>315915</v>
      </c>
    </row>
    <row r="13164" spans="1:7" x14ac:dyDescent="0.15">
      <c r="A13164" s="3" t="s">
        <v>4560</v>
      </c>
      <c r="B13164" t="s">
        <v>13734</v>
      </c>
      <c r="C13164" s="2"/>
      <c r="D13164" s="2"/>
      <c r="E13164" s="2"/>
      <c r="F13164" s="2">
        <v>6</v>
      </c>
      <c r="G13164" s="2">
        <v>315460</v>
      </c>
    </row>
    <row r="13165" spans="1:7" x14ac:dyDescent="0.15">
      <c r="A13165" s="3" t="s">
        <v>13026</v>
      </c>
      <c r="B13165" t="s">
        <v>13734</v>
      </c>
      <c r="C13165" s="2"/>
      <c r="D13165" s="2"/>
      <c r="E13165" s="2"/>
      <c r="F13165" s="2">
        <v>6</v>
      </c>
      <c r="G13165" s="2">
        <v>315134</v>
      </c>
    </row>
    <row r="13166" spans="1:7" x14ac:dyDescent="0.15">
      <c r="A13166" s="3" t="s">
        <v>3480</v>
      </c>
      <c r="B13166" t="s">
        <v>13734</v>
      </c>
      <c r="C13166" s="2"/>
      <c r="D13166" s="2"/>
      <c r="E13166" s="2"/>
      <c r="F13166" s="2">
        <v>5</v>
      </c>
      <c r="G13166" s="2">
        <v>314817</v>
      </c>
    </row>
    <row r="13167" spans="1:7" x14ac:dyDescent="0.15">
      <c r="A13167" s="3" t="s">
        <v>13027</v>
      </c>
      <c r="B13167" t="s">
        <v>13734</v>
      </c>
      <c r="C13167" s="2"/>
      <c r="D13167" s="2"/>
      <c r="E13167" s="2"/>
      <c r="F13167" s="2">
        <v>5</v>
      </c>
      <c r="G13167" s="2">
        <v>314764</v>
      </c>
    </row>
    <row r="13168" spans="1:7" x14ac:dyDescent="0.15">
      <c r="A13168" s="3" t="s">
        <v>13028</v>
      </c>
      <c r="B13168" t="s">
        <v>13734</v>
      </c>
      <c r="C13168" s="2"/>
      <c r="D13168" s="2"/>
      <c r="E13168" s="2"/>
      <c r="F13168" s="2">
        <v>6</v>
      </c>
      <c r="G13168" s="2">
        <v>314681</v>
      </c>
    </row>
    <row r="13169" spans="1:7" x14ac:dyDescent="0.15">
      <c r="A13169" s="3" t="s">
        <v>13029</v>
      </c>
      <c r="B13169" t="s">
        <v>13734</v>
      </c>
      <c r="C13169" s="2"/>
      <c r="D13169" s="2"/>
      <c r="E13169" s="2"/>
      <c r="F13169" s="2">
        <v>8</v>
      </c>
      <c r="G13169" s="2">
        <v>314657</v>
      </c>
    </row>
    <row r="13170" spans="1:7" x14ac:dyDescent="0.15">
      <c r="A13170" s="3" t="s">
        <v>13030</v>
      </c>
      <c r="B13170" t="s">
        <v>13734</v>
      </c>
      <c r="C13170" s="2"/>
      <c r="D13170" s="2"/>
      <c r="E13170" s="2"/>
      <c r="F13170" s="2">
        <v>8</v>
      </c>
      <c r="G13170" s="2">
        <v>314233</v>
      </c>
    </row>
    <row r="13171" spans="1:7" x14ac:dyDescent="0.15">
      <c r="A13171" s="3" t="s">
        <v>13031</v>
      </c>
      <c r="B13171" t="s">
        <v>13734</v>
      </c>
      <c r="C13171" s="2"/>
      <c r="D13171" s="2"/>
      <c r="E13171" s="2"/>
      <c r="F13171" s="2">
        <v>6</v>
      </c>
      <c r="G13171" s="2">
        <v>313980</v>
      </c>
    </row>
    <row r="13172" spans="1:7" x14ac:dyDescent="0.15">
      <c r="A13172" s="3" t="s">
        <v>4641</v>
      </c>
      <c r="B13172" t="s">
        <v>13734</v>
      </c>
      <c r="C13172" s="2"/>
      <c r="D13172" s="2"/>
      <c r="E13172" s="2"/>
      <c r="F13172" s="2">
        <v>6</v>
      </c>
      <c r="G13172" s="2">
        <v>313873</v>
      </c>
    </row>
    <row r="13173" spans="1:7" x14ac:dyDescent="0.15">
      <c r="A13173" s="2" t="s">
        <v>13032</v>
      </c>
      <c r="B13173" t="s">
        <v>3</v>
      </c>
      <c r="C13173" s="2"/>
      <c r="D13173" s="2"/>
      <c r="E13173" s="2">
        <v>1</v>
      </c>
      <c r="F13173" s="2">
        <v>7</v>
      </c>
      <c r="G13173" s="2">
        <v>313854</v>
      </c>
    </row>
    <row r="13174" spans="1:7" x14ac:dyDescent="0.15">
      <c r="A13174" s="3" t="s">
        <v>13033</v>
      </c>
      <c r="B13174" t="s">
        <v>13734</v>
      </c>
      <c r="C13174" s="2"/>
      <c r="D13174" s="2"/>
      <c r="E13174" s="2"/>
      <c r="F13174" s="2">
        <v>6</v>
      </c>
      <c r="G13174" s="2">
        <v>313849</v>
      </c>
    </row>
    <row r="13175" spans="1:7" x14ac:dyDescent="0.15">
      <c r="A13175" s="3" t="s">
        <v>13034</v>
      </c>
      <c r="B13175" t="s">
        <v>13734</v>
      </c>
      <c r="C13175" s="2"/>
      <c r="D13175" s="2"/>
      <c r="E13175" s="2"/>
      <c r="F13175" s="2">
        <v>7</v>
      </c>
      <c r="G13175" s="2">
        <v>313737</v>
      </c>
    </row>
    <row r="13176" spans="1:7" x14ac:dyDescent="0.15">
      <c r="A13176" s="3" t="s">
        <v>2222</v>
      </c>
      <c r="B13176" t="s">
        <v>13734</v>
      </c>
      <c r="C13176" s="2"/>
      <c r="D13176" s="2"/>
      <c r="E13176" s="2"/>
      <c r="F13176" s="2">
        <v>5</v>
      </c>
      <c r="G13176" s="2">
        <v>313733</v>
      </c>
    </row>
    <row r="13177" spans="1:7" x14ac:dyDescent="0.15">
      <c r="A13177" s="3" t="s">
        <v>13035</v>
      </c>
      <c r="B13177" t="s">
        <v>13734</v>
      </c>
      <c r="C13177" s="2"/>
      <c r="D13177" s="2"/>
      <c r="E13177" s="2"/>
      <c r="F13177" s="2">
        <v>5</v>
      </c>
      <c r="G13177" s="2">
        <v>313684</v>
      </c>
    </row>
    <row r="13178" spans="1:7" x14ac:dyDescent="0.15">
      <c r="A13178" s="3" t="s">
        <v>13036</v>
      </c>
      <c r="B13178" t="s">
        <v>13734</v>
      </c>
      <c r="C13178" s="2"/>
      <c r="D13178" s="2"/>
      <c r="E13178" s="2"/>
      <c r="F13178" s="2">
        <v>5</v>
      </c>
      <c r="G13178" s="2">
        <v>313664</v>
      </c>
    </row>
    <row r="13179" spans="1:7" x14ac:dyDescent="0.15">
      <c r="A13179" s="3" t="s">
        <v>13037</v>
      </c>
      <c r="B13179" t="s">
        <v>13734</v>
      </c>
      <c r="C13179" s="2"/>
      <c r="D13179" s="2"/>
      <c r="E13179" s="2"/>
      <c r="F13179" s="2">
        <v>8</v>
      </c>
      <c r="G13179" s="2">
        <v>313455</v>
      </c>
    </row>
    <row r="13180" spans="1:7" x14ac:dyDescent="0.15">
      <c r="A13180" s="3" t="s">
        <v>13038</v>
      </c>
      <c r="B13180" t="s">
        <v>13734</v>
      </c>
      <c r="C13180" s="2"/>
      <c r="D13180" s="2"/>
      <c r="E13180" s="2"/>
      <c r="F13180" s="2">
        <v>5</v>
      </c>
      <c r="G13180" s="2">
        <v>313260</v>
      </c>
    </row>
    <row r="13181" spans="1:7" x14ac:dyDescent="0.15">
      <c r="A13181" s="3" t="s">
        <v>13039</v>
      </c>
      <c r="B13181" t="s">
        <v>121</v>
      </c>
      <c r="C13181" s="2"/>
      <c r="D13181" s="2"/>
      <c r="E13181" s="2">
        <v>1</v>
      </c>
      <c r="F13181" s="2">
        <v>5</v>
      </c>
      <c r="G13181" s="2">
        <v>313238</v>
      </c>
    </row>
    <row r="13182" spans="1:7" x14ac:dyDescent="0.15">
      <c r="A13182" s="3" t="s">
        <v>13040</v>
      </c>
      <c r="B13182" t="s">
        <v>13558</v>
      </c>
      <c r="C13182" s="2"/>
      <c r="D13182" s="2"/>
      <c r="E13182" s="2">
        <v>1</v>
      </c>
      <c r="F13182" s="2">
        <v>6</v>
      </c>
      <c r="G13182" s="2">
        <v>312947</v>
      </c>
    </row>
    <row r="13183" spans="1:7" x14ac:dyDescent="0.15">
      <c r="A13183" s="3" t="s">
        <v>13041</v>
      </c>
      <c r="B13183" t="s">
        <v>13734</v>
      </c>
      <c r="C13183" s="2"/>
      <c r="D13183" s="2"/>
      <c r="E13183" s="2"/>
      <c r="F13183" s="2">
        <v>5</v>
      </c>
      <c r="G13183" s="2">
        <v>312323</v>
      </c>
    </row>
    <row r="13184" spans="1:7" x14ac:dyDescent="0.15">
      <c r="A13184" s="3" t="s">
        <v>13042</v>
      </c>
      <c r="B13184" t="s">
        <v>13734</v>
      </c>
      <c r="C13184" s="2"/>
      <c r="D13184" s="2"/>
      <c r="E13184" s="2"/>
      <c r="F13184" s="2">
        <v>6</v>
      </c>
      <c r="G13184" s="2">
        <v>312250</v>
      </c>
    </row>
    <row r="13185" spans="1:7" x14ac:dyDescent="0.15">
      <c r="A13185" s="3" t="s">
        <v>13043</v>
      </c>
      <c r="B13185" t="s">
        <v>13734</v>
      </c>
      <c r="C13185" s="2"/>
      <c r="D13185" s="2"/>
      <c r="E13185" s="2"/>
      <c r="F13185" s="2">
        <v>5</v>
      </c>
      <c r="G13185" s="2">
        <v>312029</v>
      </c>
    </row>
    <row r="13186" spans="1:7" x14ac:dyDescent="0.15">
      <c r="A13186" s="3" t="s">
        <v>13044</v>
      </c>
      <c r="B13186" t="s">
        <v>13734</v>
      </c>
      <c r="C13186" s="2"/>
      <c r="D13186" s="2"/>
      <c r="E13186" s="2"/>
      <c r="F13186" s="2">
        <v>5</v>
      </c>
      <c r="G13186" s="2">
        <v>311581</v>
      </c>
    </row>
    <row r="13187" spans="1:7" x14ac:dyDescent="0.15">
      <c r="A13187" s="3" t="s">
        <v>13045</v>
      </c>
      <c r="B13187" t="s">
        <v>13734</v>
      </c>
      <c r="C13187" s="2"/>
      <c r="D13187" s="2"/>
      <c r="E13187" s="2"/>
      <c r="F13187" s="2">
        <v>5</v>
      </c>
      <c r="G13187" s="2">
        <v>311548</v>
      </c>
    </row>
    <row r="13188" spans="1:7" x14ac:dyDescent="0.15">
      <c r="A13188" s="3" t="s">
        <v>13046</v>
      </c>
      <c r="B13188" t="s">
        <v>13734</v>
      </c>
      <c r="C13188" s="2"/>
      <c r="D13188" s="2"/>
      <c r="E13188" s="2"/>
      <c r="F13188" s="2">
        <v>9</v>
      </c>
      <c r="G13188" s="2">
        <v>311211</v>
      </c>
    </row>
    <row r="13189" spans="1:7" x14ac:dyDescent="0.15">
      <c r="A13189" s="3" t="s">
        <v>13047</v>
      </c>
      <c r="B13189" t="s">
        <v>13734</v>
      </c>
      <c r="C13189" s="2"/>
      <c r="D13189" s="2"/>
      <c r="E13189" s="2"/>
      <c r="F13189" s="2">
        <v>6</v>
      </c>
      <c r="G13189" s="2">
        <v>311021</v>
      </c>
    </row>
    <row r="13190" spans="1:7" x14ac:dyDescent="0.15">
      <c r="A13190" s="3" t="s">
        <v>3360</v>
      </c>
      <c r="B13190" t="s">
        <v>13734</v>
      </c>
      <c r="C13190" s="2"/>
      <c r="D13190" s="2"/>
      <c r="E13190" s="2"/>
      <c r="F13190" s="2">
        <v>6</v>
      </c>
      <c r="G13190" s="2">
        <v>310980</v>
      </c>
    </row>
    <row r="13191" spans="1:7" x14ac:dyDescent="0.15">
      <c r="A13191" s="3" t="s">
        <v>13048</v>
      </c>
      <c r="B13191" t="s">
        <v>13734</v>
      </c>
      <c r="C13191" s="2"/>
      <c r="D13191" s="2"/>
      <c r="E13191" s="2"/>
      <c r="F13191" s="2">
        <v>5</v>
      </c>
      <c r="G13191" s="2">
        <v>310758</v>
      </c>
    </row>
    <row r="13192" spans="1:7" x14ac:dyDescent="0.15">
      <c r="A13192" s="3" t="s">
        <v>13049</v>
      </c>
      <c r="B13192" t="s">
        <v>13734</v>
      </c>
      <c r="C13192" s="2"/>
      <c r="D13192" s="2"/>
      <c r="E13192" s="2"/>
      <c r="F13192" s="2">
        <v>5</v>
      </c>
      <c r="G13192" s="2">
        <v>310628</v>
      </c>
    </row>
    <row r="13193" spans="1:7" x14ac:dyDescent="0.15">
      <c r="A13193" s="3" t="s">
        <v>13050</v>
      </c>
      <c r="B13193" t="s">
        <v>13734</v>
      </c>
      <c r="C13193" s="2"/>
      <c r="D13193" s="2"/>
      <c r="E13193" s="2"/>
      <c r="F13193" s="2">
        <v>5</v>
      </c>
      <c r="G13193" s="2">
        <v>310513</v>
      </c>
    </row>
    <row r="13194" spans="1:7" x14ac:dyDescent="0.15">
      <c r="A13194" s="3" t="s">
        <v>13051</v>
      </c>
      <c r="B13194" t="s">
        <v>13734</v>
      </c>
      <c r="C13194" s="2"/>
      <c r="D13194" s="2"/>
      <c r="E13194" s="2"/>
      <c r="F13194" s="2">
        <v>5</v>
      </c>
      <c r="G13194" s="2">
        <v>310467</v>
      </c>
    </row>
    <row r="13195" spans="1:7" x14ac:dyDescent="0.15">
      <c r="A13195" s="3" t="s">
        <v>13052</v>
      </c>
      <c r="B13195" t="s">
        <v>13734</v>
      </c>
      <c r="C13195" s="2"/>
      <c r="D13195" s="2"/>
      <c r="E13195" s="2"/>
      <c r="F13195" s="2">
        <v>5</v>
      </c>
      <c r="G13195" s="2">
        <v>310419</v>
      </c>
    </row>
    <row r="13196" spans="1:7" x14ac:dyDescent="0.15">
      <c r="A13196" s="3" t="s">
        <v>13053</v>
      </c>
      <c r="B13196" t="s">
        <v>13734</v>
      </c>
      <c r="C13196" s="2"/>
      <c r="D13196" s="2"/>
      <c r="E13196" s="2"/>
      <c r="F13196" s="2">
        <v>7</v>
      </c>
      <c r="G13196" s="2">
        <v>310091</v>
      </c>
    </row>
    <row r="13197" spans="1:7" x14ac:dyDescent="0.15">
      <c r="A13197" s="3" t="s">
        <v>13054</v>
      </c>
      <c r="B13197" t="s">
        <v>13734</v>
      </c>
      <c r="C13197" s="2"/>
      <c r="D13197" s="2"/>
      <c r="E13197" s="2"/>
      <c r="F13197" s="2">
        <v>5</v>
      </c>
      <c r="G13197" s="2">
        <v>309839</v>
      </c>
    </row>
    <row r="13198" spans="1:7" x14ac:dyDescent="0.15">
      <c r="A13198" s="2" t="s">
        <v>13055</v>
      </c>
      <c r="B13198" t="s">
        <v>13558</v>
      </c>
      <c r="C13198" s="2"/>
      <c r="D13198" s="2"/>
      <c r="E13198" s="2">
        <v>1</v>
      </c>
      <c r="F13198" s="2">
        <v>5</v>
      </c>
      <c r="G13198" s="2">
        <v>309371</v>
      </c>
    </row>
    <row r="13199" spans="1:7" x14ac:dyDescent="0.15">
      <c r="A13199" s="3" t="s">
        <v>13056</v>
      </c>
      <c r="B13199" t="s">
        <v>13734</v>
      </c>
      <c r="C13199" s="2"/>
      <c r="D13199" s="2"/>
      <c r="E13199" s="2"/>
      <c r="F13199" s="2">
        <v>6</v>
      </c>
      <c r="G13199" s="2">
        <v>309342</v>
      </c>
    </row>
    <row r="13200" spans="1:7" x14ac:dyDescent="0.15">
      <c r="A13200" s="3" t="s">
        <v>13057</v>
      </c>
      <c r="B13200" t="s">
        <v>13734</v>
      </c>
      <c r="C13200" s="2"/>
      <c r="D13200" s="2"/>
      <c r="E13200" s="2"/>
      <c r="F13200" s="2">
        <v>5</v>
      </c>
      <c r="G13200" s="2">
        <v>309295</v>
      </c>
    </row>
    <row r="13201" spans="1:7" x14ac:dyDescent="0.15">
      <c r="A13201" s="3" t="s">
        <v>13058</v>
      </c>
      <c r="B13201" t="s">
        <v>13734</v>
      </c>
      <c r="C13201" s="2"/>
      <c r="D13201" s="2"/>
      <c r="E13201" s="2"/>
      <c r="F13201" s="2">
        <v>6</v>
      </c>
      <c r="G13201" s="2">
        <v>309014</v>
      </c>
    </row>
    <row r="13202" spans="1:7" x14ac:dyDescent="0.15">
      <c r="A13202" s="3" t="s">
        <v>13059</v>
      </c>
      <c r="B13202" t="s">
        <v>13734</v>
      </c>
      <c r="C13202" s="2"/>
      <c r="D13202" s="2"/>
      <c r="E13202" s="2"/>
      <c r="F13202" s="2">
        <v>5</v>
      </c>
      <c r="G13202" s="2">
        <v>308408</v>
      </c>
    </row>
    <row r="13203" spans="1:7" x14ac:dyDescent="0.15">
      <c r="A13203" s="3" t="s">
        <v>13060</v>
      </c>
      <c r="B13203" t="s">
        <v>8</v>
      </c>
      <c r="C13203" t="s">
        <v>58</v>
      </c>
      <c r="D13203" s="2"/>
      <c r="E13203" s="2">
        <v>1</v>
      </c>
      <c r="F13203" s="2">
        <v>6</v>
      </c>
      <c r="G13203" s="2">
        <v>308291</v>
      </c>
    </row>
    <row r="13204" spans="1:7" x14ac:dyDescent="0.15">
      <c r="A13204" s="3" t="s">
        <v>13061</v>
      </c>
      <c r="B13204" t="s">
        <v>13734</v>
      </c>
      <c r="C13204" s="2"/>
      <c r="D13204" s="2"/>
      <c r="E13204" s="2"/>
      <c r="F13204" s="2">
        <v>5</v>
      </c>
      <c r="G13204" s="2">
        <v>308261</v>
      </c>
    </row>
    <row r="13205" spans="1:7" x14ac:dyDescent="0.15">
      <c r="A13205" s="3" t="s">
        <v>13062</v>
      </c>
      <c r="B13205" t="s">
        <v>13734</v>
      </c>
      <c r="C13205" s="2"/>
      <c r="D13205" s="2"/>
      <c r="E13205" s="2"/>
      <c r="F13205" s="2">
        <v>7</v>
      </c>
      <c r="G13205" s="2">
        <v>308121</v>
      </c>
    </row>
    <row r="13206" spans="1:7" x14ac:dyDescent="0.15">
      <c r="A13206" s="3" t="s">
        <v>4377</v>
      </c>
      <c r="B13206" t="s">
        <v>13734</v>
      </c>
      <c r="C13206" s="2"/>
      <c r="D13206" s="2"/>
      <c r="E13206" s="2"/>
      <c r="F13206" s="2">
        <v>7</v>
      </c>
      <c r="G13206" s="2">
        <v>307933</v>
      </c>
    </row>
    <row r="13207" spans="1:7" x14ac:dyDescent="0.15">
      <c r="A13207" s="3" t="s">
        <v>13063</v>
      </c>
      <c r="B13207" t="s">
        <v>13734</v>
      </c>
      <c r="C13207" s="2"/>
      <c r="D13207" s="2"/>
      <c r="E13207" s="2"/>
      <c r="F13207" s="2">
        <v>6</v>
      </c>
      <c r="G13207" s="2">
        <v>307673</v>
      </c>
    </row>
    <row r="13208" spans="1:7" x14ac:dyDescent="0.15">
      <c r="A13208" s="3" t="s">
        <v>13064</v>
      </c>
      <c r="B13208" t="s">
        <v>13734</v>
      </c>
      <c r="C13208" s="2"/>
      <c r="D13208" s="2"/>
      <c r="E13208" s="2"/>
      <c r="F13208" s="2">
        <v>7</v>
      </c>
      <c r="G13208" s="2">
        <v>307498</v>
      </c>
    </row>
    <row r="13209" spans="1:7" x14ac:dyDescent="0.15">
      <c r="A13209" s="3" t="s">
        <v>2402</v>
      </c>
      <c r="B13209" t="s">
        <v>13734</v>
      </c>
      <c r="C13209" s="2"/>
      <c r="D13209" s="2"/>
      <c r="E13209" s="2"/>
      <c r="F13209" s="2">
        <v>5</v>
      </c>
      <c r="G13209" s="2">
        <v>307284</v>
      </c>
    </row>
    <row r="13210" spans="1:7" x14ac:dyDescent="0.15">
      <c r="A13210" s="3" t="s">
        <v>13065</v>
      </c>
      <c r="B13210" t="s">
        <v>13734</v>
      </c>
      <c r="C13210" s="2"/>
      <c r="D13210" s="2"/>
      <c r="E13210" s="2"/>
      <c r="F13210" s="2">
        <v>7</v>
      </c>
      <c r="G13210" s="2">
        <v>306726</v>
      </c>
    </row>
    <row r="13211" spans="1:7" x14ac:dyDescent="0.15">
      <c r="A13211" s="3" t="s">
        <v>13066</v>
      </c>
      <c r="B13211" t="s">
        <v>13734</v>
      </c>
      <c r="C13211" s="2"/>
      <c r="D13211" s="2"/>
      <c r="E13211" s="2"/>
      <c r="F13211" s="2">
        <v>7</v>
      </c>
      <c r="G13211" s="2">
        <v>306508</v>
      </c>
    </row>
    <row r="13212" spans="1:7" x14ac:dyDescent="0.15">
      <c r="A13212" s="3" t="s">
        <v>13067</v>
      </c>
      <c r="B13212" t="s">
        <v>13734</v>
      </c>
      <c r="C13212" s="2"/>
      <c r="D13212" s="2"/>
      <c r="E13212" s="2"/>
      <c r="F13212" s="2">
        <v>5</v>
      </c>
      <c r="G13212" s="2">
        <v>306380</v>
      </c>
    </row>
    <row r="13213" spans="1:7" x14ac:dyDescent="0.15">
      <c r="A13213" s="3" t="s">
        <v>13068</v>
      </c>
      <c r="B13213" t="s">
        <v>13734</v>
      </c>
      <c r="C13213" s="2"/>
      <c r="D13213" s="2"/>
      <c r="E13213" s="2"/>
      <c r="F13213" s="2">
        <v>7</v>
      </c>
      <c r="G13213" s="2">
        <v>306355</v>
      </c>
    </row>
    <row r="13214" spans="1:7" x14ac:dyDescent="0.15">
      <c r="A13214" s="3" t="s">
        <v>13069</v>
      </c>
      <c r="B13214" t="s">
        <v>13558</v>
      </c>
      <c r="C13214" s="2"/>
      <c r="D13214" s="2"/>
      <c r="E13214" s="2">
        <v>1</v>
      </c>
      <c r="F13214" s="2">
        <v>5</v>
      </c>
      <c r="G13214" s="2">
        <v>305895</v>
      </c>
    </row>
    <row r="13215" spans="1:7" x14ac:dyDescent="0.15">
      <c r="A13215" s="3" t="s">
        <v>4060</v>
      </c>
      <c r="B13215" t="s">
        <v>13734</v>
      </c>
      <c r="C13215" s="2"/>
      <c r="D13215" s="2"/>
      <c r="E13215" s="2"/>
      <c r="F13215" s="2">
        <v>5</v>
      </c>
      <c r="G13215" s="2">
        <v>305546</v>
      </c>
    </row>
    <row r="13216" spans="1:7" x14ac:dyDescent="0.15">
      <c r="A13216" s="3" t="s">
        <v>13070</v>
      </c>
      <c r="B13216" t="s">
        <v>13734</v>
      </c>
      <c r="C13216" s="2"/>
      <c r="D13216" s="2"/>
      <c r="E13216" s="2"/>
      <c r="F13216" s="2">
        <v>8</v>
      </c>
      <c r="G13216" s="2">
        <v>305539</v>
      </c>
    </row>
    <row r="13217" spans="1:7" x14ac:dyDescent="0.15">
      <c r="A13217" s="3" t="s">
        <v>13071</v>
      </c>
      <c r="B13217" t="s">
        <v>13734</v>
      </c>
      <c r="C13217" s="2"/>
      <c r="D13217" s="2"/>
      <c r="E13217" s="2"/>
      <c r="F13217" s="2">
        <v>5</v>
      </c>
      <c r="G13217" s="2">
        <v>305489</v>
      </c>
    </row>
    <row r="13218" spans="1:7" x14ac:dyDescent="0.15">
      <c r="A13218" s="3" t="s">
        <v>13072</v>
      </c>
      <c r="B13218" t="s">
        <v>13734</v>
      </c>
      <c r="C13218" s="2"/>
      <c r="D13218" s="2"/>
      <c r="E13218" s="2"/>
      <c r="F13218" s="2">
        <v>5</v>
      </c>
      <c r="G13218" s="2">
        <v>305383</v>
      </c>
    </row>
    <row r="13219" spans="1:7" x14ac:dyDescent="0.15">
      <c r="A13219" s="3" t="s">
        <v>13073</v>
      </c>
      <c r="B13219" t="s">
        <v>13734</v>
      </c>
      <c r="C13219" s="2"/>
      <c r="D13219" s="2"/>
      <c r="E13219" s="2"/>
      <c r="F13219" s="2">
        <v>5</v>
      </c>
      <c r="G13219" s="2">
        <v>305354</v>
      </c>
    </row>
    <row r="13220" spans="1:7" x14ac:dyDescent="0.15">
      <c r="A13220" s="3" t="s">
        <v>13074</v>
      </c>
      <c r="B13220" t="s">
        <v>13734</v>
      </c>
      <c r="C13220" s="2"/>
      <c r="D13220" s="2"/>
      <c r="E13220" s="2"/>
      <c r="F13220" s="2">
        <v>5</v>
      </c>
      <c r="G13220" s="2">
        <v>305348</v>
      </c>
    </row>
    <row r="13221" spans="1:7" x14ac:dyDescent="0.15">
      <c r="A13221" s="3" t="s">
        <v>2291</v>
      </c>
      <c r="B13221" t="s">
        <v>13734</v>
      </c>
      <c r="C13221" s="2"/>
      <c r="D13221" s="2"/>
      <c r="E13221" s="2"/>
      <c r="F13221" s="2">
        <v>6</v>
      </c>
      <c r="G13221" s="2">
        <v>304946</v>
      </c>
    </row>
    <row r="13222" spans="1:7" x14ac:dyDescent="0.15">
      <c r="A13222" s="3" t="s">
        <v>13075</v>
      </c>
      <c r="B13222" t="s">
        <v>13734</v>
      </c>
      <c r="C13222" s="2"/>
      <c r="D13222" s="2"/>
      <c r="E13222" s="2"/>
      <c r="F13222" s="2">
        <v>6</v>
      </c>
      <c r="G13222" s="2">
        <v>304782</v>
      </c>
    </row>
    <row r="13223" spans="1:7" x14ac:dyDescent="0.15">
      <c r="A13223" s="3" t="s">
        <v>13076</v>
      </c>
      <c r="B13223" t="s">
        <v>13734</v>
      </c>
      <c r="C13223" s="2"/>
      <c r="D13223" s="2"/>
      <c r="E13223" s="2"/>
      <c r="F13223" s="2">
        <v>6</v>
      </c>
      <c r="G13223" s="2">
        <v>304720</v>
      </c>
    </row>
    <row r="13224" spans="1:7" x14ac:dyDescent="0.15">
      <c r="A13224" s="3" t="s">
        <v>13077</v>
      </c>
      <c r="B13224" t="s">
        <v>13734</v>
      </c>
      <c r="C13224" s="2"/>
      <c r="D13224" s="2"/>
      <c r="E13224" s="2"/>
      <c r="F13224" s="2">
        <v>5</v>
      </c>
      <c r="G13224" s="2">
        <v>304480</v>
      </c>
    </row>
    <row r="13225" spans="1:7" x14ac:dyDescent="0.15">
      <c r="A13225" s="3" t="s">
        <v>13078</v>
      </c>
      <c r="B13225" t="s">
        <v>13734</v>
      </c>
      <c r="C13225" s="2"/>
      <c r="D13225" s="2"/>
      <c r="E13225" s="2"/>
      <c r="F13225" s="2">
        <v>6</v>
      </c>
      <c r="G13225" s="2">
        <v>304042</v>
      </c>
    </row>
    <row r="13226" spans="1:7" x14ac:dyDescent="0.15">
      <c r="A13226" s="3" t="s">
        <v>13079</v>
      </c>
      <c r="B13226" t="s">
        <v>13734</v>
      </c>
      <c r="C13226" s="2"/>
      <c r="D13226" s="2"/>
      <c r="E13226" s="2"/>
      <c r="F13226" s="2">
        <v>5</v>
      </c>
      <c r="G13226" s="2">
        <v>303964</v>
      </c>
    </row>
    <row r="13227" spans="1:7" x14ac:dyDescent="0.15">
      <c r="A13227" s="3" t="s">
        <v>13080</v>
      </c>
      <c r="B13227" t="s">
        <v>13734</v>
      </c>
      <c r="C13227" s="2"/>
      <c r="D13227" s="2"/>
      <c r="E13227" s="2"/>
      <c r="F13227" s="2">
        <v>6</v>
      </c>
      <c r="G13227" s="2">
        <v>303298</v>
      </c>
    </row>
    <row r="13228" spans="1:7" x14ac:dyDescent="0.15">
      <c r="A13228" s="3" t="s">
        <v>13081</v>
      </c>
      <c r="B13228" t="s">
        <v>13734</v>
      </c>
      <c r="C13228" s="2"/>
      <c r="D13228" s="2"/>
      <c r="E13228" s="2"/>
      <c r="F13228" s="2">
        <v>6</v>
      </c>
      <c r="G13228" s="2">
        <v>303233</v>
      </c>
    </row>
    <row r="13229" spans="1:7" x14ac:dyDescent="0.15">
      <c r="A13229" s="3" t="s">
        <v>13082</v>
      </c>
      <c r="B13229" t="s">
        <v>13734</v>
      </c>
      <c r="C13229" s="2"/>
      <c r="D13229" s="2"/>
      <c r="E13229" s="2"/>
      <c r="F13229" s="2">
        <v>6</v>
      </c>
      <c r="G13229" s="2">
        <v>303087</v>
      </c>
    </row>
    <row r="13230" spans="1:7" x14ac:dyDescent="0.15">
      <c r="A13230" s="3" t="s">
        <v>13083</v>
      </c>
      <c r="B13230" t="s">
        <v>13734</v>
      </c>
      <c r="C13230" s="2"/>
      <c r="D13230" s="2"/>
      <c r="E13230" s="2"/>
      <c r="F13230" s="2">
        <v>5</v>
      </c>
      <c r="G13230" s="2">
        <v>302571</v>
      </c>
    </row>
    <row r="13231" spans="1:7" x14ac:dyDescent="0.15">
      <c r="A13231" s="3" t="s">
        <v>3703</v>
      </c>
      <c r="B13231" t="s">
        <v>13734</v>
      </c>
      <c r="C13231" s="2"/>
      <c r="D13231" s="2"/>
      <c r="E13231" s="2"/>
      <c r="F13231" s="2">
        <v>5</v>
      </c>
      <c r="G13231" s="2">
        <v>302535</v>
      </c>
    </row>
    <row r="13232" spans="1:7" x14ac:dyDescent="0.15">
      <c r="A13232" s="3" t="s">
        <v>13084</v>
      </c>
      <c r="B13232" t="s">
        <v>13734</v>
      </c>
      <c r="C13232" s="2"/>
      <c r="D13232" s="2"/>
      <c r="E13232" s="2"/>
      <c r="F13232" s="2">
        <v>7</v>
      </c>
      <c r="G13232" s="2">
        <v>302511</v>
      </c>
    </row>
    <row r="13233" spans="1:7" x14ac:dyDescent="0.15">
      <c r="A13233" s="3" t="s">
        <v>13085</v>
      </c>
      <c r="B13233" t="s">
        <v>13734</v>
      </c>
      <c r="C13233" s="2"/>
      <c r="D13233" s="2"/>
      <c r="E13233" s="2"/>
      <c r="F13233" s="2">
        <v>6</v>
      </c>
      <c r="G13233" s="2">
        <v>302492</v>
      </c>
    </row>
    <row r="13234" spans="1:7" x14ac:dyDescent="0.15">
      <c r="A13234" s="3" t="s">
        <v>13086</v>
      </c>
      <c r="B13234" t="s">
        <v>13734</v>
      </c>
      <c r="C13234" s="2"/>
      <c r="D13234" s="2"/>
      <c r="E13234" s="2"/>
      <c r="F13234" s="2">
        <v>6</v>
      </c>
      <c r="G13234" s="2">
        <v>302409</v>
      </c>
    </row>
    <row r="13235" spans="1:7" x14ac:dyDescent="0.15">
      <c r="A13235" s="3" t="s">
        <v>13087</v>
      </c>
      <c r="B13235" t="s">
        <v>13734</v>
      </c>
      <c r="C13235" s="2"/>
      <c r="D13235" s="2"/>
      <c r="E13235" s="2"/>
      <c r="F13235" s="2">
        <v>5</v>
      </c>
      <c r="G13235" s="2">
        <v>302181</v>
      </c>
    </row>
    <row r="13236" spans="1:7" x14ac:dyDescent="0.15">
      <c r="A13236" s="3" t="s">
        <v>4629</v>
      </c>
      <c r="B13236" t="s">
        <v>13734</v>
      </c>
      <c r="C13236" s="2"/>
      <c r="D13236" s="2"/>
      <c r="E13236" s="2"/>
      <c r="F13236" s="2">
        <v>7</v>
      </c>
      <c r="G13236" s="2">
        <v>301494</v>
      </c>
    </row>
    <row r="13237" spans="1:7" x14ac:dyDescent="0.15">
      <c r="A13237" s="3" t="s">
        <v>13088</v>
      </c>
      <c r="B13237" t="s">
        <v>13768</v>
      </c>
      <c r="C13237" s="2"/>
      <c r="D13237" s="2"/>
      <c r="E13237" s="2">
        <v>1</v>
      </c>
      <c r="F13237" s="2">
        <v>6</v>
      </c>
      <c r="G13237" s="2">
        <v>301446</v>
      </c>
    </row>
    <row r="13238" spans="1:7" x14ac:dyDescent="0.15">
      <c r="A13238" s="3" t="s">
        <v>13089</v>
      </c>
      <c r="B13238" t="s">
        <v>13734</v>
      </c>
      <c r="C13238" s="2"/>
      <c r="D13238" s="2"/>
      <c r="E13238" s="2"/>
      <c r="F13238" s="2">
        <v>5</v>
      </c>
      <c r="G13238" s="2">
        <v>301426</v>
      </c>
    </row>
    <row r="13239" spans="1:7" x14ac:dyDescent="0.15">
      <c r="A13239" s="3" t="s">
        <v>13090</v>
      </c>
      <c r="B13239" t="s">
        <v>13734</v>
      </c>
      <c r="C13239" s="2"/>
      <c r="D13239" s="2"/>
      <c r="E13239" s="2"/>
      <c r="F13239" s="2">
        <v>5</v>
      </c>
      <c r="G13239" s="2">
        <v>301325</v>
      </c>
    </row>
    <row r="13240" spans="1:7" x14ac:dyDescent="0.15">
      <c r="A13240" s="3" t="s">
        <v>13091</v>
      </c>
      <c r="B13240" t="s">
        <v>13734</v>
      </c>
      <c r="C13240" s="2"/>
      <c r="D13240" s="2"/>
      <c r="E13240" s="2"/>
      <c r="F13240" s="2">
        <v>5</v>
      </c>
      <c r="G13240" s="2">
        <v>301122</v>
      </c>
    </row>
    <row r="13241" spans="1:7" x14ac:dyDescent="0.15">
      <c r="A13241" s="3" t="s">
        <v>13092</v>
      </c>
      <c r="B13241" t="s">
        <v>13734</v>
      </c>
      <c r="C13241" s="2"/>
      <c r="D13241" s="2"/>
      <c r="E13241" s="2"/>
      <c r="F13241" s="2">
        <v>5</v>
      </c>
      <c r="G13241" s="2">
        <v>300867</v>
      </c>
    </row>
    <row r="13242" spans="1:7" x14ac:dyDescent="0.15">
      <c r="A13242" s="3" t="s">
        <v>4603</v>
      </c>
      <c r="B13242" t="s">
        <v>13734</v>
      </c>
      <c r="C13242" s="2"/>
      <c r="D13242" s="2"/>
      <c r="E13242" s="2"/>
      <c r="F13242" s="2">
        <v>7</v>
      </c>
      <c r="G13242" s="2">
        <v>300693</v>
      </c>
    </row>
    <row r="13243" spans="1:7" x14ac:dyDescent="0.15">
      <c r="A13243" s="2" t="s">
        <v>13093</v>
      </c>
      <c r="B13243" t="s">
        <v>1</v>
      </c>
      <c r="C13243" s="2"/>
      <c r="D13243" s="2"/>
      <c r="E13243" s="2">
        <v>1</v>
      </c>
      <c r="F13243" s="2">
        <v>7</v>
      </c>
      <c r="G13243" s="2">
        <v>300201</v>
      </c>
    </row>
    <row r="13244" spans="1:7" x14ac:dyDescent="0.15">
      <c r="A13244" s="3" t="s">
        <v>13094</v>
      </c>
      <c r="B13244" t="s">
        <v>13734</v>
      </c>
      <c r="C13244" s="2"/>
      <c r="D13244" s="2"/>
      <c r="E13244" s="2"/>
      <c r="F13244" s="2">
        <v>6</v>
      </c>
      <c r="G13244" s="2">
        <v>300160</v>
      </c>
    </row>
    <row r="13245" spans="1:7" x14ac:dyDescent="0.15">
      <c r="A13245" s="3" t="s">
        <v>13095</v>
      </c>
      <c r="B13245" t="s">
        <v>13734</v>
      </c>
      <c r="C13245" s="2"/>
      <c r="D13245" s="2"/>
      <c r="E13245" s="2"/>
      <c r="F13245" s="2">
        <v>6</v>
      </c>
      <c r="G13245" s="2">
        <v>300131</v>
      </c>
    </row>
    <row r="13246" spans="1:7" x14ac:dyDescent="0.15">
      <c r="A13246" s="3" t="s">
        <v>13096</v>
      </c>
      <c r="B13246" t="s">
        <v>1</v>
      </c>
      <c r="C13246" s="2"/>
      <c r="D13246" s="2"/>
      <c r="E13246" s="2">
        <v>1</v>
      </c>
      <c r="F13246" s="2">
        <v>8</v>
      </c>
      <c r="G13246" s="2">
        <v>299702</v>
      </c>
    </row>
    <row r="13247" spans="1:7" x14ac:dyDescent="0.15">
      <c r="A13247" s="3" t="s">
        <v>13097</v>
      </c>
      <c r="B13247" t="s">
        <v>13734</v>
      </c>
      <c r="C13247" s="2"/>
      <c r="D13247" s="2"/>
      <c r="E13247" s="2"/>
      <c r="F13247" s="2">
        <v>5</v>
      </c>
      <c r="G13247" s="2">
        <v>299523</v>
      </c>
    </row>
    <row r="13248" spans="1:7" x14ac:dyDescent="0.15">
      <c r="A13248" s="3" t="s">
        <v>3532</v>
      </c>
      <c r="B13248" t="s">
        <v>13734</v>
      </c>
      <c r="C13248" s="2"/>
      <c r="D13248" s="2"/>
      <c r="E13248" s="2"/>
      <c r="F13248" s="2">
        <v>5</v>
      </c>
      <c r="G13248" s="2">
        <v>299470</v>
      </c>
    </row>
    <row r="13249" spans="1:7" x14ac:dyDescent="0.15">
      <c r="A13249" s="3" t="s">
        <v>13098</v>
      </c>
      <c r="B13249" t="s">
        <v>19</v>
      </c>
      <c r="C13249" s="2" t="s">
        <v>15</v>
      </c>
      <c r="D13249" s="2"/>
      <c r="E13249" s="2">
        <v>1</v>
      </c>
      <c r="F13249" s="2">
        <v>5</v>
      </c>
      <c r="G13249" s="2">
        <v>299319</v>
      </c>
    </row>
    <row r="13250" spans="1:7" x14ac:dyDescent="0.15">
      <c r="A13250" s="3" t="s">
        <v>13099</v>
      </c>
      <c r="B13250" t="s">
        <v>13734</v>
      </c>
      <c r="C13250" s="2"/>
      <c r="D13250" s="2"/>
      <c r="E13250" s="2"/>
      <c r="F13250" s="2">
        <v>5</v>
      </c>
      <c r="G13250" s="2">
        <v>299310</v>
      </c>
    </row>
    <row r="13251" spans="1:7" x14ac:dyDescent="0.15">
      <c r="A13251" s="3" t="s">
        <v>13100</v>
      </c>
      <c r="B13251" t="s">
        <v>13734</v>
      </c>
      <c r="C13251" s="2"/>
      <c r="D13251" s="2"/>
      <c r="E13251" s="2"/>
      <c r="F13251" s="2">
        <v>5</v>
      </c>
      <c r="G13251" s="2">
        <v>298624</v>
      </c>
    </row>
    <row r="13252" spans="1:7" x14ac:dyDescent="0.15">
      <c r="A13252" s="3" t="s">
        <v>13101</v>
      </c>
      <c r="B13252" t="s">
        <v>13734</v>
      </c>
      <c r="C13252" s="2"/>
      <c r="D13252" s="2"/>
      <c r="E13252" s="2"/>
      <c r="F13252" s="2">
        <v>7</v>
      </c>
      <c r="G13252" s="2">
        <v>297584</v>
      </c>
    </row>
    <row r="13253" spans="1:7" x14ac:dyDescent="0.15">
      <c r="A13253" s="3" t="s">
        <v>13102</v>
      </c>
      <c r="B13253" t="s">
        <v>13734</v>
      </c>
      <c r="C13253" s="2"/>
      <c r="D13253" s="2"/>
      <c r="E13253" s="2"/>
      <c r="F13253" s="2">
        <v>6</v>
      </c>
      <c r="G13253" s="2">
        <v>297378</v>
      </c>
    </row>
    <row r="13254" spans="1:7" x14ac:dyDescent="0.15">
      <c r="A13254" s="3" t="s">
        <v>13103</v>
      </c>
      <c r="B13254" t="s">
        <v>13734</v>
      </c>
      <c r="C13254" s="2"/>
      <c r="D13254" s="2"/>
      <c r="E13254" s="2"/>
      <c r="F13254" s="2">
        <v>7</v>
      </c>
      <c r="G13254" s="2">
        <v>296928</v>
      </c>
    </row>
    <row r="13255" spans="1:7" x14ac:dyDescent="0.15">
      <c r="A13255" s="3" t="s">
        <v>4507</v>
      </c>
      <c r="B13255" t="s">
        <v>13734</v>
      </c>
      <c r="C13255" s="2"/>
      <c r="D13255" s="2"/>
      <c r="E13255" s="2"/>
      <c r="F13255" s="2">
        <v>7</v>
      </c>
      <c r="G13255" s="2">
        <v>296695</v>
      </c>
    </row>
    <row r="13256" spans="1:7" x14ac:dyDescent="0.15">
      <c r="A13256" s="3" t="s">
        <v>13104</v>
      </c>
      <c r="B13256" t="s">
        <v>178</v>
      </c>
      <c r="C13256" s="2"/>
      <c r="D13256" s="2"/>
      <c r="E13256" s="2">
        <v>1</v>
      </c>
      <c r="F13256" s="2">
        <v>6</v>
      </c>
      <c r="G13256" s="2">
        <v>296509</v>
      </c>
    </row>
    <row r="13257" spans="1:7" x14ac:dyDescent="0.15">
      <c r="A13257" s="3" t="s">
        <v>13105</v>
      </c>
      <c r="B13257" t="s">
        <v>13734</v>
      </c>
      <c r="C13257" s="2"/>
      <c r="D13257" s="2"/>
      <c r="E13257" s="2"/>
      <c r="F13257" s="2">
        <v>5</v>
      </c>
      <c r="G13257" s="2">
        <v>296496</v>
      </c>
    </row>
    <row r="13258" spans="1:7" x14ac:dyDescent="0.15">
      <c r="A13258" s="3" t="s">
        <v>13106</v>
      </c>
      <c r="B13258" t="s">
        <v>13734</v>
      </c>
      <c r="C13258" s="2"/>
      <c r="D13258" s="2"/>
      <c r="E13258" s="2"/>
      <c r="F13258" s="2">
        <v>5</v>
      </c>
      <c r="G13258" s="2">
        <v>296375</v>
      </c>
    </row>
    <row r="13259" spans="1:7" x14ac:dyDescent="0.15">
      <c r="A13259" s="3" t="s">
        <v>4890</v>
      </c>
      <c r="B13259" t="s">
        <v>13734</v>
      </c>
      <c r="C13259" s="2"/>
      <c r="D13259" s="2"/>
      <c r="E13259" s="2"/>
      <c r="F13259" s="2">
        <v>8</v>
      </c>
      <c r="G13259" s="2">
        <v>295543</v>
      </c>
    </row>
    <row r="13260" spans="1:7" x14ac:dyDescent="0.15">
      <c r="A13260" s="3" t="s">
        <v>13107</v>
      </c>
      <c r="B13260" t="s">
        <v>13734</v>
      </c>
      <c r="C13260" s="2"/>
      <c r="D13260" s="2"/>
      <c r="E13260" s="2"/>
      <c r="F13260" s="2">
        <v>6</v>
      </c>
      <c r="G13260" s="2">
        <v>295472</v>
      </c>
    </row>
    <row r="13261" spans="1:7" x14ac:dyDescent="0.15">
      <c r="A13261" s="3" t="s">
        <v>13108</v>
      </c>
      <c r="B13261" t="s">
        <v>13734</v>
      </c>
      <c r="C13261" s="2"/>
      <c r="D13261" s="2"/>
      <c r="E13261" s="2"/>
      <c r="F13261" s="2">
        <v>7</v>
      </c>
      <c r="G13261" s="2">
        <v>295400</v>
      </c>
    </row>
    <row r="13262" spans="1:7" x14ac:dyDescent="0.15">
      <c r="A13262" s="3" t="s">
        <v>13109</v>
      </c>
      <c r="B13262" t="s">
        <v>13734</v>
      </c>
      <c r="C13262" s="2"/>
      <c r="D13262" s="2"/>
      <c r="E13262" s="2"/>
      <c r="F13262" s="2">
        <v>5</v>
      </c>
      <c r="G13262" s="2">
        <v>295068</v>
      </c>
    </row>
    <row r="13263" spans="1:7" x14ac:dyDescent="0.15">
      <c r="A13263" s="3" t="s">
        <v>13110</v>
      </c>
      <c r="B13263" t="s">
        <v>13734</v>
      </c>
      <c r="C13263" s="2"/>
      <c r="D13263" s="2"/>
      <c r="E13263" s="2"/>
      <c r="F13263" s="2">
        <v>8</v>
      </c>
      <c r="G13263" s="2">
        <v>294893</v>
      </c>
    </row>
    <row r="13264" spans="1:7" x14ac:dyDescent="0.15">
      <c r="A13264" s="3" t="s">
        <v>13111</v>
      </c>
      <c r="B13264" t="s">
        <v>13734</v>
      </c>
      <c r="C13264" s="2"/>
      <c r="D13264" s="2"/>
      <c r="E13264" s="2"/>
      <c r="F13264" s="2">
        <v>5</v>
      </c>
      <c r="G13264" s="2">
        <v>294688</v>
      </c>
    </row>
    <row r="13265" spans="1:7" x14ac:dyDescent="0.15">
      <c r="A13265" s="3" t="s">
        <v>13112</v>
      </c>
      <c r="B13265" t="s">
        <v>13734</v>
      </c>
      <c r="C13265" s="2"/>
      <c r="D13265" s="2"/>
      <c r="E13265" s="2"/>
      <c r="F13265" s="2">
        <v>5</v>
      </c>
      <c r="G13265" s="2">
        <v>294489</v>
      </c>
    </row>
    <row r="13266" spans="1:7" x14ac:dyDescent="0.15">
      <c r="A13266" s="3" t="s">
        <v>13113</v>
      </c>
      <c r="B13266" t="s">
        <v>13734</v>
      </c>
      <c r="C13266" s="2"/>
      <c r="D13266" s="2"/>
      <c r="E13266" s="2"/>
      <c r="F13266" s="2">
        <v>5</v>
      </c>
      <c r="G13266" s="2">
        <v>294269</v>
      </c>
    </row>
    <row r="13267" spans="1:7" x14ac:dyDescent="0.15">
      <c r="A13267" s="3" t="s">
        <v>13114</v>
      </c>
      <c r="B13267" t="s">
        <v>13734</v>
      </c>
      <c r="C13267" s="2"/>
      <c r="D13267" s="2"/>
      <c r="E13267" s="2"/>
      <c r="F13267" s="2">
        <v>6</v>
      </c>
      <c r="G13267" s="2">
        <v>294268</v>
      </c>
    </row>
    <row r="13268" spans="1:7" x14ac:dyDescent="0.15">
      <c r="A13268" s="3" t="s">
        <v>4298</v>
      </c>
      <c r="B13268" t="s">
        <v>13734</v>
      </c>
      <c r="C13268" s="2"/>
      <c r="D13268" s="2"/>
      <c r="E13268" s="2"/>
      <c r="F13268" s="2">
        <v>6</v>
      </c>
      <c r="G13268" s="2">
        <v>294239</v>
      </c>
    </row>
    <row r="13269" spans="1:7" x14ac:dyDescent="0.15">
      <c r="A13269" s="3" t="s">
        <v>13115</v>
      </c>
      <c r="B13269" t="s">
        <v>13734</v>
      </c>
      <c r="C13269" s="2"/>
      <c r="D13269" s="2"/>
      <c r="E13269" s="2"/>
      <c r="F13269" s="2">
        <v>5</v>
      </c>
      <c r="G13269" s="2">
        <v>294211</v>
      </c>
    </row>
    <row r="13270" spans="1:7" x14ac:dyDescent="0.15">
      <c r="A13270" s="3" t="s">
        <v>13116</v>
      </c>
      <c r="B13270" t="s">
        <v>13734</v>
      </c>
      <c r="C13270" s="2"/>
      <c r="D13270" s="2"/>
      <c r="E13270" s="2"/>
      <c r="F13270" s="2">
        <v>5</v>
      </c>
      <c r="G13270" s="2">
        <v>294099</v>
      </c>
    </row>
    <row r="13271" spans="1:7" x14ac:dyDescent="0.15">
      <c r="A13271" s="3" t="s">
        <v>2839</v>
      </c>
      <c r="B13271" t="s">
        <v>0</v>
      </c>
      <c r="C13271" s="2"/>
      <c r="D13271" s="2"/>
      <c r="E13271" s="2">
        <v>1</v>
      </c>
      <c r="F13271" s="2">
        <v>5</v>
      </c>
      <c r="G13271" s="2">
        <v>293985</v>
      </c>
    </row>
    <row r="13272" spans="1:7" x14ac:dyDescent="0.15">
      <c r="A13272" s="3" t="s">
        <v>13117</v>
      </c>
      <c r="B13272" t="s">
        <v>13734</v>
      </c>
      <c r="C13272" s="2"/>
      <c r="D13272" s="2"/>
      <c r="E13272" s="2"/>
      <c r="F13272" s="2">
        <v>8</v>
      </c>
      <c r="G13272" s="2">
        <v>293917</v>
      </c>
    </row>
    <row r="13273" spans="1:7" x14ac:dyDescent="0.15">
      <c r="A13273" s="3" t="s">
        <v>13118</v>
      </c>
      <c r="B13273" t="s">
        <v>13734</v>
      </c>
      <c r="C13273" s="2"/>
      <c r="D13273" s="2"/>
      <c r="E13273" s="2"/>
      <c r="F13273" s="2">
        <v>7</v>
      </c>
      <c r="G13273" s="2">
        <v>293352</v>
      </c>
    </row>
    <row r="13274" spans="1:7" x14ac:dyDescent="0.15">
      <c r="A13274" s="3" t="s">
        <v>13119</v>
      </c>
      <c r="B13274" t="s">
        <v>13734</v>
      </c>
      <c r="C13274" s="2"/>
      <c r="D13274" s="2"/>
      <c r="E13274" s="2"/>
      <c r="F13274" s="2">
        <v>5</v>
      </c>
      <c r="G13274" s="2">
        <v>292925</v>
      </c>
    </row>
    <row r="13275" spans="1:7" x14ac:dyDescent="0.15">
      <c r="A13275" s="3" t="s">
        <v>13120</v>
      </c>
      <c r="B13275" t="s">
        <v>13734</v>
      </c>
      <c r="C13275" s="2"/>
      <c r="D13275" s="2"/>
      <c r="E13275" s="2"/>
      <c r="F13275" s="2">
        <v>5</v>
      </c>
      <c r="G13275" s="2">
        <v>292846</v>
      </c>
    </row>
    <row r="13276" spans="1:7" x14ac:dyDescent="0.15">
      <c r="A13276" s="3" t="s">
        <v>13121</v>
      </c>
      <c r="B13276" t="s">
        <v>13734</v>
      </c>
      <c r="C13276" s="2"/>
      <c r="D13276" s="2"/>
      <c r="E13276" s="2"/>
      <c r="F13276" s="2">
        <v>5</v>
      </c>
      <c r="G13276" s="2">
        <v>292471</v>
      </c>
    </row>
    <row r="13277" spans="1:7" x14ac:dyDescent="0.15">
      <c r="A13277" s="3" t="s">
        <v>13122</v>
      </c>
      <c r="B13277" t="s">
        <v>13734</v>
      </c>
      <c r="C13277" s="2"/>
      <c r="D13277" s="2"/>
      <c r="E13277" s="2"/>
      <c r="F13277" s="2">
        <v>5</v>
      </c>
      <c r="G13277" s="2">
        <v>292046</v>
      </c>
    </row>
    <row r="13278" spans="1:7" x14ac:dyDescent="0.15">
      <c r="A13278" s="3" t="s">
        <v>13123</v>
      </c>
      <c r="B13278" t="s">
        <v>13558</v>
      </c>
      <c r="C13278" s="2"/>
      <c r="D13278" s="2"/>
      <c r="E13278" s="2">
        <v>1</v>
      </c>
      <c r="F13278" s="2">
        <v>5</v>
      </c>
      <c r="G13278" s="2">
        <v>291947</v>
      </c>
    </row>
    <row r="13279" spans="1:7" x14ac:dyDescent="0.15">
      <c r="A13279" s="3" t="s">
        <v>13124</v>
      </c>
      <c r="B13279" t="s">
        <v>13734</v>
      </c>
      <c r="C13279" s="2"/>
      <c r="D13279" s="2"/>
      <c r="E13279" s="2"/>
      <c r="F13279" s="2">
        <v>5</v>
      </c>
      <c r="G13279" s="2">
        <v>291812</v>
      </c>
    </row>
    <row r="13280" spans="1:7" x14ac:dyDescent="0.15">
      <c r="A13280" s="3" t="s">
        <v>2769</v>
      </c>
      <c r="B13280" t="s">
        <v>13734</v>
      </c>
      <c r="C13280" s="2"/>
      <c r="D13280" s="2"/>
      <c r="E13280" s="2"/>
      <c r="F13280" s="2">
        <v>6</v>
      </c>
      <c r="G13280" s="2">
        <v>291529</v>
      </c>
    </row>
    <row r="13281" spans="1:7" x14ac:dyDescent="0.15">
      <c r="A13281" s="3" t="s">
        <v>13125</v>
      </c>
      <c r="B13281" t="s">
        <v>13734</v>
      </c>
      <c r="C13281" s="2"/>
      <c r="D13281" s="2"/>
      <c r="E13281" s="2"/>
      <c r="F13281" s="2">
        <v>5</v>
      </c>
      <c r="G13281" s="2">
        <v>291439</v>
      </c>
    </row>
    <row r="13282" spans="1:7" x14ac:dyDescent="0.15">
      <c r="A13282" s="3" t="s">
        <v>13126</v>
      </c>
      <c r="B13282" t="s">
        <v>13734</v>
      </c>
      <c r="C13282" s="2"/>
      <c r="D13282" s="2"/>
      <c r="E13282" s="2"/>
      <c r="F13282" s="2">
        <v>7</v>
      </c>
      <c r="G13282" s="2">
        <v>290827</v>
      </c>
    </row>
    <row r="13283" spans="1:7" x14ac:dyDescent="0.15">
      <c r="A13283" s="3" t="s">
        <v>13127</v>
      </c>
      <c r="B13283" t="s">
        <v>13734</v>
      </c>
      <c r="C13283" s="2"/>
      <c r="D13283" s="2"/>
      <c r="E13283" s="2"/>
      <c r="F13283" s="2">
        <v>6</v>
      </c>
      <c r="G13283" s="2">
        <v>290596</v>
      </c>
    </row>
    <row r="13284" spans="1:7" x14ac:dyDescent="0.15">
      <c r="A13284" s="3" t="s">
        <v>13128</v>
      </c>
      <c r="B13284" t="s">
        <v>13734</v>
      </c>
      <c r="C13284" s="2"/>
      <c r="D13284" s="2"/>
      <c r="E13284" s="2"/>
      <c r="F13284" s="2">
        <v>7</v>
      </c>
      <c r="G13284" s="2">
        <v>290142</v>
      </c>
    </row>
    <row r="13285" spans="1:7" x14ac:dyDescent="0.15">
      <c r="A13285" s="3" t="s">
        <v>13129</v>
      </c>
      <c r="B13285" t="s">
        <v>13734</v>
      </c>
      <c r="C13285" s="2"/>
      <c r="D13285" s="2"/>
      <c r="E13285" s="2"/>
      <c r="F13285" s="2">
        <v>5</v>
      </c>
      <c r="G13285" s="2">
        <v>290104</v>
      </c>
    </row>
    <row r="13286" spans="1:7" x14ac:dyDescent="0.15">
      <c r="A13286" s="3" t="s">
        <v>13130</v>
      </c>
      <c r="B13286" t="s">
        <v>13734</v>
      </c>
      <c r="C13286" s="2"/>
      <c r="D13286" s="2"/>
      <c r="E13286" s="2"/>
      <c r="F13286" s="2">
        <v>7</v>
      </c>
      <c r="G13286" s="2">
        <v>289904</v>
      </c>
    </row>
    <row r="13287" spans="1:7" x14ac:dyDescent="0.15">
      <c r="A13287" s="3" t="s">
        <v>13131</v>
      </c>
      <c r="B13287" t="s">
        <v>13734</v>
      </c>
      <c r="C13287" s="2"/>
      <c r="D13287" s="2"/>
      <c r="E13287" s="2"/>
      <c r="F13287" s="2">
        <v>6</v>
      </c>
      <c r="G13287" s="2">
        <v>289408</v>
      </c>
    </row>
    <row r="13288" spans="1:7" x14ac:dyDescent="0.15">
      <c r="A13288" s="3" t="s">
        <v>13132</v>
      </c>
      <c r="B13288" t="s">
        <v>13734</v>
      </c>
      <c r="C13288" s="2"/>
      <c r="D13288" s="2"/>
      <c r="E13288" s="2"/>
      <c r="F13288" s="2">
        <v>5</v>
      </c>
      <c r="G13288" s="2">
        <v>289245</v>
      </c>
    </row>
    <row r="13289" spans="1:7" x14ac:dyDescent="0.15">
      <c r="A13289" s="3" t="s">
        <v>13133</v>
      </c>
      <c r="B13289" t="s">
        <v>13734</v>
      </c>
      <c r="C13289" s="2"/>
      <c r="D13289" s="2"/>
      <c r="E13289" s="2"/>
      <c r="F13289" s="2">
        <v>6</v>
      </c>
      <c r="G13289" s="2">
        <v>289055</v>
      </c>
    </row>
    <row r="13290" spans="1:7" x14ac:dyDescent="0.15">
      <c r="A13290" s="3" t="s">
        <v>13134</v>
      </c>
      <c r="B13290" t="s">
        <v>13734</v>
      </c>
      <c r="C13290" s="2"/>
      <c r="D13290" s="2"/>
      <c r="E13290" s="2"/>
      <c r="F13290" s="2">
        <v>7</v>
      </c>
      <c r="G13290" s="2">
        <v>288380</v>
      </c>
    </row>
    <row r="13291" spans="1:7" x14ac:dyDescent="0.15">
      <c r="A13291" s="3" t="s">
        <v>13135</v>
      </c>
      <c r="B13291" t="s">
        <v>4</v>
      </c>
      <c r="C13291" s="2"/>
      <c r="D13291" s="2"/>
      <c r="E13291" s="2">
        <v>1</v>
      </c>
      <c r="F13291" s="2">
        <v>7</v>
      </c>
      <c r="G13291" s="2">
        <v>288177</v>
      </c>
    </row>
    <row r="13292" spans="1:7" x14ac:dyDescent="0.15">
      <c r="A13292" s="3" t="s">
        <v>4163</v>
      </c>
      <c r="B13292" t="s">
        <v>13734</v>
      </c>
      <c r="C13292" s="2"/>
      <c r="D13292" s="2"/>
      <c r="E13292" s="2"/>
      <c r="F13292" s="2">
        <v>7</v>
      </c>
      <c r="G13292" s="2">
        <v>287980</v>
      </c>
    </row>
    <row r="13293" spans="1:7" x14ac:dyDescent="0.15">
      <c r="A13293" s="3" t="s">
        <v>13136</v>
      </c>
      <c r="B13293" t="s">
        <v>13734</v>
      </c>
      <c r="C13293" s="2"/>
      <c r="D13293" s="2"/>
      <c r="E13293" s="2"/>
      <c r="F13293" s="2">
        <v>5</v>
      </c>
      <c r="G13293" s="2">
        <v>287835</v>
      </c>
    </row>
    <row r="13294" spans="1:7" x14ac:dyDescent="0.15">
      <c r="A13294" s="3" t="s">
        <v>13137</v>
      </c>
      <c r="B13294" t="s">
        <v>13734</v>
      </c>
      <c r="C13294" s="2"/>
      <c r="D13294" s="2"/>
      <c r="E13294" s="2"/>
      <c r="F13294" s="2">
        <v>5</v>
      </c>
      <c r="G13294" s="2">
        <v>287626</v>
      </c>
    </row>
    <row r="13295" spans="1:7" x14ac:dyDescent="0.15">
      <c r="A13295" s="3" t="s">
        <v>13138</v>
      </c>
      <c r="B13295" t="s">
        <v>13734</v>
      </c>
      <c r="C13295" s="2"/>
      <c r="D13295" s="2"/>
      <c r="E13295" s="2"/>
      <c r="F13295" s="2">
        <v>5</v>
      </c>
      <c r="G13295" s="2">
        <v>287443</v>
      </c>
    </row>
    <row r="13296" spans="1:7" x14ac:dyDescent="0.15">
      <c r="A13296" s="3" t="s">
        <v>13139</v>
      </c>
      <c r="B13296" t="s">
        <v>13734</v>
      </c>
      <c r="C13296" s="2"/>
      <c r="D13296" s="2"/>
      <c r="E13296" s="2"/>
      <c r="F13296" s="2">
        <v>5</v>
      </c>
      <c r="G13296" s="2">
        <v>287337</v>
      </c>
    </row>
    <row r="13297" spans="1:7" x14ac:dyDescent="0.15">
      <c r="A13297" s="3" t="s">
        <v>13140</v>
      </c>
      <c r="B13297" t="s">
        <v>13734</v>
      </c>
      <c r="C13297" s="2"/>
      <c r="D13297" s="2"/>
      <c r="E13297" s="2"/>
      <c r="F13297" s="2">
        <v>6</v>
      </c>
      <c r="G13297" s="2">
        <v>287251</v>
      </c>
    </row>
    <row r="13298" spans="1:7" x14ac:dyDescent="0.15">
      <c r="A13298" s="3" t="s">
        <v>13141</v>
      </c>
      <c r="B13298" t="s">
        <v>13734</v>
      </c>
      <c r="C13298" s="2"/>
      <c r="D13298" s="2"/>
      <c r="E13298" s="2"/>
      <c r="F13298" s="2">
        <v>5</v>
      </c>
      <c r="G13298" s="2">
        <v>287009</v>
      </c>
    </row>
    <row r="13299" spans="1:7" x14ac:dyDescent="0.15">
      <c r="A13299" s="3" t="s">
        <v>13142</v>
      </c>
      <c r="B13299" t="s">
        <v>13734</v>
      </c>
      <c r="C13299" s="2"/>
      <c r="D13299" s="2"/>
      <c r="E13299" s="2"/>
      <c r="F13299" s="2">
        <v>6</v>
      </c>
      <c r="G13299" s="2">
        <v>286507</v>
      </c>
    </row>
    <row r="13300" spans="1:7" x14ac:dyDescent="0.15">
      <c r="A13300" s="3" t="s">
        <v>13143</v>
      </c>
      <c r="B13300" t="s">
        <v>13734</v>
      </c>
      <c r="C13300" s="2"/>
      <c r="D13300" s="2"/>
      <c r="E13300" s="2"/>
      <c r="F13300" s="2">
        <v>5</v>
      </c>
      <c r="G13300" s="2">
        <v>286360</v>
      </c>
    </row>
    <row r="13301" spans="1:7" x14ac:dyDescent="0.15">
      <c r="A13301" s="3" t="s">
        <v>13144</v>
      </c>
      <c r="B13301" t="s">
        <v>13734</v>
      </c>
      <c r="C13301" s="2"/>
      <c r="D13301" s="2"/>
      <c r="E13301" s="2"/>
      <c r="F13301" s="2">
        <v>5</v>
      </c>
      <c r="G13301" s="2">
        <v>286034</v>
      </c>
    </row>
    <row r="13302" spans="1:7" x14ac:dyDescent="0.15">
      <c r="A13302" s="3" t="s">
        <v>13145</v>
      </c>
      <c r="B13302" t="s">
        <v>13734</v>
      </c>
      <c r="C13302" s="2"/>
      <c r="D13302" s="2"/>
      <c r="E13302" s="2"/>
      <c r="F13302" s="2">
        <v>7</v>
      </c>
      <c r="G13302" s="2">
        <v>285926</v>
      </c>
    </row>
    <row r="13303" spans="1:7" x14ac:dyDescent="0.15">
      <c r="A13303" s="3" t="s">
        <v>13146</v>
      </c>
      <c r="B13303" t="s">
        <v>13734</v>
      </c>
      <c r="C13303" s="2"/>
      <c r="D13303" s="2"/>
      <c r="E13303" s="2"/>
      <c r="F13303" s="2">
        <v>5</v>
      </c>
      <c r="G13303" s="2">
        <v>285894</v>
      </c>
    </row>
    <row r="13304" spans="1:7" x14ac:dyDescent="0.15">
      <c r="A13304" s="3" t="s">
        <v>13147</v>
      </c>
      <c r="B13304" t="s">
        <v>13558</v>
      </c>
      <c r="C13304" s="2"/>
      <c r="D13304" s="2"/>
      <c r="E13304" s="2">
        <v>1</v>
      </c>
      <c r="F13304" s="2">
        <v>6</v>
      </c>
      <c r="G13304" s="2">
        <v>285498</v>
      </c>
    </row>
    <row r="13305" spans="1:7" x14ac:dyDescent="0.15">
      <c r="A13305" s="3" t="s">
        <v>13148</v>
      </c>
      <c r="B13305" t="s">
        <v>13734</v>
      </c>
      <c r="C13305" s="2"/>
      <c r="D13305" s="2"/>
      <c r="E13305" s="2"/>
      <c r="F13305" s="2">
        <v>5</v>
      </c>
      <c r="G13305" s="2">
        <v>285462</v>
      </c>
    </row>
    <row r="13306" spans="1:7" x14ac:dyDescent="0.15">
      <c r="A13306" s="3" t="s">
        <v>13149</v>
      </c>
      <c r="B13306" t="s">
        <v>13734</v>
      </c>
      <c r="C13306" s="2"/>
      <c r="D13306" s="2"/>
      <c r="E13306" s="2"/>
      <c r="F13306" s="2">
        <v>6</v>
      </c>
      <c r="G13306" s="2">
        <v>285278</v>
      </c>
    </row>
    <row r="13307" spans="1:7" x14ac:dyDescent="0.15">
      <c r="A13307" s="3" t="s">
        <v>13150</v>
      </c>
      <c r="B13307" t="s">
        <v>13734</v>
      </c>
      <c r="C13307" s="2"/>
      <c r="D13307" s="2"/>
      <c r="E13307" s="2"/>
      <c r="F13307" s="2">
        <v>7</v>
      </c>
      <c r="G13307" s="2">
        <v>284783</v>
      </c>
    </row>
    <row r="13308" spans="1:7" x14ac:dyDescent="0.15">
      <c r="A13308" s="3" t="s">
        <v>13151</v>
      </c>
      <c r="B13308" t="s">
        <v>13734</v>
      </c>
      <c r="C13308" s="2"/>
      <c r="D13308" s="2"/>
      <c r="E13308" s="2"/>
      <c r="F13308" s="2">
        <v>7</v>
      </c>
      <c r="G13308" s="2">
        <v>284596</v>
      </c>
    </row>
    <row r="13309" spans="1:7" x14ac:dyDescent="0.15">
      <c r="A13309" s="3" t="s">
        <v>13152</v>
      </c>
      <c r="B13309" t="s">
        <v>19</v>
      </c>
      <c r="C13309" s="2" t="s">
        <v>15</v>
      </c>
      <c r="D13309" s="2"/>
      <c r="E13309" s="2">
        <v>1</v>
      </c>
      <c r="F13309" s="2">
        <v>5</v>
      </c>
      <c r="G13309" s="2">
        <v>284480</v>
      </c>
    </row>
    <row r="13310" spans="1:7" x14ac:dyDescent="0.15">
      <c r="A13310" s="3" t="s">
        <v>13153</v>
      </c>
      <c r="B13310" t="s">
        <v>13734</v>
      </c>
      <c r="C13310" s="2"/>
      <c r="D13310" s="2"/>
      <c r="E13310" s="2"/>
      <c r="F13310" s="2">
        <v>6</v>
      </c>
      <c r="G13310" s="2">
        <v>284441</v>
      </c>
    </row>
    <row r="13311" spans="1:7" x14ac:dyDescent="0.15">
      <c r="A13311" s="3" t="s">
        <v>13154</v>
      </c>
      <c r="B13311" t="s">
        <v>13734</v>
      </c>
      <c r="C13311" s="2"/>
      <c r="D13311" s="2"/>
      <c r="E13311" s="2"/>
      <c r="F13311" s="2">
        <v>6</v>
      </c>
      <c r="G13311" s="2">
        <v>284360</v>
      </c>
    </row>
    <row r="13312" spans="1:7" x14ac:dyDescent="0.15">
      <c r="A13312" s="3" t="s">
        <v>2389</v>
      </c>
      <c r="B13312" t="s">
        <v>13734</v>
      </c>
      <c r="C13312" s="2"/>
      <c r="D13312" s="2"/>
      <c r="E13312" s="2"/>
      <c r="F13312" s="2">
        <v>6</v>
      </c>
      <c r="G13312" s="2">
        <v>284334</v>
      </c>
    </row>
    <row r="13313" spans="1:7" x14ac:dyDescent="0.15">
      <c r="A13313" s="3" t="s">
        <v>13155</v>
      </c>
      <c r="B13313" t="s">
        <v>13734</v>
      </c>
      <c r="C13313" s="2"/>
      <c r="D13313" s="2"/>
      <c r="E13313" s="2"/>
      <c r="F13313" s="2">
        <v>5</v>
      </c>
      <c r="G13313" s="2">
        <v>284328</v>
      </c>
    </row>
    <row r="13314" spans="1:7" x14ac:dyDescent="0.15">
      <c r="A13314" s="3" t="s">
        <v>13156</v>
      </c>
      <c r="B13314" t="s">
        <v>13734</v>
      </c>
      <c r="C13314" s="2"/>
      <c r="D13314" s="2"/>
      <c r="E13314" s="2"/>
      <c r="F13314" s="2">
        <v>6</v>
      </c>
      <c r="G13314" s="2">
        <v>283860</v>
      </c>
    </row>
    <row r="13315" spans="1:7" x14ac:dyDescent="0.15">
      <c r="A13315" s="3" t="s">
        <v>13157</v>
      </c>
      <c r="B13315" t="s">
        <v>13734</v>
      </c>
      <c r="C13315" s="2"/>
      <c r="D13315" s="2"/>
      <c r="E13315" s="2"/>
      <c r="F13315" s="2">
        <v>5</v>
      </c>
      <c r="G13315" s="2">
        <v>283456</v>
      </c>
    </row>
    <row r="13316" spans="1:7" x14ac:dyDescent="0.15">
      <c r="A13316" s="3" t="s">
        <v>6988</v>
      </c>
      <c r="B13316" t="s">
        <v>13734</v>
      </c>
      <c r="C13316" s="2"/>
      <c r="D13316" s="2"/>
      <c r="E13316" s="2"/>
      <c r="F13316" s="2">
        <v>7</v>
      </c>
      <c r="G13316" s="2">
        <v>283165</v>
      </c>
    </row>
    <row r="13317" spans="1:7" x14ac:dyDescent="0.15">
      <c r="A13317" s="3" t="s">
        <v>13158</v>
      </c>
      <c r="B13317" t="s">
        <v>13734</v>
      </c>
      <c r="C13317" s="2"/>
      <c r="D13317" s="2"/>
      <c r="E13317" s="2"/>
      <c r="F13317" s="2">
        <v>5</v>
      </c>
      <c r="G13317" s="2">
        <v>283002</v>
      </c>
    </row>
    <row r="13318" spans="1:7" x14ac:dyDescent="0.15">
      <c r="A13318" s="3" t="s">
        <v>13159</v>
      </c>
      <c r="B13318" t="s">
        <v>8</v>
      </c>
      <c r="C13318" t="s">
        <v>58</v>
      </c>
      <c r="D13318" s="2"/>
      <c r="E13318" s="2">
        <v>1</v>
      </c>
      <c r="F13318" s="2">
        <v>5</v>
      </c>
      <c r="G13318" s="2">
        <v>282788</v>
      </c>
    </row>
    <row r="13319" spans="1:7" x14ac:dyDescent="0.15">
      <c r="A13319" s="2" t="s">
        <v>13160</v>
      </c>
      <c r="B13319" t="s">
        <v>1</v>
      </c>
      <c r="C13319" s="2"/>
      <c r="D13319" s="2"/>
      <c r="E13319" s="2">
        <v>1</v>
      </c>
      <c r="F13319" s="2">
        <v>5</v>
      </c>
      <c r="G13319" s="2">
        <v>282418</v>
      </c>
    </row>
    <row r="13320" spans="1:7" x14ac:dyDescent="0.15">
      <c r="A13320" s="3" t="s">
        <v>13161</v>
      </c>
      <c r="B13320" t="s">
        <v>13734</v>
      </c>
      <c r="C13320" s="2"/>
      <c r="D13320" s="2"/>
      <c r="E13320" s="2"/>
      <c r="F13320" s="2">
        <v>7</v>
      </c>
      <c r="G13320" s="2">
        <v>282408</v>
      </c>
    </row>
    <row r="13321" spans="1:7" x14ac:dyDescent="0.15">
      <c r="A13321" s="3" t="s">
        <v>13162</v>
      </c>
      <c r="B13321" t="s">
        <v>13734</v>
      </c>
      <c r="C13321" s="2"/>
      <c r="D13321" s="2"/>
      <c r="E13321" s="2"/>
      <c r="F13321" s="2">
        <v>5</v>
      </c>
      <c r="G13321" s="2">
        <v>282051</v>
      </c>
    </row>
    <row r="13322" spans="1:7" x14ac:dyDescent="0.15">
      <c r="A13322" s="3" t="s">
        <v>13163</v>
      </c>
      <c r="B13322" t="s">
        <v>13734</v>
      </c>
      <c r="C13322" s="2"/>
      <c r="D13322" s="2"/>
      <c r="E13322" s="2"/>
      <c r="F13322" s="2">
        <v>7</v>
      </c>
      <c r="G13322" s="2">
        <v>281881</v>
      </c>
    </row>
    <row r="13323" spans="1:7" x14ac:dyDescent="0.15">
      <c r="A13323" s="3" t="s">
        <v>13164</v>
      </c>
      <c r="B13323" t="s">
        <v>13734</v>
      </c>
      <c r="C13323" s="2"/>
      <c r="D13323" s="2"/>
      <c r="E13323" s="2"/>
      <c r="F13323" s="2">
        <v>5</v>
      </c>
      <c r="G13323" s="2">
        <v>281652</v>
      </c>
    </row>
    <row r="13324" spans="1:7" x14ac:dyDescent="0.15">
      <c r="A13324" s="3" t="s">
        <v>13165</v>
      </c>
      <c r="B13324" t="s">
        <v>13558</v>
      </c>
      <c r="C13324" s="2"/>
      <c r="D13324" s="2"/>
      <c r="E13324" s="2">
        <v>1</v>
      </c>
      <c r="F13324" s="2">
        <v>6</v>
      </c>
      <c r="G13324" s="2">
        <v>281547</v>
      </c>
    </row>
    <row r="13325" spans="1:7" x14ac:dyDescent="0.15">
      <c r="A13325" s="3" t="s">
        <v>13166</v>
      </c>
      <c r="B13325" t="s">
        <v>13734</v>
      </c>
      <c r="C13325" s="2"/>
      <c r="D13325" s="2"/>
      <c r="E13325" s="2"/>
      <c r="F13325" s="2">
        <v>6</v>
      </c>
      <c r="G13325" s="2">
        <v>281189</v>
      </c>
    </row>
    <row r="13326" spans="1:7" x14ac:dyDescent="0.15">
      <c r="A13326" s="3" t="s">
        <v>13167</v>
      </c>
      <c r="B13326" t="s">
        <v>13734</v>
      </c>
      <c r="C13326" s="2"/>
      <c r="D13326" s="2"/>
      <c r="E13326" s="2"/>
      <c r="F13326" s="2">
        <v>5</v>
      </c>
      <c r="G13326" s="2">
        <v>281067</v>
      </c>
    </row>
    <row r="13327" spans="1:7" x14ac:dyDescent="0.15">
      <c r="A13327" s="3" t="s">
        <v>13168</v>
      </c>
      <c r="B13327" t="s">
        <v>1</v>
      </c>
      <c r="C13327" s="2"/>
      <c r="D13327" s="2"/>
      <c r="E13327" s="2">
        <v>1</v>
      </c>
      <c r="F13327" s="2">
        <v>5</v>
      </c>
      <c r="G13327" s="2">
        <v>280560</v>
      </c>
    </row>
    <row r="13328" spans="1:7" x14ac:dyDescent="0.15">
      <c r="A13328" s="3" t="s">
        <v>13169</v>
      </c>
      <c r="B13328" t="s">
        <v>13734</v>
      </c>
      <c r="C13328" s="2"/>
      <c r="D13328" s="2"/>
      <c r="E13328" s="2"/>
      <c r="F13328" s="2">
        <v>5</v>
      </c>
      <c r="G13328" s="2">
        <v>280235</v>
      </c>
    </row>
    <row r="13329" spans="1:7" x14ac:dyDescent="0.15">
      <c r="A13329" s="3" t="s">
        <v>13170</v>
      </c>
      <c r="B13329" t="s">
        <v>13734</v>
      </c>
      <c r="C13329" s="2"/>
      <c r="D13329" s="2"/>
      <c r="E13329" s="2"/>
      <c r="F13329" s="2">
        <v>5</v>
      </c>
      <c r="G13329" s="2">
        <v>280160</v>
      </c>
    </row>
    <row r="13330" spans="1:7" x14ac:dyDescent="0.15">
      <c r="A13330" s="3" t="s">
        <v>13171</v>
      </c>
      <c r="B13330" t="s">
        <v>13734</v>
      </c>
      <c r="C13330" s="2"/>
      <c r="D13330" s="2"/>
      <c r="E13330" s="2"/>
      <c r="F13330" s="2">
        <v>6</v>
      </c>
      <c r="G13330" s="2">
        <v>280038</v>
      </c>
    </row>
    <row r="13331" spans="1:7" x14ac:dyDescent="0.15">
      <c r="A13331" s="3" t="s">
        <v>13172</v>
      </c>
      <c r="B13331" t="s">
        <v>13734</v>
      </c>
      <c r="C13331" s="2"/>
      <c r="D13331" s="2"/>
      <c r="E13331" s="2"/>
      <c r="F13331" s="2">
        <v>6</v>
      </c>
      <c r="G13331" s="2">
        <v>279843</v>
      </c>
    </row>
    <row r="13332" spans="1:7" x14ac:dyDescent="0.15">
      <c r="A13332" s="3" t="s">
        <v>13173</v>
      </c>
      <c r="B13332" t="s">
        <v>13734</v>
      </c>
      <c r="C13332" s="2"/>
      <c r="D13332" s="2"/>
      <c r="E13332" s="2"/>
      <c r="F13332" s="2">
        <v>6</v>
      </c>
      <c r="G13332" s="2">
        <v>279840</v>
      </c>
    </row>
    <row r="13333" spans="1:7" x14ac:dyDescent="0.15">
      <c r="A13333" s="3" t="s">
        <v>13174</v>
      </c>
      <c r="B13333" t="s">
        <v>13734</v>
      </c>
      <c r="C13333" s="2"/>
      <c r="D13333" s="2"/>
      <c r="E13333" s="2"/>
      <c r="F13333" s="2">
        <v>8</v>
      </c>
      <c r="G13333" s="2">
        <v>278920</v>
      </c>
    </row>
    <row r="13334" spans="1:7" x14ac:dyDescent="0.15">
      <c r="A13334" s="3" t="s">
        <v>13175</v>
      </c>
      <c r="B13334" t="s">
        <v>13734</v>
      </c>
      <c r="C13334" s="2"/>
      <c r="D13334" s="2"/>
      <c r="E13334" s="2"/>
      <c r="F13334" s="2">
        <v>5</v>
      </c>
      <c r="G13334" s="2">
        <v>278568</v>
      </c>
    </row>
    <row r="13335" spans="1:7" x14ac:dyDescent="0.15">
      <c r="A13335" s="3" t="s">
        <v>9903</v>
      </c>
      <c r="B13335" t="s">
        <v>13734</v>
      </c>
      <c r="C13335" s="2"/>
      <c r="D13335" s="2"/>
      <c r="E13335" s="2"/>
      <c r="F13335" s="2">
        <v>6</v>
      </c>
      <c r="G13335" s="2">
        <v>278410</v>
      </c>
    </row>
    <row r="13336" spans="1:7" x14ac:dyDescent="0.15">
      <c r="A13336" s="3" t="s">
        <v>13176</v>
      </c>
      <c r="B13336" t="s">
        <v>13734</v>
      </c>
      <c r="C13336" s="2"/>
      <c r="D13336" s="2"/>
      <c r="E13336" s="2"/>
      <c r="F13336" s="2">
        <v>5</v>
      </c>
      <c r="G13336" s="2">
        <v>278172</v>
      </c>
    </row>
    <row r="13337" spans="1:7" x14ac:dyDescent="0.15">
      <c r="A13337" s="3" t="s">
        <v>13177</v>
      </c>
      <c r="B13337" t="s">
        <v>13734</v>
      </c>
      <c r="C13337" s="2"/>
      <c r="D13337" s="2"/>
      <c r="E13337" s="2"/>
      <c r="F13337" s="2">
        <v>6</v>
      </c>
      <c r="G13337" s="2">
        <v>278107</v>
      </c>
    </row>
    <row r="13338" spans="1:7" x14ac:dyDescent="0.15">
      <c r="A13338" s="3" t="s">
        <v>3927</v>
      </c>
      <c r="B13338" t="s">
        <v>13734</v>
      </c>
      <c r="C13338" s="2"/>
      <c r="D13338" s="2"/>
      <c r="E13338" s="2"/>
      <c r="F13338" s="2">
        <v>5</v>
      </c>
      <c r="G13338" s="2">
        <v>278091</v>
      </c>
    </row>
    <row r="13339" spans="1:7" x14ac:dyDescent="0.15">
      <c r="A13339" s="3" t="s">
        <v>13178</v>
      </c>
      <c r="B13339" t="s">
        <v>13734</v>
      </c>
      <c r="C13339" s="2"/>
      <c r="D13339" s="2"/>
      <c r="E13339" s="2"/>
      <c r="F13339" s="2">
        <v>5</v>
      </c>
      <c r="G13339" s="2">
        <v>277965</v>
      </c>
    </row>
    <row r="13340" spans="1:7" x14ac:dyDescent="0.15">
      <c r="A13340" s="3" t="s">
        <v>13179</v>
      </c>
      <c r="B13340" t="s">
        <v>13734</v>
      </c>
      <c r="C13340" s="2"/>
      <c r="D13340" s="2"/>
      <c r="E13340" s="2"/>
      <c r="F13340" s="2">
        <v>5</v>
      </c>
      <c r="G13340" s="2">
        <v>277642</v>
      </c>
    </row>
    <row r="13341" spans="1:7" x14ac:dyDescent="0.15">
      <c r="A13341" s="3" t="s">
        <v>13180</v>
      </c>
      <c r="B13341" t="s">
        <v>13734</v>
      </c>
      <c r="C13341" s="2"/>
      <c r="D13341" s="2"/>
      <c r="E13341" s="2"/>
      <c r="F13341" s="2">
        <v>5</v>
      </c>
      <c r="G13341" s="2">
        <v>277538</v>
      </c>
    </row>
    <row r="13342" spans="1:7" x14ac:dyDescent="0.15">
      <c r="A13342" s="3" t="s">
        <v>13181</v>
      </c>
      <c r="B13342" t="s">
        <v>13734</v>
      </c>
      <c r="C13342" s="2"/>
      <c r="D13342" s="2"/>
      <c r="E13342" s="2"/>
      <c r="F13342" s="2">
        <v>5</v>
      </c>
      <c r="G13342" s="2">
        <v>277497</v>
      </c>
    </row>
    <row r="13343" spans="1:7" x14ac:dyDescent="0.15">
      <c r="A13343" s="3" t="s">
        <v>3853</v>
      </c>
      <c r="B13343" t="s">
        <v>13734</v>
      </c>
      <c r="C13343" s="2"/>
      <c r="D13343" s="2"/>
      <c r="E13343" s="2"/>
      <c r="F13343" s="2">
        <v>5</v>
      </c>
      <c r="G13343" s="2">
        <v>277446</v>
      </c>
    </row>
    <row r="13344" spans="1:7" x14ac:dyDescent="0.15">
      <c r="A13344" s="3" t="s">
        <v>13182</v>
      </c>
      <c r="B13344" t="s">
        <v>13734</v>
      </c>
      <c r="C13344" s="2"/>
      <c r="D13344" s="2"/>
      <c r="E13344" s="2"/>
      <c r="F13344" s="2">
        <v>5</v>
      </c>
      <c r="G13344" s="2">
        <v>277080</v>
      </c>
    </row>
    <row r="13345" spans="1:7" x14ac:dyDescent="0.15">
      <c r="A13345" s="3" t="s">
        <v>13183</v>
      </c>
      <c r="B13345" t="s">
        <v>13734</v>
      </c>
      <c r="C13345" s="2"/>
      <c r="D13345" s="2"/>
      <c r="E13345" s="2"/>
      <c r="F13345" s="2">
        <v>5</v>
      </c>
      <c r="G13345" s="2">
        <v>276962</v>
      </c>
    </row>
    <row r="13346" spans="1:7" x14ac:dyDescent="0.15">
      <c r="A13346" s="3" t="s">
        <v>13184</v>
      </c>
      <c r="B13346" t="s">
        <v>13734</v>
      </c>
      <c r="C13346" s="2"/>
      <c r="D13346" s="2"/>
      <c r="E13346" s="2"/>
      <c r="F13346" s="2">
        <v>5</v>
      </c>
      <c r="G13346" s="2">
        <v>276738</v>
      </c>
    </row>
    <row r="13347" spans="1:7" x14ac:dyDescent="0.15">
      <c r="A13347" s="3" t="s">
        <v>13185</v>
      </c>
      <c r="B13347" t="s">
        <v>13734</v>
      </c>
      <c r="C13347" s="2"/>
      <c r="D13347" s="2"/>
      <c r="E13347" s="2"/>
      <c r="F13347" s="2">
        <v>8</v>
      </c>
      <c r="G13347" s="2">
        <v>276475</v>
      </c>
    </row>
    <row r="13348" spans="1:7" x14ac:dyDescent="0.15">
      <c r="A13348" s="3" t="s">
        <v>13186</v>
      </c>
      <c r="B13348" t="s">
        <v>13734</v>
      </c>
      <c r="C13348" s="2"/>
      <c r="D13348" s="2"/>
      <c r="E13348" s="2"/>
      <c r="F13348" s="2">
        <v>6</v>
      </c>
      <c r="G13348" s="2">
        <v>276109</v>
      </c>
    </row>
    <row r="13349" spans="1:7" x14ac:dyDescent="0.15">
      <c r="A13349" s="3" t="s">
        <v>13187</v>
      </c>
      <c r="B13349" t="s">
        <v>13734</v>
      </c>
      <c r="C13349" s="2"/>
      <c r="D13349" s="2"/>
      <c r="E13349" s="2"/>
      <c r="F13349" s="2">
        <v>5</v>
      </c>
      <c r="G13349" s="2">
        <v>275933</v>
      </c>
    </row>
    <row r="13350" spans="1:7" x14ac:dyDescent="0.15">
      <c r="A13350" s="3" t="s">
        <v>13188</v>
      </c>
      <c r="B13350" t="s">
        <v>13734</v>
      </c>
      <c r="C13350" s="2"/>
      <c r="D13350" s="2"/>
      <c r="E13350" s="2"/>
      <c r="F13350" s="2">
        <v>6</v>
      </c>
      <c r="G13350" s="2">
        <v>275933</v>
      </c>
    </row>
    <row r="13351" spans="1:7" x14ac:dyDescent="0.15">
      <c r="A13351" s="3" t="s">
        <v>13189</v>
      </c>
      <c r="B13351" t="s">
        <v>13734</v>
      </c>
      <c r="C13351" s="2"/>
      <c r="D13351" s="2"/>
      <c r="E13351" s="2"/>
      <c r="F13351" s="2">
        <v>5</v>
      </c>
      <c r="G13351" s="2">
        <v>275497</v>
      </c>
    </row>
    <row r="13352" spans="1:7" x14ac:dyDescent="0.15">
      <c r="A13352" s="3" t="s">
        <v>13190</v>
      </c>
      <c r="B13352" t="s">
        <v>13734</v>
      </c>
      <c r="C13352" s="2"/>
      <c r="D13352" s="2"/>
      <c r="E13352" s="2"/>
      <c r="F13352" s="2">
        <v>5</v>
      </c>
      <c r="G13352" s="2">
        <v>275426</v>
      </c>
    </row>
    <row r="13353" spans="1:7" x14ac:dyDescent="0.15">
      <c r="A13353" s="3" t="s">
        <v>13191</v>
      </c>
      <c r="B13353" t="s">
        <v>13734</v>
      </c>
      <c r="C13353" s="2"/>
      <c r="D13353" s="2"/>
      <c r="E13353" s="2"/>
      <c r="F13353" s="2">
        <v>6</v>
      </c>
      <c r="G13353" s="2">
        <v>275333</v>
      </c>
    </row>
    <row r="13354" spans="1:7" x14ac:dyDescent="0.15">
      <c r="A13354" s="3" t="s">
        <v>13192</v>
      </c>
      <c r="B13354" t="s">
        <v>638</v>
      </c>
      <c r="C13354" s="2" t="s">
        <v>264</v>
      </c>
      <c r="D13354" s="2"/>
      <c r="E13354" s="2">
        <v>1</v>
      </c>
      <c r="F13354" s="2">
        <v>7</v>
      </c>
      <c r="G13354" s="2">
        <v>275066</v>
      </c>
    </row>
    <row r="13355" spans="1:7" x14ac:dyDescent="0.15">
      <c r="A13355" s="3" t="s">
        <v>13193</v>
      </c>
      <c r="B13355" t="s">
        <v>13734</v>
      </c>
      <c r="C13355" s="2"/>
      <c r="D13355" s="2"/>
      <c r="E13355" s="2"/>
      <c r="F13355" s="2">
        <v>5</v>
      </c>
      <c r="G13355" s="2">
        <v>274718</v>
      </c>
    </row>
    <row r="13356" spans="1:7" x14ac:dyDescent="0.15">
      <c r="A13356" s="3" t="s">
        <v>13194</v>
      </c>
      <c r="B13356" t="s">
        <v>13734</v>
      </c>
      <c r="C13356" s="2"/>
      <c r="D13356" s="2"/>
      <c r="E13356" s="2"/>
      <c r="F13356" s="2">
        <v>5</v>
      </c>
      <c r="G13356" s="2">
        <v>274330</v>
      </c>
    </row>
    <row r="13357" spans="1:7" x14ac:dyDescent="0.15">
      <c r="A13357" s="3" t="s">
        <v>3093</v>
      </c>
      <c r="B13357" t="s">
        <v>13734</v>
      </c>
      <c r="C13357" s="2"/>
      <c r="D13357" s="2"/>
      <c r="E13357" s="2"/>
      <c r="F13357" s="2">
        <v>5</v>
      </c>
      <c r="G13357" s="2">
        <v>273536</v>
      </c>
    </row>
    <row r="13358" spans="1:7" x14ac:dyDescent="0.15">
      <c r="A13358" s="3" t="s">
        <v>13195</v>
      </c>
      <c r="B13358" t="s">
        <v>13734</v>
      </c>
      <c r="C13358" s="2"/>
      <c r="D13358" s="2"/>
      <c r="E13358" s="2"/>
      <c r="F13358" s="2">
        <v>6</v>
      </c>
      <c r="G13358" s="2">
        <v>273517</v>
      </c>
    </row>
    <row r="13359" spans="1:7" x14ac:dyDescent="0.15">
      <c r="A13359" s="3" t="s">
        <v>13196</v>
      </c>
      <c r="B13359" t="s">
        <v>13734</v>
      </c>
      <c r="C13359" s="2"/>
      <c r="D13359" s="2"/>
      <c r="E13359" s="2"/>
      <c r="F13359" s="2">
        <v>5</v>
      </c>
      <c r="G13359" s="2">
        <v>273403</v>
      </c>
    </row>
    <row r="13360" spans="1:7" x14ac:dyDescent="0.15">
      <c r="A13360" s="3" t="s">
        <v>3582</v>
      </c>
      <c r="B13360" t="s">
        <v>13734</v>
      </c>
      <c r="C13360" s="2"/>
      <c r="D13360" s="2"/>
      <c r="E13360" s="2"/>
      <c r="F13360" s="2">
        <v>5</v>
      </c>
      <c r="G13360" s="2">
        <v>273155</v>
      </c>
    </row>
    <row r="13361" spans="1:7" x14ac:dyDescent="0.15">
      <c r="A13361" s="3" t="s">
        <v>13197</v>
      </c>
      <c r="B13361" t="s">
        <v>13734</v>
      </c>
      <c r="C13361" s="2"/>
      <c r="D13361" s="2"/>
      <c r="E13361" s="2"/>
      <c r="F13361" s="2">
        <v>6</v>
      </c>
      <c r="G13361" s="2">
        <v>272935</v>
      </c>
    </row>
    <row r="13362" spans="1:7" x14ac:dyDescent="0.15">
      <c r="A13362" s="3" t="s">
        <v>13198</v>
      </c>
      <c r="B13362" t="s">
        <v>13734</v>
      </c>
      <c r="C13362" s="2"/>
      <c r="D13362" s="2"/>
      <c r="E13362" s="2"/>
      <c r="F13362" s="2">
        <v>6</v>
      </c>
      <c r="G13362" s="2">
        <v>272935</v>
      </c>
    </row>
    <row r="13363" spans="1:7" x14ac:dyDescent="0.15">
      <c r="A13363" s="3" t="s">
        <v>13199</v>
      </c>
      <c r="B13363" t="s">
        <v>13734</v>
      </c>
      <c r="C13363" s="2"/>
      <c r="D13363" s="2"/>
      <c r="E13363" s="2"/>
      <c r="F13363" s="2">
        <v>6</v>
      </c>
      <c r="G13363" s="2">
        <v>272911</v>
      </c>
    </row>
    <row r="13364" spans="1:7" x14ac:dyDescent="0.15">
      <c r="A13364" s="3" t="s">
        <v>13200</v>
      </c>
      <c r="B13364" t="s">
        <v>13734</v>
      </c>
      <c r="C13364" s="2"/>
      <c r="D13364" s="2"/>
      <c r="E13364" s="2"/>
      <c r="F13364" s="2">
        <v>5</v>
      </c>
      <c r="G13364" s="2">
        <v>272839</v>
      </c>
    </row>
    <row r="13365" spans="1:7" x14ac:dyDescent="0.15">
      <c r="A13365" s="3" t="s">
        <v>13201</v>
      </c>
      <c r="B13365" t="s">
        <v>13734</v>
      </c>
      <c r="C13365" s="2"/>
      <c r="D13365" s="2"/>
      <c r="E13365" s="2"/>
      <c r="F13365" s="2">
        <v>6</v>
      </c>
      <c r="G13365" s="2">
        <v>272477</v>
      </c>
    </row>
    <row r="13366" spans="1:7" x14ac:dyDescent="0.15">
      <c r="A13366" s="3" t="s">
        <v>13202</v>
      </c>
      <c r="B13366" t="s">
        <v>13734</v>
      </c>
      <c r="C13366" s="2"/>
      <c r="D13366" s="2"/>
      <c r="E13366" s="2"/>
      <c r="F13366" s="2">
        <v>5</v>
      </c>
      <c r="G13366" s="2">
        <v>272176</v>
      </c>
    </row>
    <row r="13367" spans="1:7" x14ac:dyDescent="0.15">
      <c r="A13367" s="3" t="s">
        <v>3790</v>
      </c>
      <c r="B13367" t="s">
        <v>13734</v>
      </c>
      <c r="C13367" s="2"/>
      <c r="D13367" s="2"/>
      <c r="E13367" s="2"/>
      <c r="F13367" s="2">
        <v>6</v>
      </c>
      <c r="G13367" s="2">
        <v>272150</v>
      </c>
    </row>
    <row r="13368" spans="1:7" x14ac:dyDescent="0.15">
      <c r="A13368" s="3" t="s">
        <v>4243</v>
      </c>
      <c r="B13368" t="s">
        <v>13734</v>
      </c>
      <c r="C13368" s="2"/>
      <c r="D13368" s="2"/>
      <c r="E13368" s="2"/>
      <c r="F13368" s="2">
        <v>5</v>
      </c>
      <c r="G13368" s="2">
        <v>272079</v>
      </c>
    </row>
    <row r="13369" spans="1:7" x14ac:dyDescent="0.15">
      <c r="A13369" s="3" t="s">
        <v>13203</v>
      </c>
      <c r="B13369" t="s">
        <v>13734</v>
      </c>
      <c r="C13369" s="2"/>
      <c r="D13369" s="2"/>
      <c r="E13369" s="2"/>
      <c r="F13369" s="2">
        <v>5</v>
      </c>
      <c r="G13369" s="2">
        <v>271985</v>
      </c>
    </row>
    <row r="13370" spans="1:7" x14ac:dyDescent="0.15">
      <c r="A13370" s="3" t="s">
        <v>13204</v>
      </c>
      <c r="B13370" t="s">
        <v>13734</v>
      </c>
      <c r="C13370" s="2"/>
      <c r="D13370" s="2"/>
      <c r="E13370" s="2"/>
      <c r="F13370" s="2">
        <v>5</v>
      </c>
      <c r="G13370" s="2">
        <v>271854</v>
      </c>
    </row>
    <row r="13371" spans="1:7" x14ac:dyDescent="0.15">
      <c r="A13371" s="3" t="s">
        <v>13205</v>
      </c>
      <c r="B13371" t="s">
        <v>13734</v>
      </c>
      <c r="C13371" s="2"/>
      <c r="D13371" s="2"/>
      <c r="E13371" s="2"/>
      <c r="F13371" s="2">
        <v>5</v>
      </c>
      <c r="G13371" s="2">
        <v>271612</v>
      </c>
    </row>
    <row r="13372" spans="1:7" x14ac:dyDescent="0.15">
      <c r="A13372" s="3" t="s">
        <v>13206</v>
      </c>
      <c r="B13372" t="s">
        <v>13734</v>
      </c>
      <c r="C13372" s="2"/>
      <c r="D13372" s="2"/>
      <c r="E13372" s="2"/>
      <c r="F13372" s="2">
        <v>5</v>
      </c>
      <c r="G13372" s="2">
        <v>271055</v>
      </c>
    </row>
    <row r="13373" spans="1:7" x14ac:dyDescent="0.15">
      <c r="A13373" s="3" t="s">
        <v>13207</v>
      </c>
      <c r="B13373" t="s">
        <v>13734</v>
      </c>
      <c r="C13373" s="2"/>
      <c r="D13373" s="2"/>
      <c r="E13373" s="2"/>
      <c r="F13373" s="2">
        <v>9</v>
      </c>
      <c r="G13373" s="2">
        <v>270907</v>
      </c>
    </row>
    <row r="13374" spans="1:7" x14ac:dyDescent="0.15">
      <c r="A13374" s="3" t="s">
        <v>13208</v>
      </c>
      <c r="B13374" t="s">
        <v>13734</v>
      </c>
      <c r="C13374" s="2"/>
      <c r="D13374" s="2"/>
      <c r="E13374" s="2"/>
      <c r="F13374" s="2">
        <v>5</v>
      </c>
      <c r="G13374" s="2">
        <v>270332</v>
      </c>
    </row>
    <row r="13375" spans="1:7" x14ac:dyDescent="0.15">
      <c r="A13375" s="3" t="s">
        <v>13209</v>
      </c>
      <c r="B13375" t="s">
        <v>13734</v>
      </c>
      <c r="C13375" s="2"/>
      <c r="D13375" s="2"/>
      <c r="E13375" s="2"/>
      <c r="F13375" s="2">
        <v>5</v>
      </c>
      <c r="G13375" s="2">
        <v>269512</v>
      </c>
    </row>
    <row r="13376" spans="1:7" x14ac:dyDescent="0.15">
      <c r="A13376" s="3" t="s">
        <v>13210</v>
      </c>
      <c r="B13376" t="s">
        <v>13734</v>
      </c>
      <c r="C13376" s="2"/>
      <c r="D13376" s="2"/>
      <c r="E13376" s="2"/>
      <c r="F13376" s="2">
        <v>6</v>
      </c>
      <c r="G13376" s="2">
        <v>269444</v>
      </c>
    </row>
    <row r="13377" spans="1:7" x14ac:dyDescent="0.15">
      <c r="A13377" s="3" t="s">
        <v>13211</v>
      </c>
      <c r="B13377" t="s">
        <v>13734</v>
      </c>
      <c r="C13377" s="2"/>
      <c r="D13377" s="2"/>
      <c r="E13377" s="2"/>
      <c r="F13377" s="2">
        <v>5</v>
      </c>
      <c r="G13377" s="2">
        <v>269335</v>
      </c>
    </row>
    <row r="13378" spans="1:7" x14ac:dyDescent="0.15">
      <c r="A13378" s="3" t="s">
        <v>13212</v>
      </c>
      <c r="B13378" t="s">
        <v>13734</v>
      </c>
      <c r="C13378" s="2"/>
      <c r="D13378" s="2"/>
      <c r="E13378" s="2"/>
      <c r="F13378" s="2">
        <v>6</v>
      </c>
      <c r="G13378" s="2">
        <v>269128</v>
      </c>
    </row>
    <row r="13379" spans="1:7" x14ac:dyDescent="0.15">
      <c r="A13379" s="3" t="s">
        <v>3073</v>
      </c>
      <c r="B13379" t="s">
        <v>13734</v>
      </c>
      <c r="C13379" s="2"/>
      <c r="D13379" s="2"/>
      <c r="E13379" s="2"/>
      <c r="F13379" s="2">
        <v>5</v>
      </c>
      <c r="G13379" s="2">
        <v>269118</v>
      </c>
    </row>
    <row r="13380" spans="1:7" x14ac:dyDescent="0.15">
      <c r="A13380" s="3" t="s">
        <v>13213</v>
      </c>
      <c r="B13380" t="s">
        <v>13734</v>
      </c>
      <c r="C13380" s="2"/>
      <c r="D13380" s="2"/>
      <c r="E13380" s="2"/>
      <c r="F13380" s="2">
        <v>5</v>
      </c>
      <c r="G13380" s="2">
        <v>269098</v>
      </c>
    </row>
    <row r="13381" spans="1:7" x14ac:dyDescent="0.15">
      <c r="A13381" s="3" t="s">
        <v>13214</v>
      </c>
      <c r="B13381" t="s">
        <v>13734</v>
      </c>
      <c r="C13381" s="2"/>
      <c r="D13381" s="2"/>
      <c r="E13381" s="2"/>
      <c r="F13381" s="2">
        <v>5</v>
      </c>
      <c r="G13381" s="2">
        <v>268917</v>
      </c>
    </row>
    <row r="13382" spans="1:7" x14ac:dyDescent="0.15">
      <c r="A13382" s="3" t="s">
        <v>13215</v>
      </c>
      <c r="B13382" t="s">
        <v>13734</v>
      </c>
      <c r="C13382" s="2"/>
      <c r="D13382" s="2"/>
      <c r="E13382" s="2"/>
      <c r="F13382" s="2">
        <v>5</v>
      </c>
      <c r="G13382" s="2">
        <v>268840</v>
      </c>
    </row>
    <row r="13383" spans="1:7" x14ac:dyDescent="0.15">
      <c r="A13383" s="3" t="s">
        <v>13216</v>
      </c>
      <c r="B13383" t="s">
        <v>13734</v>
      </c>
      <c r="C13383" s="2"/>
      <c r="D13383" s="2"/>
      <c r="E13383" s="2"/>
      <c r="F13383" s="2">
        <v>5</v>
      </c>
      <c r="G13383" s="2">
        <v>268275</v>
      </c>
    </row>
    <row r="13384" spans="1:7" x14ac:dyDescent="0.15">
      <c r="A13384" s="3" t="s">
        <v>13217</v>
      </c>
      <c r="B13384" t="s">
        <v>13734</v>
      </c>
      <c r="C13384" s="2"/>
      <c r="D13384" s="2"/>
      <c r="E13384" s="2"/>
      <c r="F13384" s="2">
        <v>6</v>
      </c>
      <c r="G13384" s="2">
        <v>268110</v>
      </c>
    </row>
    <row r="13385" spans="1:7" x14ac:dyDescent="0.15">
      <c r="A13385" s="3" t="s">
        <v>13218</v>
      </c>
      <c r="B13385" t="s">
        <v>13558</v>
      </c>
      <c r="C13385" s="2"/>
      <c r="D13385" s="2"/>
      <c r="E13385" s="2">
        <v>1</v>
      </c>
      <c r="F13385" s="2">
        <v>5</v>
      </c>
      <c r="G13385" s="2">
        <v>267998</v>
      </c>
    </row>
    <row r="13386" spans="1:7" x14ac:dyDescent="0.15">
      <c r="A13386" s="2" t="s">
        <v>13219</v>
      </c>
      <c r="B13386" t="s">
        <v>1</v>
      </c>
      <c r="C13386" s="2"/>
      <c r="D13386" s="2"/>
      <c r="E13386" s="2">
        <v>1</v>
      </c>
      <c r="F13386" s="2">
        <v>6</v>
      </c>
      <c r="G13386" s="2">
        <v>267841</v>
      </c>
    </row>
    <row r="13387" spans="1:7" x14ac:dyDescent="0.15">
      <c r="A13387" s="3" t="s">
        <v>13220</v>
      </c>
      <c r="B13387" t="s">
        <v>13734</v>
      </c>
      <c r="C13387" s="2"/>
      <c r="D13387" s="2"/>
      <c r="E13387" s="2"/>
      <c r="F13387" s="2">
        <v>6</v>
      </c>
      <c r="G13387" s="2">
        <v>267826</v>
      </c>
    </row>
    <row r="13388" spans="1:7" x14ac:dyDescent="0.15">
      <c r="A13388" s="3" t="s">
        <v>13221</v>
      </c>
      <c r="B13388" t="s">
        <v>13734</v>
      </c>
      <c r="C13388" s="2"/>
      <c r="D13388" s="2"/>
      <c r="E13388" s="2"/>
      <c r="F13388" s="2">
        <v>5</v>
      </c>
      <c r="G13388" s="2">
        <v>267455</v>
      </c>
    </row>
    <row r="13389" spans="1:7" x14ac:dyDescent="0.15">
      <c r="A13389" s="3" t="s">
        <v>13222</v>
      </c>
      <c r="B13389" t="s">
        <v>13734</v>
      </c>
      <c r="C13389" s="2"/>
      <c r="D13389" s="2"/>
      <c r="E13389" s="2"/>
      <c r="F13389" s="2">
        <v>5</v>
      </c>
      <c r="G13389" s="2">
        <v>266712</v>
      </c>
    </row>
    <row r="13390" spans="1:7" x14ac:dyDescent="0.15">
      <c r="A13390" s="3" t="s">
        <v>13223</v>
      </c>
      <c r="B13390" t="s">
        <v>13734</v>
      </c>
      <c r="C13390" s="2"/>
      <c r="D13390" s="2"/>
      <c r="E13390" s="2"/>
      <c r="F13390" s="2">
        <v>5</v>
      </c>
      <c r="G13390" s="2">
        <v>266246</v>
      </c>
    </row>
    <row r="13391" spans="1:7" x14ac:dyDescent="0.15">
      <c r="A13391" s="3" t="s">
        <v>13224</v>
      </c>
      <c r="B13391" t="s">
        <v>13734</v>
      </c>
      <c r="C13391" s="2"/>
      <c r="D13391" s="2"/>
      <c r="E13391" s="2"/>
      <c r="F13391" s="2">
        <v>6</v>
      </c>
      <c r="G13391" s="2">
        <v>266204</v>
      </c>
    </row>
    <row r="13392" spans="1:7" x14ac:dyDescent="0.15">
      <c r="A13392" s="3" t="s">
        <v>13225</v>
      </c>
      <c r="B13392" t="s">
        <v>13734</v>
      </c>
      <c r="C13392" s="2"/>
      <c r="D13392" s="2"/>
      <c r="E13392" s="2"/>
      <c r="F13392" s="2">
        <v>5</v>
      </c>
      <c r="G13392" s="2">
        <v>265810</v>
      </c>
    </row>
    <row r="13393" spans="1:7" x14ac:dyDescent="0.15">
      <c r="A13393" s="3" t="s">
        <v>13226</v>
      </c>
      <c r="B13393" t="s">
        <v>13734</v>
      </c>
      <c r="C13393" s="2"/>
      <c r="D13393" s="2"/>
      <c r="E13393" s="2"/>
      <c r="F13393" s="2">
        <v>5</v>
      </c>
      <c r="G13393" s="2">
        <v>265737</v>
      </c>
    </row>
    <row r="13394" spans="1:7" x14ac:dyDescent="0.15">
      <c r="A13394" s="3" t="s">
        <v>13227</v>
      </c>
      <c r="B13394" t="s">
        <v>13734</v>
      </c>
      <c r="C13394" s="2"/>
      <c r="D13394" s="2"/>
      <c r="E13394" s="2"/>
      <c r="F13394" s="2">
        <v>5</v>
      </c>
      <c r="G13394" s="2">
        <v>265628</v>
      </c>
    </row>
    <row r="13395" spans="1:7" x14ac:dyDescent="0.15">
      <c r="A13395" s="3" t="s">
        <v>13228</v>
      </c>
      <c r="B13395" t="s">
        <v>13734</v>
      </c>
      <c r="C13395" s="2"/>
      <c r="D13395" s="2"/>
      <c r="E13395" s="2"/>
      <c r="F13395" s="2">
        <v>5</v>
      </c>
      <c r="G13395" s="2">
        <v>265557</v>
      </c>
    </row>
    <row r="13396" spans="1:7" x14ac:dyDescent="0.15">
      <c r="A13396" s="3" t="s">
        <v>13229</v>
      </c>
      <c r="B13396" t="s">
        <v>13734</v>
      </c>
      <c r="C13396" s="2"/>
      <c r="D13396" s="2"/>
      <c r="E13396" s="2"/>
      <c r="F13396" s="2">
        <v>6</v>
      </c>
      <c r="G13396" s="2">
        <v>265475</v>
      </c>
    </row>
    <row r="13397" spans="1:7" x14ac:dyDescent="0.15">
      <c r="A13397" s="3" t="s">
        <v>13230</v>
      </c>
      <c r="B13397" t="s">
        <v>13734</v>
      </c>
      <c r="C13397" s="2"/>
      <c r="D13397" s="2"/>
      <c r="E13397" s="2"/>
      <c r="F13397" s="2">
        <v>8</v>
      </c>
      <c r="G13397" s="2">
        <v>265383</v>
      </c>
    </row>
    <row r="13398" spans="1:7" x14ac:dyDescent="0.15">
      <c r="A13398" s="3" t="s">
        <v>13231</v>
      </c>
      <c r="B13398" t="s">
        <v>13734</v>
      </c>
      <c r="C13398" s="2"/>
      <c r="D13398" s="2"/>
      <c r="E13398" s="2"/>
      <c r="F13398" s="2">
        <v>5</v>
      </c>
      <c r="G13398" s="2">
        <v>265362</v>
      </c>
    </row>
    <row r="13399" spans="1:7" x14ac:dyDescent="0.15">
      <c r="A13399" s="3" t="s">
        <v>13232</v>
      </c>
      <c r="B13399" t="s">
        <v>13734</v>
      </c>
      <c r="C13399" s="2"/>
      <c r="D13399" s="2"/>
      <c r="E13399" s="2"/>
      <c r="F13399" s="2">
        <v>5</v>
      </c>
      <c r="G13399" s="2">
        <v>264868</v>
      </c>
    </row>
    <row r="13400" spans="1:7" x14ac:dyDescent="0.15">
      <c r="A13400" s="3" t="s">
        <v>13233</v>
      </c>
      <c r="B13400" t="s">
        <v>13734</v>
      </c>
      <c r="C13400" s="2"/>
      <c r="D13400" s="2"/>
      <c r="E13400" s="2"/>
      <c r="F13400" s="2">
        <v>5</v>
      </c>
      <c r="G13400" s="2">
        <v>264055</v>
      </c>
    </row>
    <row r="13401" spans="1:7" x14ac:dyDescent="0.15">
      <c r="A13401" s="3" t="s">
        <v>13234</v>
      </c>
      <c r="B13401" t="s">
        <v>13734</v>
      </c>
      <c r="C13401" s="2"/>
      <c r="D13401" s="2"/>
      <c r="E13401" s="2"/>
      <c r="F13401" s="2">
        <v>8</v>
      </c>
      <c r="G13401" s="2">
        <v>263426</v>
      </c>
    </row>
    <row r="13402" spans="1:7" x14ac:dyDescent="0.15">
      <c r="A13402" s="3" t="s">
        <v>13235</v>
      </c>
      <c r="B13402" t="s">
        <v>13734</v>
      </c>
      <c r="C13402" s="2"/>
      <c r="D13402" s="2"/>
      <c r="E13402" s="2"/>
      <c r="F13402" s="2">
        <v>6</v>
      </c>
      <c r="G13402" s="2">
        <v>263141</v>
      </c>
    </row>
    <row r="13403" spans="1:7" x14ac:dyDescent="0.15">
      <c r="A13403" s="3" t="s">
        <v>13236</v>
      </c>
      <c r="B13403" t="s">
        <v>15</v>
      </c>
      <c r="C13403" s="2"/>
      <c r="D13403" s="2"/>
      <c r="E13403" s="2">
        <v>1</v>
      </c>
      <c r="F13403" s="2">
        <v>5</v>
      </c>
      <c r="G13403" s="2">
        <v>263110</v>
      </c>
    </row>
    <row r="13404" spans="1:7" x14ac:dyDescent="0.15">
      <c r="A13404" s="3" t="s">
        <v>3151</v>
      </c>
      <c r="B13404" t="s">
        <v>13558</v>
      </c>
      <c r="C13404" s="2"/>
      <c r="D13404" s="2"/>
      <c r="E13404" s="2">
        <v>1</v>
      </c>
      <c r="F13404" s="2">
        <v>5</v>
      </c>
      <c r="G13404" s="2">
        <v>263071</v>
      </c>
    </row>
    <row r="13405" spans="1:7" x14ac:dyDescent="0.15">
      <c r="A13405" s="3" t="s">
        <v>13237</v>
      </c>
      <c r="B13405" t="s">
        <v>13734</v>
      </c>
      <c r="C13405" s="2"/>
      <c r="D13405" s="2"/>
      <c r="E13405" s="2"/>
      <c r="F13405" s="2">
        <v>5</v>
      </c>
      <c r="G13405" s="2">
        <v>262882</v>
      </c>
    </row>
    <row r="13406" spans="1:7" x14ac:dyDescent="0.15">
      <c r="A13406" s="3" t="s">
        <v>13238</v>
      </c>
      <c r="B13406" t="s">
        <v>13734</v>
      </c>
      <c r="C13406" s="2"/>
      <c r="D13406" s="2"/>
      <c r="E13406" s="2"/>
      <c r="F13406" s="2">
        <v>7</v>
      </c>
      <c r="G13406" s="2">
        <v>262686</v>
      </c>
    </row>
    <row r="13407" spans="1:7" x14ac:dyDescent="0.15">
      <c r="A13407" s="3" t="s">
        <v>13239</v>
      </c>
      <c r="B13407" t="s">
        <v>13734</v>
      </c>
      <c r="C13407" s="2"/>
      <c r="D13407" s="2"/>
      <c r="E13407" s="2"/>
      <c r="F13407" s="2">
        <v>5</v>
      </c>
      <c r="G13407" s="2">
        <v>262672</v>
      </c>
    </row>
    <row r="13408" spans="1:7" x14ac:dyDescent="0.15">
      <c r="A13408" s="3" t="s">
        <v>13240</v>
      </c>
      <c r="B13408" t="s">
        <v>13734</v>
      </c>
      <c r="C13408" s="2"/>
      <c r="D13408" s="2"/>
      <c r="E13408" s="2"/>
      <c r="F13408" s="2">
        <v>6</v>
      </c>
      <c r="G13408" s="2">
        <v>262530</v>
      </c>
    </row>
    <row r="13409" spans="1:7" x14ac:dyDescent="0.15">
      <c r="A13409" s="3" t="s">
        <v>13241</v>
      </c>
      <c r="B13409" t="s">
        <v>13734</v>
      </c>
      <c r="C13409" s="2"/>
      <c r="D13409" s="2"/>
      <c r="E13409" s="2"/>
      <c r="F13409" s="2">
        <v>7</v>
      </c>
      <c r="G13409" s="2">
        <v>262279</v>
      </c>
    </row>
    <row r="13410" spans="1:7" x14ac:dyDescent="0.15">
      <c r="A13410" s="3" t="s">
        <v>13242</v>
      </c>
      <c r="B13410" t="s">
        <v>13734</v>
      </c>
      <c r="C13410" s="2"/>
      <c r="D13410" s="2"/>
      <c r="E13410" s="2"/>
      <c r="F13410" s="2">
        <v>5</v>
      </c>
      <c r="G13410" s="2">
        <v>261815</v>
      </c>
    </row>
    <row r="13411" spans="1:7" x14ac:dyDescent="0.15">
      <c r="A13411" s="3" t="s">
        <v>13243</v>
      </c>
      <c r="B13411" t="s">
        <v>1</v>
      </c>
      <c r="C13411" s="2"/>
      <c r="D13411" s="2"/>
      <c r="E13411" s="2">
        <v>1</v>
      </c>
      <c r="F13411" s="2">
        <v>5</v>
      </c>
      <c r="G13411" s="2">
        <v>261509</v>
      </c>
    </row>
    <row r="13412" spans="1:7" x14ac:dyDescent="0.15">
      <c r="A13412" s="3" t="s">
        <v>13244</v>
      </c>
      <c r="B13412" t="s">
        <v>13734</v>
      </c>
      <c r="C13412" s="2"/>
      <c r="D13412" s="2"/>
      <c r="E13412" s="2"/>
      <c r="F13412" s="2">
        <v>6</v>
      </c>
      <c r="G13412" s="2">
        <v>261476</v>
      </c>
    </row>
    <row r="13413" spans="1:7" x14ac:dyDescent="0.15">
      <c r="A13413" s="3" t="s">
        <v>3733</v>
      </c>
      <c r="B13413" t="s">
        <v>13734</v>
      </c>
      <c r="C13413" s="2"/>
      <c r="D13413" s="2"/>
      <c r="E13413" s="2"/>
      <c r="F13413" s="2">
        <v>9</v>
      </c>
      <c r="G13413" s="2">
        <v>261428</v>
      </c>
    </row>
    <row r="13414" spans="1:7" x14ac:dyDescent="0.15">
      <c r="A13414" s="3" t="s">
        <v>13245</v>
      </c>
      <c r="B13414" t="s">
        <v>13734</v>
      </c>
      <c r="C13414" s="2"/>
      <c r="D13414" s="2"/>
      <c r="E13414" s="2"/>
      <c r="F13414" s="2">
        <v>5</v>
      </c>
      <c r="G13414" s="2">
        <v>261195</v>
      </c>
    </row>
    <row r="13415" spans="1:7" x14ac:dyDescent="0.15">
      <c r="A13415" s="3" t="s">
        <v>13246</v>
      </c>
      <c r="B13415" t="s">
        <v>13734</v>
      </c>
      <c r="C13415" s="2"/>
      <c r="D13415" s="2"/>
      <c r="E13415" s="2"/>
      <c r="F13415" s="2">
        <v>5</v>
      </c>
      <c r="G13415" s="2">
        <v>261118</v>
      </c>
    </row>
    <row r="13416" spans="1:7" x14ac:dyDescent="0.15">
      <c r="A13416" s="3" t="s">
        <v>13247</v>
      </c>
      <c r="B13416" t="s">
        <v>13734</v>
      </c>
      <c r="C13416" s="2"/>
      <c r="D13416" s="2"/>
      <c r="E13416" s="2"/>
      <c r="F13416" s="2">
        <v>5</v>
      </c>
      <c r="G13416" s="2">
        <v>260966</v>
      </c>
    </row>
    <row r="13417" spans="1:7" x14ac:dyDescent="0.15">
      <c r="A13417" s="2" t="s">
        <v>13248</v>
      </c>
      <c r="B13417" t="s">
        <v>13734</v>
      </c>
      <c r="C13417" s="2"/>
      <c r="D13417" s="2"/>
      <c r="E13417" s="2"/>
      <c r="F13417" s="2">
        <v>5</v>
      </c>
      <c r="G13417" s="2">
        <v>260037</v>
      </c>
    </row>
    <row r="13418" spans="1:7" x14ac:dyDescent="0.15">
      <c r="A13418" s="2" t="s">
        <v>13249</v>
      </c>
      <c r="B13418" t="s">
        <v>13734</v>
      </c>
      <c r="C13418" s="2"/>
      <c r="D13418" s="2"/>
      <c r="E13418" s="2"/>
      <c r="F13418" s="2">
        <v>5</v>
      </c>
      <c r="G13418" s="2">
        <v>259930</v>
      </c>
    </row>
    <row r="13419" spans="1:7" x14ac:dyDescent="0.15">
      <c r="A13419" s="2" t="s">
        <v>13250</v>
      </c>
      <c r="B13419" t="s">
        <v>13734</v>
      </c>
      <c r="C13419" s="2"/>
      <c r="D13419" s="2"/>
      <c r="E13419" s="2"/>
      <c r="F13419" s="2">
        <v>5</v>
      </c>
      <c r="G13419" s="2">
        <v>259450</v>
      </c>
    </row>
    <row r="13420" spans="1:7" x14ac:dyDescent="0.15">
      <c r="A13420" s="2" t="s">
        <v>13251</v>
      </c>
      <c r="B13420" t="s">
        <v>13734</v>
      </c>
      <c r="C13420" s="2"/>
      <c r="D13420" s="2"/>
      <c r="E13420" s="2"/>
      <c r="F13420" s="2">
        <v>6</v>
      </c>
      <c r="G13420" s="2">
        <v>258430</v>
      </c>
    </row>
    <row r="13421" spans="1:7" x14ac:dyDescent="0.15">
      <c r="A13421" s="2" t="s">
        <v>13252</v>
      </c>
      <c r="B13421" t="s">
        <v>13734</v>
      </c>
      <c r="C13421" s="2"/>
      <c r="D13421" s="2"/>
      <c r="E13421" s="2"/>
      <c r="F13421" s="2">
        <v>7</v>
      </c>
      <c r="G13421" s="2">
        <v>257984</v>
      </c>
    </row>
    <row r="13422" spans="1:7" x14ac:dyDescent="0.15">
      <c r="A13422" s="2" t="s">
        <v>2170</v>
      </c>
      <c r="B13422" t="s">
        <v>13734</v>
      </c>
      <c r="C13422" s="2"/>
      <c r="D13422" s="2"/>
      <c r="E13422" s="2"/>
      <c r="F13422" s="2">
        <v>5</v>
      </c>
      <c r="G13422" s="2">
        <v>257823</v>
      </c>
    </row>
    <row r="13423" spans="1:7" x14ac:dyDescent="0.15">
      <c r="A13423" s="2" t="s">
        <v>13253</v>
      </c>
      <c r="B13423" t="s">
        <v>13734</v>
      </c>
      <c r="C13423" s="2"/>
      <c r="D13423" s="2"/>
      <c r="E13423" s="2"/>
      <c r="F13423" s="2">
        <v>5</v>
      </c>
      <c r="G13423" s="2">
        <v>257482</v>
      </c>
    </row>
    <row r="13424" spans="1:7" x14ac:dyDescent="0.15">
      <c r="A13424" s="2" t="s">
        <v>3735</v>
      </c>
      <c r="B13424" t="s">
        <v>13734</v>
      </c>
      <c r="C13424" s="2"/>
      <c r="D13424" s="2"/>
      <c r="E13424" s="2"/>
      <c r="F13424" s="2">
        <v>6</v>
      </c>
      <c r="G13424" s="2">
        <v>256001</v>
      </c>
    </row>
    <row r="13425" spans="1:7" x14ac:dyDescent="0.15">
      <c r="A13425" s="2" t="s">
        <v>13254</v>
      </c>
      <c r="B13425" t="s">
        <v>13734</v>
      </c>
      <c r="C13425" s="2"/>
      <c r="D13425" s="2"/>
      <c r="E13425" s="2"/>
      <c r="F13425" s="2">
        <v>5</v>
      </c>
      <c r="G13425" s="2">
        <v>255933</v>
      </c>
    </row>
    <row r="13426" spans="1:7" x14ac:dyDescent="0.15">
      <c r="A13426" s="2" t="s">
        <v>13255</v>
      </c>
      <c r="B13426" t="s">
        <v>13734</v>
      </c>
      <c r="C13426" s="2"/>
      <c r="D13426" s="2"/>
      <c r="E13426" s="2"/>
      <c r="F13426" s="2">
        <v>5</v>
      </c>
      <c r="G13426" s="2">
        <v>255356</v>
      </c>
    </row>
    <row r="13427" spans="1:7" x14ac:dyDescent="0.15">
      <c r="A13427" s="2" t="s">
        <v>13256</v>
      </c>
      <c r="B13427" t="s">
        <v>13734</v>
      </c>
      <c r="C13427" s="2"/>
      <c r="D13427" s="2"/>
      <c r="E13427" s="2"/>
      <c r="F13427" s="2">
        <v>5</v>
      </c>
      <c r="G13427" s="2">
        <v>255165</v>
      </c>
    </row>
    <row r="13428" spans="1:7" x14ac:dyDescent="0.15">
      <c r="A13428" s="2" t="s">
        <v>13257</v>
      </c>
      <c r="B13428" t="s">
        <v>13734</v>
      </c>
      <c r="C13428" s="2"/>
      <c r="D13428" s="2"/>
      <c r="E13428" s="2"/>
      <c r="F13428" s="2">
        <v>7</v>
      </c>
      <c r="G13428" s="2">
        <v>254914</v>
      </c>
    </row>
    <row r="13429" spans="1:7" x14ac:dyDescent="0.15">
      <c r="A13429" s="2" t="s">
        <v>2985</v>
      </c>
      <c r="B13429" t="s">
        <v>13734</v>
      </c>
      <c r="C13429" s="2"/>
      <c r="D13429" s="2"/>
      <c r="E13429" s="2"/>
      <c r="F13429" s="2">
        <v>5</v>
      </c>
      <c r="G13429" s="2">
        <v>254728</v>
      </c>
    </row>
    <row r="13430" spans="1:7" x14ac:dyDescent="0.15">
      <c r="A13430" s="2" t="s">
        <v>13258</v>
      </c>
      <c r="B13430" t="s">
        <v>13734</v>
      </c>
      <c r="C13430" s="2"/>
      <c r="D13430" s="2"/>
      <c r="E13430" s="2"/>
      <c r="F13430" s="2">
        <v>8</v>
      </c>
      <c r="G13430" s="2">
        <v>254314</v>
      </c>
    </row>
    <row r="13431" spans="1:7" x14ac:dyDescent="0.15">
      <c r="A13431" s="2" t="s">
        <v>13259</v>
      </c>
      <c r="B13431" t="s">
        <v>13734</v>
      </c>
      <c r="C13431" s="2"/>
      <c r="D13431" s="2"/>
      <c r="E13431" s="2"/>
      <c r="F13431" s="2">
        <v>5</v>
      </c>
      <c r="G13431" s="2">
        <v>253534</v>
      </c>
    </row>
    <row r="13432" spans="1:7" x14ac:dyDescent="0.15">
      <c r="A13432" s="2" t="s">
        <v>13260</v>
      </c>
      <c r="B13432" t="s">
        <v>13734</v>
      </c>
      <c r="C13432" s="2"/>
      <c r="D13432" s="2"/>
      <c r="E13432" s="2"/>
      <c r="F13432" s="2">
        <v>6</v>
      </c>
      <c r="G13432" s="2">
        <v>253286</v>
      </c>
    </row>
    <row r="13433" spans="1:7" x14ac:dyDescent="0.15">
      <c r="A13433" s="2" t="s">
        <v>13261</v>
      </c>
      <c r="B13433" t="s">
        <v>13734</v>
      </c>
      <c r="C13433" s="2"/>
      <c r="D13433" s="2"/>
      <c r="E13433" s="2"/>
      <c r="F13433" s="2">
        <v>7</v>
      </c>
      <c r="G13433" s="2">
        <v>253234</v>
      </c>
    </row>
    <row r="13434" spans="1:7" x14ac:dyDescent="0.15">
      <c r="A13434" s="2" t="s">
        <v>13262</v>
      </c>
      <c r="B13434" t="s">
        <v>13734</v>
      </c>
      <c r="C13434" s="2"/>
      <c r="D13434" s="2"/>
      <c r="E13434" s="2"/>
      <c r="F13434" s="2">
        <v>7</v>
      </c>
      <c r="G13434" s="2">
        <v>253131</v>
      </c>
    </row>
    <row r="13435" spans="1:7" x14ac:dyDescent="0.15">
      <c r="A13435" s="2" t="s">
        <v>13263</v>
      </c>
      <c r="B13435" t="s">
        <v>13734</v>
      </c>
      <c r="C13435" s="2"/>
      <c r="D13435" s="2"/>
      <c r="E13435" s="2"/>
      <c r="F13435" s="2">
        <v>5</v>
      </c>
      <c r="G13435" s="2">
        <v>252882</v>
      </c>
    </row>
    <row r="13436" spans="1:7" x14ac:dyDescent="0.15">
      <c r="A13436" s="2" t="s">
        <v>13264</v>
      </c>
      <c r="B13436" t="s">
        <v>13734</v>
      </c>
      <c r="C13436" s="2"/>
      <c r="D13436" s="2"/>
      <c r="E13436" s="2"/>
      <c r="F13436" s="2">
        <v>5</v>
      </c>
      <c r="G13436" s="2">
        <v>252251</v>
      </c>
    </row>
    <row r="13437" spans="1:7" x14ac:dyDescent="0.15">
      <c r="A13437" s="2" t="s">
        <v>13265</v>
      </c>
      <c r="B13437" t="s">
        <v>13734</v>
      </c>
      <c r="C13437" s="2"/>
      <c r="D13437" s="2"/>
      <c r="E13437" s="2"/>
      <c r="F13437" s="2">
        <v>5</v>
      </c>
      <c r="G13437" s="2">
        <v>252081</v>
      </c>
    </row>
    <row r="13438" spans="1:7" x14ac:dyDescent="0.15">
      <c r="A13438" s="2" t="s">
        <v>13266</v>
      </c>
      <c r="B13438" t="s">
        <v>13734</v>
      </c>
      <c r="C13438" s="2"/>
      <c r="D13438" s="2"/>
      <c r="E13438" s="2"/>
      <c r="F13438" s="2">
        <v>6</v>
      </c>
      <c r="G13438" s="2">
        <v>251965</v>
      </c>
    </row>
    <row r="13439" spans="1:7" x14ac:dyDescent="0.15">
      <c r="A13439" s="2" t="s">
        <v>13267</v>
      </c>
      <c r="B13439" t="s">
        <v>1</v>
      </c>
      <c r="C13439" s="2"/>
      <c r="D13439" s="2"/>
      <c r="E13439" s="2">
        <v>1</v>
      </c>
      <c r="F13439" s="2">
        <v>6</v>
      </c>
      <c r="G13439" s="2">
        <v>251615</v>
      </c>
    </row>
    <row r="13440" spans="1:7" x14ac:dyDescent="0.15">
      <c r="A13440" s="2" t="s">
        <v>13268</v>
      </c>
      <c r="B13440" t="s">
        <v>13734</v>
      </c>
      <c r="C13440" s="2"/>
      <c r="D13440" s="2"/>
      <c r="E13440" s="2"/>
      <c r="F13440" s="2">
        <v>5</v>
      </c>
      <c r="G13440" s="2">
        <v>251563</v>
      </c>
    </row>
    <row r="13441" spans="1:7" x14ac:dyDescent="0.15">
      <c r="A13441" s="2" t="s">
        <v>13269</v>
      </c>
      <c r="B13441" t="s">
        <v>13734</v>
      </c>
      <c r="C13441" s="2"/>
      <c r="D13441" s="2"/>
      <c r="E13441" s="2"/>
      <c r="F13441" s="2">
        <v>5</v>
      </c>
      <c r="G13441" s="2">
        <v>251524</v>
      </c>
    </row>
    <row r="13442" spans="1:7" x14ac:dyDescent="0.15">
      <c r="A13442" s="2" t="s">
        <v>13270</v>
      </c>
      <c r="B13442" t="s">
        <v>13734</v>
      </c>
      <c r="C13442" s="2"/>
      <c r="D13442" s="2"/>
      <c r="E13442" s="2"/>
      <c r="F13442" s="2">
        <v>6</v>
      </c>
      <c r="G13442" s="2">
        <v>251494</v>
      </c>
    </row>
    <row r="13443" spans="1:7" x14ac:dyDescent="0.15">
      <c r="A13443" s="2" t="s">
        <v>13271</v>
      </c>
      <c r="B13443" t="s">
        <v>13734</v>
      </c>
      <c r="C13443" s="2"/>
      <c r="D13443" s="2"/>
      <c r="E13443" s="2"/>
      <c r="F13443" s="2">
        <v>6</v>
      </c>
      <c r="G13443" s="2">
        <v>251318</v>
      </c>
    </row>
    <row r="13444" spans="1:7" x14ac:dyDescent="0.15">
      <c r="A13444" s="2" t="s">
        <v>13272</v>
      </c>
      <c r="B13444" t="s">
        <v>13734</v>
      </c>
      <c r="C13444" s="2"/>
      <c r="D13444" s="2"/>
      <c r="E13444" s="2"/>
      <c r="F13444" s="2">
        <v>5</v>
      </c>
      <c r="G13444" s="2">
        <v>251171</v>
      </c>
    </row>
    <row r="13445" spans="1:7" x14ac:dyDescent="0.15">
      <c r="A13445" s="2" t="s">
        <v>13273</v>
      </c>
      <c r="B13445" t="s">
        <v>13734</v>
      </c>
      <c r="C13445" s="2"/>
      <c r="D13445" s="2"/>
      <c r="E13445" s="2"/>
      <c r="F13445" s="2">
        <v>5</v>
      </c>
      <c r="G13445" s="2">
        <v>251058</v>
      </c>
    </row>
    <row r="13446" spans="1:7" x14ac:dyDescent="0.15">
      <c r="A13446" s="2" t="s">
        <v>13274</v>
      </c>
      <c r="B13446" t="s">
        <v>13734</v>
      </c>
      <c r="C13446" s="2"/>
      <c r="D13446" s="2"/>
      <c r="E13446" s="2"/>
      <c r="F13446" s="2">
        <v>5</v>
      </c>
      <c r="G13446" s="2">
        <v>251037</v>
      </c>
    </row>
    <row r="13447" spans="1:7" x14ac:dyDescent="0.15">
      <c r="A13447" s="2" t="s">
        <v>13275</v>
      </c>
      <c r="B13447" t="s">
        <v>15</v>
      </c>
      <c r="C13447" s="2"/>
      <c r="D13447" s="2"/>
      <c r="E13447" s="2">
        <v>1</v>
      </c>
      <c r="F13447" s="2">
        <v>6</v>
      </c>
      <c r="G13447" s="2">
        <v>250833</v>
      </c>
    </row>
    <row r="13448" spans="1:7" x14ac:dyDescent="0.15">
      <c r="A13448" s="2" t="s">
        <v>13276</v>
      </c>
      <c r="B13448" t="s">
        <v>1</v>
      </c>
      <c r="C13448" s="2"/>
      <c r="D13448" s="2"/>
      <c r="E13448" s="2">
        <v>1</v>
      </c>
      <c r="F13448" s="2">
        <v>7</v>
      </c>
      <c r="G13448" s="2">
        <v>250501</v>
      </c>
    </row>
    <row r="13449" spans="1:7" x14ac:dyDescent="0.15">
      <c r="A13449" s="2" t="s">
        <v>13277</v>
      </c>
      <c r="B13449" t="s">
        <v>13734</v>
      </c>
      <c r="C13449" s="2"/>
      <c r="D13449" s="2"/>
      <c r="E13449" s="2"/>
      <c r="F13449" s="2">
        <v>5</v>
      </c>
      <c r="G13449" s="2">
        <v>250402</v>
      </c>
    </row>
    <row r="13450" spans="1:7" x14ac:dyDescent="0.15">
      <c r="A13450" s="2" t="s">
        <v>13278</v>
      </c>
      <c r="B13450" t="s">
        <v>13734</v>
      </c>
      <c r="C13450" s="2"/>
      <c r="D13450" s="2"/>
      <c r="E13450" s="2"/>
      <c r="F13450" s="2">
        <v>5</v>
      </c>
      <c r="G13450" s="2">
        <v>250259</v>
      </c>
    </row>
    <row r="13451" spans="1:7" x14ac:dyDescent="0.15">
      <c r="A13451" s="2" t="s">
        <v>13279</v>
      </c>
      <c r="B13451" t="s">
        <v>13734</v>
      </c>
      <c r="C13451" s="2"/>
      <c r="D13451" s="2"/>
      <c r="E13451" s="2"/>
      <c r="F13451" s="2">
        <v>7</v>
      </c>
      <c r="G13451" s="2">
        <v>249829</v>
      </c>
    </row>
    <row r="13452" spans="1:7" x14ac:dyDescent="0.15">
      <c r="A13452" s="2" t="s">
        <v>13280</v>
      </c>
      <c r="B13452" t="s">
        <v>13734</v>
      </c>
      <c r="C13452" s="2"/>
      <c r="D13452" s="2"/>
      <c r="E13452" s="2"/>
      <c r="F13452" s="2">
        <v>7</v>
      </c>
      <c r="G13452" s="2">
        <v>249131</v>
      </c>
    </row>
    <row r="13453" spans="1:7" x14ac:dyDescent="0.15">
      <c r="A13453" s="2" t="s">
        <v>13281</v>
      </c>
      <c r="B13453" t="s">
        <v>13734</v>
      </c>
      <c r="C13453" s="2"/>
      <c r="D13453" s="2"/>
      <c r="E13453" s="2"/>
      <c r="F13453" s="2">
        <v>5</v>
      </c>
      <c r="G13453" s="2">
        <v>249110</v>
      </c>
    </row>
    <row r="13454" spans="1:7" x14ac:dyDescent="0.15">
      <c r="A13454" s="2" t="s">
        <v>13282</v>
      </c>
      <c r="B13454" t="s">
        <v>13734</v>
      </c>
      <c r="C13454" s="2"/>
      <c r="D13454" s="2"/>
      <c r="E13454" s="2"/>
      <c r="F13454" s="2">
        <v>7</v>
      </c>
      <c r="G13454" s="2">
        <v>249027</v>
      </c>
    </row>
    <row r="13455" spans="1:7" x14ac:dyDescent="0.15">
      <c r="A13455" s="2" t="s">
        <v>13283</v>
      </c>
      <c r="B13455" t="s">
        <v>13734</v>
      </c>
      <c r="C13455" s="2"/>
      <c r="D13455" s="2"/>
      <c r="E13455" s="2"/>
      <c r="F13455" s="2">
        <v>5</v>
      </c>
      <c r="G13455" s="2">
        <v>248955</v>
      </c>
    </row>
    <row r="13456" spans="1:7" x14ac:dyDescent="0.15">
      <c r="A13456" s="2" t="s">
        <v>13284</v>
      </c>
      <c r="B13456" t="s">
        <v>25</v>
      </c>
      <c r="C13456" s="2"/>
      <c r="D13456" s="2"/>
      <c r="E13456" s="2">
        <v>1</v>
      </c>
      <c r="F13456" s="2">
        <v>5</v>
      </c>
      <c r="G13456" s="2">
        <v>248857</v>
      </c>
    </row>
    <row r="13457" spans="1:7" x14ac:dyDescent="0.15">
      <c r="A13457" s="2" t="s">
        <v>13285</v>
      </c>
      <c r="B13457" t="s">
        <v>13734</v>
      </c>
      <c r="C13457" s="2"/>
      <c r="D13457" s="2"/>
      <c r="E13457" s="2"/>
      <c r="F13457" s="2">
        <v>5</v>
      </c>
      <c r="G13457" s="2">
        <v>248374</v>
      </c>
    </row>
    <row r="13458" spans="1:7" x14ac:dyDescent="0.15">
      <c r="A13458" s="2" t="s">
        <v>13286</v>
      </c>
      <c r="B13458" t="s">
        <v>13734</v>
      </c>
      <c r="C13458" s="2"/>
      <c r="D13458" s="2"/>
      <c r="E13458" s="2"/>
      <c r="F13458" s="2">
        <v>8</v>
      </c>
      <c r="G13458" s="2">
        <v>248270</v>
      </c>
    </row>
    <row r="13459" spans="1:7" x14ac:dyDescent="0.15">
      <c r="A13459" s="2" t="s">
        <v>13287</v>
      </c>
      <c r="B13459" t="s">
        <v>13734</v>
      </c>
      <c r="C13459" s="2"/>
      <c r="D13459" s="2"/>
      <c r="E13459" s="2"/>
      <c r="F13459" s="2">
        <v>6</v>
      </c>
      <c r="G13459" s="2">
        <v>247928</v>
      </c>
    </row>
    <row r="13460" spans="1:7" x14ac:dyDescent="0.15">
      <c r="A13460" s="2" t="s">
        <v>13288</v>
      </c>
      <c r="B13460" t="s">
        <v>13734</v>
      </c>
      <c r="C13460" s="2"/>
      <c r="D13460" s="2"/>
      <c r="E13460" s="2"/>
      <c r="F13460" s="2">
        <v>5</v>
      </c>
      <c r="G13460" s="2">
        <v>247610</v>
      </c>
    </row>
    <row r="13461" spans="1:7" x14ac:dyDescent="0.15">
      <c r="A13461" s="2" t="s">
        <v>13289</v>
      </c>
      <c r="B13461" t="s">
        <v>13734</v>
      </c>
      <c r="C13461" s="2"/>
      <c r="D13461" s="2"/>
      <c r="E13461" s="2"/>
      <c r="F13461" s="2">
        <v>6</v>
      </c>
      <c r="G13461" s="2">
        <v>247434</v>
      </c>
    </row>
    <row r="13462" spans="1:7" x14ac:dyDescent="0.15">
      <c r="A13462" s="2" t="s">
        <v>13290</v>
      </c>
      <c r="B13462" t="s">
        <v>13734</v>
      </c>
      <c r="C13462" s="2"/>
      <c r="D13462" s="2"/>
      <c r="E13462" s="2"/>
      <c r="F13462" s="2">
        <v>7</v>
      </c>
      <c r="G13462" s="2">
        <v>247259</v>
      </c>
    </row>
    <row r="13463" spans="1:7" x14ac:dyDescent="0.15">
      <c r="A13463" s="2" t="s">
        <v>13291</v>
      </c>
      <c r="B13463" t="s">
        <v>13734</v>
      </c>
      <c r="C13463" s="2"/>
      <c r="D13463" s="2"/>
      <c r="E13463" s="2"/>
      <c r="F13463" s="2">
        <v>5</v>
      </c>
      <c r="G13463" s="2">
        <v>246703</v>
      </c>
    </row>
    <row r="13464" spans="1:7" x14ac:dyDescent="0.15">
      <c r="A13464" s="2" t="s">
        <v>13292</v>
      </c>
      <c r="B13464" t="s">
        <v>13734</v>
      </c>
      <c r="C13464" s="2"/>
      <c r="D13464" s="2"/>
      <c r="E13464" s="2"/>
      <c r="F13464" s="2">
        <v>5</v>
      </c>
      <c r="G13464" s="2">
        <v>246649</v>
      </c>
    </row>
    <row r="13465" spans="1:7" x14ac:dyDescent="0.15">
      <c r="A13465" s="2" t="s">
        <v>13293</v>
      </c>
      <c r="B13465" t="s">
        <v>13734</v>
      </c>
      <c r="C13465" s="2"/>
      <c r="D13465" s="2"/>
      <c r="E13465" s="2"/>
      <c r="F13465" s="2">
        <v>7</v>
      </c>
      <c r="G13465" s="2">
        <v>246495</v>
      </c>
    </row>
    <row r="13466" spans="1:7" x14ac:dyDescent="0.15">
      <c r="A13466" s="2" t="s">
        <v>13294</v>
      </c>
      <c r="B13466" t="s">
        <v>13734</v>
      </c>
      <c r="C13466" s="2"/>
      <c r="D13466" s="2"/>
      <c r="E13466" s="2"/>
      <c r="F13466" s="2">
        <v>5</v>
      </c>
      <c r="G13466" s="2">
        <v>246285</v>
      </c>
    </row>
    <row r="13467" spans="1:7" x14ac:dyDescent="0.15">
      <c r="A13467" s="2" t="s">
        <v>13295</v>
      </c>
      <c r="B13467" t="s">
        <v>13734</v>
      </c>
      <c r="C13467" s="2"/>
      <c r="D13467" s="2"/>
      <c r="E13467" s="2"/>
      <c r="F13467" s="2">
        <v>5</v>
      </c>
      <c r="G13467" s="2">
        <v>245774</v>
      </c>
    </row>
    <row r="13468" spans="1:7" x14ac:dyDescent="0.15">
      <c r="A13468" s="2" t="s">
        <v>3147</v>
      </c>
      <c r="B13468" t="s">
        <v>13558</v>
      </c>
      <c r="C13468" s="2"/>
      <c r="D13468" s="2"/>
      <c r="E13468" s="2">
        <v>1</v>
      </c>
      <c r="F13468" s="2">
        <v>5</v>
      </c>
      <c r="G13468" s="2">
        <v>245614</v>
      </c>
    </row>
    <row r="13469" spans="1:7" x14ac:dyDescent="0.15">
      <c r="A13469" s="2" t="s">
        <v>13296</v>
      </c>
      <c r="B13469" t="s">
        <v>13734</v>
      </c>
      <c r="C13469" s="2"/>
      <c r="D13469" s="2"/>
      <c r="E13469" s="2"/>
      <c r="F13469" s="2">
        <v>6</v>
      </c>
      <c r="G13469" s="2">
        <v>245610</v>
      </c>
    </row>
    <row r="13470" spans="1:7" x14ac:dyDescent="0.15">
      <c r="A13470" s="2" t="s">
        <v>13297</v>
      </c>
      <c r="B13470" t="s">
        <v>13734</v>
      </c>
      <c r="C13470" s="2"/>
      <c r="D13470" s="2"/>
      <c r="E13470" s="2"/>
      <c r="F13470" s="2">
        <v>5</v>
      </c>
      <c r="G13470" s="2">
        <v>245534</v>
      </c>
    </row>
    <row r="13471" spans="1:7" x14ac:dyDescent="0.15">
      <c r="A13471" s="2" t="s">
        <v>13298</v>
      </c>
      <c r="B13471" t="s">
        <v>13734</v>
      </c>
      <c r="C13471" s="2"/>
      <c r="D13471" s="2"/>
      <c r="E13471" s="2"/>
      <c r="F13471" s="2">
        <v>5</v>
      </c>
      <c r="G13471" s="2">
        <v>245060</v>
      </c>
    </row>
    <row r="13472" spans="1:7" x14ac:dyDescent="0.15">
      <c r="A13472" s="2" t="s">
        <v>13299</v>
      </c>
      <c r="B13472" t="s">
        <v>13734</v>
      </c>
      <c r="C13472" s="2"/>
      <c r="D13472" s="2"/>
      <c r="E13472" s="2"/>
      <c r="F13472" s="2">
        <v>5</v>
      </c>
      <c r="G13472" s="2">
        <v>244946</v>
      </c>
    </row>
    <row r="13473" spans="1:7" x14ac:dyDescent="0.15">
      <c r="A13473" s="2" t="s">
        <v>4563</v>
      </c>
      <c r="B13473" t="s">
        <v>13734</v>
      </c>
      <c r="C13473" s="2"/>
      <c r="D13473" s="2"/>
      <c r="E13473" s="2"/>
      <c r="F13473" s="2">
        <v>5</v>
      </c>
      <c r="G13473" s="2">
        <v>244872</v>
      </c>
    </row>
    <row r="13474" spans="1:7" x14ac:dyDescent="0.15">
      <c r="A13474" s="3" t="s">
        <v>13300</v>
      </c>
      <c r="B13474" t="s">
        <v>13734</v>
      </c>
      <c r="C13474" s="2"/>
      <c r="D13474" s="2"/>
      <c r="E13474" s="2"/>
      <c r="F13474" s="2">
        <v>7</v>
      </c>
      <c r="G13474" s="2">
        <v>244371</v>
      </c>
    </row>
    <row r="13475" spans="1:7" x14ac:dyDescent="0.15">
      <c r="A13475" s="2" t="s">
        <v>13301</v>
      </c>
      <c r="B13475" t="s">
        <v>13734</v>
      </c>
      <c r="C13475" s="2"/>
      <c r="D13475" s="2"/>
      <c r="E13475" s="2"/>
      <c r="F13475" s="2">
        <v>6</v>
      </c>
      <c r="G13475" s="2">
        <v>244189</v>
      </c>
    </row>
    <row r="13476" spans="1:7" x14ac:dyDescent="0.15">
      <c r="A13476" s="2" t="s">
        <v>13302</v>
      </c>
      <c r="B13476" t="s">
        <v>13734</v>
      </c>
      <c r="C13476" s="2"/>
      <c r="D13476" s="2"/>
      <c r="E13476" s="2"/>
      <c r="F13476" s="2">
        <v>5</v>
      </c>
      <c r="G13476" s="2">
        <v>244166</v>
      </c>
    </row>
    <row r="13477" spans="1:7" x14ac:dyDescent="0.15">
      <c r="A13477" s="2" t="s">
        <v>13303</v>
      </c>
      <c r="B13477" t="s">
        <v>13734</v>
      </c>
      <c r="C13477" s="2"/>
      <c r="D13477" s="2"/>
      <c r="E13477" s="2"/>
      <c r="F13477" s="2">
        <v>5</v>
      </c>
      <c r="G13477" s="2">
        <v>243882</v>
      </c>
    </row>
    <row r="13478" spans="1:7" x14ac:dyDescent="0.15">
      <c r="A13478" s="2" t="s">
        <v>13304</v>
      </c>
      <c r="B13478" t="s">
        <v>13734</v>
      </c>
      <c r="C13478" s="2"/>
      <c r="D13478" s="2"/>
      <c r="E13478" s="2"/>
      <c r="F13478" s="2">
        <v>5</v>
      </c>
      <c r="G13478" s="2">
        <v>242793</v>
      </c>
    </row>
    <row r="13479" spans="1:7" x14ac:dyDescent="0.15">
      <c r="A13479" s="2" t="s">
        <v>13305</v>
      </c>
      <c r="B13479" t="s">
        <v>13734</v>
      </c>
      <c r="C13479" s="2"/>
      <c r="D13479" s="2"/>
      <c r="E13479" s="2"/>
      <c r="F13479" s="2">
        <v>7</v>
      </c>
      <c r="G13479" s="2">
        <v>242747</v>
      </c>
    </row>
    <row r="13480" spans="1:7" x14ac:dyDescent="0.15">
      <c r="A13480" s="2" t="s">
        <v>13306</v>
      </c>
      <c r="B13480" t="s">
        <v>13734</v>
      </c>
      <c r="C13480" s="2"/>
      <c r="D13480" s="2"/>
      <c r="E13480" s="2"/>
      <c r="F13480" s="2">
        <v>8</v>
      </c>
      <c r="G13480" s="2">
        <v>242656</v>
      </c>
    </row>
    <row r="13481" spans="1:7" x14ac:dyDescent="0.15">
      <c r="A13481" s="2" t="s">
        <v>13307</v>
      </c>
      <c r="B13481" t="s">
        <v>13734</v>
      </c>
      <c r="C13481" s="2"/>
      <c r="D13481" s="2"/>
      <c r="E13481" s="2"/>
      <c r="F13481" s="2">
        <v>5</v>
      </c>
      <c r="G13481" s="2">
        <v>242589</v>
      </c>
    </row>
    <row r="13482" spans="1:7" x14ac:dyDescent="0.15">
      <c r="A13482" s="2" t="s">
        <v>13308</v>
      </c>
      <c r="B13482" t="s">
        <v>3</v>
      </c>
      <c r="C13482" s="2"/>
      <c r="D13482" s="2"/>
      <c r="E13482" s="2">
        <v>1</v>
      </c>
      <c r="F13482" s="2">
        <v>6</v>
      </c>
      <c r="G13482" s="2">
        <v>242475</v>
      </c>
    </row>
    <row r="13483" spans="1:7" x14ac:dyDescent="0.15">
      <c r="A13483" s="2" t="s">
        <v>13309</v>
      </c>
      <c r="B13483" t="s">
        <v>1</v>
      </c>
      <c r="C13483" s="2"/>
      <c r="D13483" s="2"/>
      <c r="E13483" s="2">
        <v>1</v>
      </c>
      <c r="F13483" s="2">
        <v>5</v>
      </c>
      <c r="G13483" s="2">
        <v>241895</v>
      </c>
    </row>
    <row r="13484" spans="1:7" x14ac:dyDescent="0.15">
      <c r="A13484" s="2" t="s">
        <v>13310</v>
      </c>
      <c r="B13484" t="s">
        <v>13734</v>
      </c>
      <c r="C13484" s="2"/>
      <c r="D13484" s="2"/>
      <c r="E13484" s="2"/>
      <c r="F13484" s="2">
        <v>6</v>
      </c>
      <c r="G13484" s="2">
        <v>241478</v>
      </c>
    </row>
    <row r="13485" spans="1:7" x14ac:dyDescent="0.15">
      <c r="A13485" s="2" t="s">
        <v>13311</v>
      </c>
      <c r="B13485" t="s">
        <v>13734</v>
      </c>
      <c r="C13485" s="2"/>
      <c r="D13485" s="2"/>
      <c r="E13485" s="2"/>
      <c r="F13485" s="2">
        <v>6</v>
      </c>
      <c r="G13485" s="2">
        <v>240034</v>
      </c>
    </row>
    <row r="13486" spans="1:7" x14ac:dyDescent="0.15">
      <c r="A13486" s="2" t="s">
        <v>2891</v>
      </c>
      <c r="B13486" t="s">
        <v>13734</v>
      </c>
      <c r="C13486" s="2"/>
      <c r="D13486" s="2"/>
      <c r="E13486" s="2"/>
      <c r="F13486" s="2">
        <v>5</v>
      </c>
      <c r="G13486" s="2">
        <v>239922</v>
      </c>
    </row>
    <row r="13487" spans="1:7" x14ac:dyDescent="0.15">
      <c r="A13487" s="2" t="s">
        <v>13312</v>
      </c>
      <c r="B13487" t="s">
        <v>13734</v>
      </c>
      <c r="C13487" s="2"/>
      <c r="D13487" s="2"/>
      <c r="E13487" s="2"/>
      <c r="F13487" s="2">
        <v>5</v>
      </c>
      <c r="G13487" s="2">
        <v>239882</v>
      </c>
    </row>
    <row r="13488" spans="1:7" x14ac:dyDescent="0.15">
      <c r="A13488" s="2" t="s">
        <v>13313</v>
      </c>
      <c r="B13488" t="s">
        <v>121</v>
      </c>
      <c r="C13488" s="2"/>
      <c r="D13488" s="2"/>
      <c r="E13488" s="2">
        <v>1</v>
      </c>
      <c r="F13488" s="2">
        <v>6</v>
      </c>
      <c r="G13488" s="2">
        <v>239630</v>
      </c>
    </row>
    <row r="13489" spans="1:7" x14ac:dyDescent="0.15">
      <c r="A13489" s="2" t="s">
        <v>13314</v>
      </c>
      <c r="B13489" t="s">
        <v>13734</v>
      </c>
      <c r="C13489" s="2"/>
      <c r="D13489" s="2"/>
      <c r="E13489" s="2"/>
      <c r="F13489" s="2">
        <v>6</v>
      </c>
      <c r="G13489" s="2">
        <v>239361</v>
      </c>
    </row>
    <row r="13490" spans="1:7" x14ac:dyDescent="0.15">
      <c r="A13490" s="2" t="s">
        <v>13315</v>
      </c>
      <c r="B13490" t="s">
        <v>1</v>
      </c>
      <c r="C13490" s="2"/>
      <c r="D13490" s="2"/>
      <c r="E13490" s="2">
        <v>1</v>
      </c>
      <c r="F13490" s="2">
        <v>5</v>
      </c>
      <c r="G13490" s="2">
        <v>239291</v>
      </c>
    </row>
    <row r="13491" spans="1:7" x14ac:dyDescent="0.15">
      <c r="A13491" s="2" t="s">
        <v>13316</v>
      </c>
      <c r="B13491" t="s">
        <v>13734</v>
      </c>
      <c r="C13491" s="2"/>
      <c r="D13491" s="2"/>
      <c r="E13491" s="2"/>
      <c r="F13491" s="2">
        <v>5</v>
      </c>
      <c r="G13491" s="2">
        <v>238989</v>
      </c>
    </row>
    <row r="13492" spans="1:7" x14ac:dyDescent="0.15">
      <c r="A13492" s="2" t="s">
        <v>13317</v>
      </c>
      <c r="B13492" t="s">
        <v>13734</v>
      </c>
      <c r="C13492" s="2"/>
      <c r="D13492" s="2"/>
      <c r="E13492" s="2"/>
      <c r="F13492" s="2">
        <v>6</v>
      </c>
      <c r="G13492" s="2">
        <v>238776</v>
      </c>
    </row>
    <row r="13493" spans="1:7" x14ac:dyDescent="0.15">
      <c r="A13493" s="2" t="s">
        <v>13318</v>
      </c>
      <c r="B13493" t="s">
        <v>13734</v>
      </c>
      <c r="C13493" s="2"/>
      <c r="D13493" s="2"/>
      <c r="E13493" s="2"/>
      <c r="F13493" s="2">
        <v>6</v>
      </c>
      <c r="G13493" s="2">
        <v>238472</v>
      </c>
    </row>
    <row r="13494" spans="1:7" x14ac:dyDescent="0.15">
      <c r="A13494" s="2" t="s">
        <v>13319</v>
      </c>
      <c r="B13494" t="s">
        <v>13734</v>
      </c>
      <c r="C13494" s="2"/>
      <c r="D13494" s="2"/>
      <c r="E13494" s="2"/>
      <c r="F13494" s="2">
        <v>5</v>
      </c>
      <c r="G13494" s="2">
        <v>238167</v>
      </c>
    </row>
    <row r="13495" spans="1:7" x14ac:dyDescent="0.15">
      <c r="A13495" s="2" t="s">
        <v>13320</v>
      </c>
      <c r="B13495" t="s">
        <v>13734</v>
      </c>
      <c r="C13495" s="2"/>
      <c r="D13495" s="2"/>
      <c r="E13495" s="2"/>
      <c r="F13495" s="2">
        <v>6</v>
      </c>
      <c r="G13495" s="2">
        <v>238039</v>
      </c>
    </row>
    <row r="13496" spans="1:7" x14ac:dyDescent="0.15">
      <c r="A13496" s="2" t="s">
        <v>13321</v>
      </c>
      <c r="B13496" t="s">
        <v>13734</v>
      </c>
      <c r="C13496" s="2"/>
      <c r="D13496" s="2"/>
      <c r="E13496" s="2"/>
      <c r="F13496" s="2">
        <v>5</v>
      </c>
      <c r="G13496" s="2">
        <v>237947</v>
      </c>
    </row>
    <row r="13497" spans="1:7" x14ac:dyDescent="0.15">
      <c r="A13497" s="2" t="s">
        <v>13322</v>
      </c>
      <c r="B13497" t="s">
        <v>1</v>
      </c>
      <c r="C13497" s="2"/>
      <c r="D13497" s="2"/>
      <c r="E13497" s="2">
        <v>1</v>
      </c>
      <c r="F13497" s="2">
        <v>5</v>
      </c>
      <c r="G13497" s="2">
        <v>237644</v>
      </c>
    </row>
    <row r="13498" spans="1:7" x14ac:dyDescent="0.15">
      <c r="A13498" s="2" t="s">
        <v>13323</v>
      </c>
      <c r="B13498" t="s">
        <v>13734</v>
      </c>
      <c r="C13498" s="2"/>
      <c r="D13498" s="2"/>
      <c r="E13498" s="2"/>
      <c r="F13498" s="2">
        <v>6</v>
      </c>
      <c r="G13498" s="2">
        <v>237590</v>
      </c>
    </row>
    <row r="13499" spans="1:7" x14ac:dyDescent="0.15">
      <c r="A13499" s="2" t="s">
        <v>13324</v>
      </c>
      <c r="B13499" t="s">
        <v>13734</v>
      </c>
      <c r="C13499" s="2"/>
      <c r="D13499" s="2"/>
      <c r="E13499" s="2"/>
      <c r="F13499" s="2">
        <v>5</v>
      </c>
      <c r="G13499" s="2">
        <v>237504</v>
      </c>
    </row>
    <row r="13500" spans="1:7" x14ac:dyDescent="0.15">
      <c r="A13500" s="2" t="s">
        <v>13325</v>
      </c>
      <c r="B13500" t="s">
        <v>13734</v>
      </c>
      <c r="C13500" s="2"/>
      <c r="D13500" s="2"/>
      <c r="E13500" s="2"/>
      <c r="F13500" s="2">
        <v>5</v>
      </c>
      <c r="G13500" s="2">
        <v>237144</v>
      </c>
    </row>
    <row r="13501" spans="1:7" x14ac:dyDescent="0.15">
      <c r="A13501" s="2" t="s">
        <v>13326</v>
      </c>
      <c r="B13501" t="s">
        <v>13734</v>
      </c>
      <c r="C13501" s="2"/>
      <c r="D13501" s="2"/>
      <c r="E13501" s="2"/>
      <c r="F13501" s="2">
        <v>5</v>
      </c>
      <c r="G13501" s="2">
        <v>236452</v>
      </c>
    </row>
    <row r="13502" spans="1:7" x14ac:dyDescent="0.15">
      <c r="A13502" s="2" t="s">
        <v>13327</v>
      </c>
      <c r="B13502" t="s">
        <v>13734</v>
      </c>
      <c r="C13502" s="2"/>
      <c r="D13502" s="2"/>
      <c r="E13502" s="2"/>
      <c r="F13502" s="2">
        <v>7</v>
      </c>
      <c r="G13502" s="2">
        <v>236345</v>
      </c>
    </row>
    <row r="13503" spans="1:7" x14ac:dyDescent="0.15">
      <c r="A13503" s="2" t="s">
        <v>13328</v>
      </c>
      <c r="B13503" t="s">
        <v>13734</v>
      </c>
      <c r="C13503" s="2"/>
      <c r="D13503" s="2"/>
      <c r="E13503" s="2"/>
      <c r="F13503" s="2">
        <v>5</v>
      </c>
      <c r="G13503" s="2">
        <v>236224</v>
      </c>
    </row>
    <row r="13504" spans="1:7" x14ac:dyDescent="0.15">
      <c r="A13504" s="2" t="s">
        <v>13329</v>
      </c>
      <c r="B13504" t="s">
        <v>13734</v>
      </c>
      <c r="C13504" s="2"/>
      <c r="D13504" s="2"/>
      <c r="E13504" s="2"/>
      <c r="F13504" s="2">
        <v>6</v>
      </c>
      <c r="G13504" s="2">
        <v>234788</v>
      </c>
    </row>
    <row r="13505" spans="1:7" x14ac:dyDescent="0.15">
      <c r="A13505" s="2" t="s">
        <v>13330</v>
      </c>
      <c r="B13505" t="s">
        <v>13558</v>
      </c>
      <c r="C13505" s="2"/>
      <c r="D13505" s="2"/>
      <c r="E13505" s="2">
        <v>1</v>
      </c>
      <c r="F13505" s="2">
        <v>6</v>
      </c>
      <c r="G13505" s="2">
        <v>234705</v>
      </c>
    </row>
    <row r="13506" spans="1:7" x14ac:dyDescent="0.15">
      <c r="A13506" s="2" t="s">
        <v>13331</v>
      </c>
      <c r="B13506" t="s">
        <v>13734</v>
      </c>
      <c r="C13506" s="2"/>
      <c r="D13506" s="2"/>
      <c r="E13506" s="2"/>
      <c r="F13506" s="2">
        <v>5</v>
      </c>
      <c r="G13506" s="2">
        <v>234494</v>
      </c>
    </row>
    <row r="13507" spans="1:7" x14ac:dyDescent="0.15">
      <c r="A13507" s="2" t="s">
        <v>13332</v>
      </c>
      <c r="B13507" t="s">
        <v>13734</v>
      </c>
      <c r="C13507" s="2"/>
      <c r="D13507" s="2"/>
      <c r="E13507" s="2"/>
      <c r="F13507" s="2">
        <v>5</v>
      </c>
      <c r="G13507" s="2">
        <v>234394</v>
      </c>
    </row>
    <row r="13508" spans="1:7" x14ac:dyDescent="0.15">
      <c r="A13508" s="2" t="s">
        <v>13333</v>
      </c>
      <c r="B13508" t="s">
        <v>13734</v>
      </c>
      <c r="C13508" s="2"/>
      <c r="D13508" s="2"/>
      <c r="E13508" s="2"/>
      <c r="F13508" s="2">
        <v>5</v>
      </c>
      <c r="G13508" s="2">
        <v>234336</v>
      </c>
    </row>
    <row r="13509" spans="1:7" x14ac:dyDescent="0.15">
      <c r="A13509" s="2" t="s">
        <v>13334</v>
      </c>
      <c r="B13509" t="s">
        <v>13734</v>
      </c>
      <c r="C13509" s="2"/>
      <c r="D13509" s="2"/>
      <c r="E13509" s="2"/>
      <c r="F13509" s="2">
        <v>5</v>
      </c>
      <c r="G13509" s="2">
        <v>233838</v>
      </c>
    </row>
    <row r="13510" spans="1:7" x14ac:dyDescent="0.15">
      <c r="A13510" s="2" t="s">
        <v>13335</v>
      </c>
      <c r="B13510" t="s">
        <v>13734</v>
      </c>
      <c r="C13510" s="2"/>
      <c r="D13510" s="2"/>
      <c r="E13510" s="2"/>
      <c r="F13510" s="2">
        <v>5</v>
      </c>
      <c r="G13510" s="2">
        <v>233682</v>
      </c>
    </row>
    <row r="13511" spans="1:7" x14ac:dyDescent="0.15">
      <c r="A13511" s="2" t="s">
        <v>13336</v>
      </c>
      <c r="B13511" t="s">
        <v>13734</v>
      </c>
      <c r="C13511" s="2"/>
      <c r="D13511" s="2"/>
      <c r="E13511" s="2"/>
      <c r="F13511" s="2">
        <v>6</v>
      </c>
      <c r="G13511" s="2">
        <v>233638</v>
      </c>
    </row>
    <row r="13512" spans="1:7" x14ac:dyDescent="0.15">
      <c r="A13512" s="2" t="s">
        <v>3673</v>
      </c>
      <c r="B13512" t="s">
        <v>13734</v>
      </c>
      <c r="C13512" s="2"/>
      <c r="D13512" s="2"/>
      <c r="E13512" s="2"/>
      <c r="F13512" s="2">
        <v>5</v>
      </c>
      <c r="G13512" s="2">
        <v>233505</v>
      </c>
    </row>
    <row r="13513" spans="1:7" x14ac:dyDescent="0.15">
      <c r="A13513" s="2" t="s">
        <v>13337</v>
      </c>
      <c r="B13513" t="s">
        <v>13734</v>
      </c>
      <c r="C13513" s="2"/>
      <c r="D13513" s="2"/>
      <c r="E13513" s="2"/>
      <c r="F13513" s="2">
        <v>6</v>
      </c>
      <c r="G13513" s="2">
        <v>233251</v>
      </c>
    </row>
    <row r="13514" spans="1:7" x14ac:dyDescent="0.15">
      <c r="A13514" s="2" t="s">
        <v>13338</v>
      </c>
      <c r="B13514" t="s">
        <v>13780</v>
      </c>
      <c r="C13514" s="2" t="s">
        <v>13779</v>
      </c>
      <c r="D13514" s="2"/>
      <c r="E13514" s="2">
        <v>1</v>
      </c>
      <c r="F13514" s="2">
        <v>5</v>
      </c>
      <c r="G13514" s="2">
        <v>233150</v>
      </c>
    </row>
    <row r="13515" spans="1:7" x14ac:dyDescent="0.15">
      <c r="A13515" s="2" t="s">
        <v>13339</v>
      </c>
      <c r="B13515" t="s">
        <v>15</v>
      </c>
      <c r="C13515" s="2"/>
      <c r="D13515" s="2"/>
      <c r="E13515" s="2">
        <v>1</v>
      </c>
      <c r="F13515" s="2">
        <v>6</v>
      </c>
      <c r="G13515" s="2">
        <v>233115</v>
      </c>
    </row>
    <row r="13516" spans="1:7" x14ac:dyDescent="0.15">
      <c r="A13516" s="2" t="s">
        <v>13340</v>
      </c>
      <c r="B13516" t="s">
        <v>13734</v>
      </c>
      <c r="C13516" s="2"/>
      <c r="D13516" s="2"/>
      <c r="E13516" s="2"/>
      <c r="F13516" s="2">
        <v>6</v>
      </c>
      <c r="G13516" s="2">
        <v>232968</v>
      </c>
    </row>
    <row r="13517" spans="1:7" x14ac:dyDescent="0.15">
      <c r="A13517" s="2" t="s">
        <v>13341</v>
      </c>
      <c r="B13517" t="s">
        <v>13734</v>
      </c>
      <c r="C13517" s="2"/>
      <c r="D13517" s="2"/>
      <c r="E13517" s="2"/>
      <c r="F13517" s="2">
        <v>5</v>
      </c>
      <c r="G13517" s="2">
        <v>232725</v>
      </c>
    </row>
    <row r="13518" spans="1:7" x14ac:dyDescent="0.15">
      <c r="A13518" s="2" t="s">
        <v>13342</v>
      </c>
      <c r="B13518" t="s">
        <v>13734</v>
      </c>
      <c r="C13518" s="2"/>
      <c r="D13518" s="2"/>
      <c r="E13518" s="2"/>
      <c r="F13518" s="2">
        <v>7</v>
      </c>
      <c r="G13518" s="2">
        <v>232612</v>
      </c>
    </row>
    <row r="13519" spans="1:7" x14ac:dyDescent="0.15">
      <c r="A13519" s="2" t="s">
        <v>13343</v>
      </c>
      <c r="B13519" t="s">
        <v>13734</v>
      </c>
      <c r="C13519" s="2"/>
      <c r="D13519" s="2"/>
      <c r="E13519" s="2"/>
      <c r="F13519" s="2">
        <v>5</v>
      </c>
      <c r="G13519" s="2">
        <v>232551</v>
      </c>
    </row>
    <row r="13520" spans="1:7" x14ac:dyDescent="0.15">
      <c r="A13520" s="2" t="s">
        <v>13344</v>
      </c>
      <c r="B13520" t="s">
        <v>13734</v>
      </c>
      <c r="C13520" s="2"/>
      <c r="D13520" s="2"/>
      <c r="E13520" s="2"/>
      <c r="F13520" s="2">
        <v>5</v>
      </c>
      <c r="G13520" s="2">
        <v>232037</v>
      </c>
    </row>
    <row r="13521" spans="1:7" x14ac:dyDescent="0.15">
      <c r="A13521" s="2" t="s">
        <v>13345</v>
      </c>
      <c r="B13521" t="s">
        <v>13734</v>
      </c>
      <c r="C13521" s="2"/>
      <c r="D13521" s="2"/>
      <c r="E13521" s="2"/>
      <c r="F13521" s="2">
        <v>6</v>
      </c>
      <c r="G13521" s="2">
        <v>232025</v>
      </c>
    </row>
    <row r="13522" spans="1:7" x14ac:dyDescent="0.15">
      <c r="A13522" s="2" t="s">
        <v>13346</v>
      </c>
      <c r="B13522" t="s">
        <v>13734</v>
      </c>
      <c r="C13522" s="2"/>
      <c r="D13522" s="2"/>
      <c r="E13522" s="2"/>
      <c r="F13522" s="2">
        <v>5</v>
      </c>
      <c r="G13522" s="2">
        <v>231708</v>
      </c>
    </row>
    <row r="13523" spans="1:7" x14ac:dyDescent="0.15">
      <c r="A13523" s="2" t="s">
        <v>13347</v>
      </c>
      <c r="B13523" t="s">
        <v>13734</v>
      </c>
      <c r="C13523" s="2"/>
      <c r="D13523" s="2"/>
      <c r="E13523" s="2"/>
      <c r="F13523" s="2">
        <v>5</v>
      </c>
      <c r="G13523" s="2">
        <v>230767</v>
      </c>
    </row>
    <row r="13524" spans="1:7" x14ac:dyDescent="0.15">
      <c r="A13524" s="2" t="s">
        <v>13348</v>
      </c>
      <c r="B13524" t="s">
        <v>13734</v>
      </c>
      <c r="C13524" s="2"/>
      <c r="D13524" s="2"/>
      <c r="E13524" s="2"/>
      <c r="F13524" s="2">
        <v>5</v>
      </c>
      <c r="G13524" s="2">
        <v>230634</v>
      </c>
    </row>
    <row r="13525" spans="1:7" x14ac:dyDescent="0.15">
      <c r="A13525" s="2" t="s">
        <v>13349</v>
      </c>
      <c r="B13525" t="s">
        <v>13734</v>
      </c>
      <c r="C13525" s="2"/>
      <c r="D13525" s="2"/>
      <c r="E13525" s="2"/>
      <c r="F13525" s="2">
        <v>5</v>
      </c>
      <c r="G13525" s="2">
        <v>230446</v>
      </c>
    </row>
    <row r="13526" spans="1:7" x14ac:dyDescent="0.15">
      <c r="A13526" s="2" t="s">
        <v>13350</v>
      </c>
      <c r="B13526" t="s">
        <v>13734</v>
      </c>
      <c r="C13526" s="2"/>
      <c r="D13526" s="2"/>
      <c r="E13526" s="2"/>
      <c r="F13526" s="2">
        <v>5</v>
      </c>
      <c r="G13526" s="2">
        <v>230352</v>
      </c>
    </row>
    <row r="13527" spans="1:7" x14ac:dyDescent="0.15">
      <c r="A13527" s="2" t="s">
        <v>13351</v>
      </c>
      <c r="B13527" t="s">
        <v>13734</v>
      </c>
      <c r="C13527" s="2"/>
      <c r="D13527" s="2"/>
      <c r="E13527" s="2"/>
      <c r="F13527" s="2">
        <v>5</v>
      </c>
      <c r="G13527" s="2">
        <v>230009</v>
      </c>
    </row>
    <row r="13528" spans="1:7" x14ac:dyDescent="0.15">
      <c r="A13528" s="2" t="s">
        <v>13352</v>
      </c>
      <c r="B13528" t="s">
        <v>13734</v>
      </c>
      <c r="C13528" s="2"/>
      <c r="D13528" s="2"/>
      <c r="E13528" s="2"/>
      <c r="F13528" s="2">
        <v>6</v>
      </c>
      <c r="G13528" s="2">
        <v>229889</v>
      </c>
    </row>
    <row r="13529" spans="1:7" x14ac:dyDescent="0.15">
      <c r="A13529" s="2" t="s">
        <v>13353</v>
      </c>
      <c r="B13529" t="s">
        <v>13734</v>
      </c>
      <c r="C13529" s="2"/>
      <c r="D13529" s="2"/>
      <c r="E13529" s="2"/>
      <c r="F13529" s="2">
        <v>5</v>
      </c>
      <c r="G13529" s="2">
        <v>229671</v>
      </c>
    </row>
    <row r="13530" spans="1:7" x14ac:dyDescent="0.15">
      <c r="A13530" s="2" t="s">
        <v>13354</v>
      </c>
      <c r="B13530" t="s">
        <v>13734</v>
      </c>
      <c r="C13530" s="2"/>
      <c r="D13530" s="2"/>
      <c r="E13530" s="2"/>
      <c r="F13530" s="2">
        <v>5</v>
      </c>
      <c r="G13530" s="2">
        <v>229551</v>
      </c>
    </row>
    <row r="13531" spans="1:7" x14ac:dyDescent="0.15">
      <c r="A13531" s="2" t="s">
        <v>13355</v>
      </c>
      <c r="B13531" t="s">
        <v>13734</v>
      </c>
      <c r="C13531" s="2"/>
      <c r="D13531" s="2"/>
      <c r="E13531" s="2"/>
      <c r="F13531" s="2">
        <v>5</v>
      </c>
      <c r="G13531" s="2">
        <v>229109</v>
      </c>
    </row>
    <row r="13532" spans="1:7" x14ac:dyDescent="0.15">
      <c r="A13532" s="2" t="s">
        <v>13356</v>
      </c>
      <c r="B13532" t="s">
        <v>13734</v>
      </c>
      <c r="C13532" s="2"/>
      <c r="D13532" s="2"/>
      <c r="E13532" s="2"/>
      <c r="F13532" s="2">
        <v>6</v>
      </c>
      <c r="G13532" s="2">
        <v>229039</v>
      </c>
    </row>
    <row r="13533" spans="1:7" x14ac:dyDescent="0.15">
      <c r="A13533" s="2" t="s">
        <v>3493</v>
      </c>
      <c r="B13533" t="s">
        <v>8</v>
      </c>
      <c r="C13533" t="s">
        <v>178</v>
      </c>
      <c r="D13533" t="s">
        <v>58</v>
      </c>
      <c r="E13533" s="2"/>
      <c r="F13533" s="2">
        <v>5</v>
      </c>
      <c r="G13533" s="2">
        <v>228638</v>
      </c>
    </row>
    <row r="13534" spans="1:7" x14ac:dyDescent="0.15">
      <c r="A13534" s="2" t="s">
        <v>13357</v>
      </c>
      <c r="B13534" t="s">
        <v>13734</v>
      </c>
      <c r="C13534" s="2"/>
      <c r="D13534" s="2"/>
      <c r="E13534" s="2"/>
      <c r="F13534" s="2">
        <v>5</v>
      </c>
      <c r="G13534" s="2">
        <v>228486</v>
      </c>
    </row>
    <row r="13535" spans="1:7" x14ac:dyDescent="0.15">
      <c r="A13535" s="2" t="s">
        <v>13358</v>
      </c>
      <c r="B13535" t="s">
        <v>13734</v>
      </c>
      <c r="C13535" s="2"/>
      <c r="D13535" s="2"/>
      <c r="E13535" s="2"/>
      <c r="F13535" s="2">
        <v>6</v>
      </c>
      <c r="G13535" s="2">
        <v>228389</v>
      </c>
    </row>
    <row r="13536" spans="1:7" x14ac:dyDescent="0.15">
      <c r="A13536" s="2" t="s">
        <v>13359</v>
      </c>
      <c r="B13536" t="s">
        <v>13734</v>
      </c>
      <c r="C13536" s="2"/>
      <c r="D13536" s="2"/>
      <c r="E13536" s="2"/>
      <c r="F13536" s="2">
        <v>5</v>
      </c>
      <c r="G13536" s="2">
        <v>228307</v>
      </c>
    </row>
    <row r="13537" spans="1:7" x14ac:dyDescent="0.15">
      <c r="A13537" s="2" t="s">
        <v>13360</v>
      </c>
      <c r="B13537" t="s">
        <v>13734</v>
      </c>
      <c r="C13537" s="2"/>
      <c r="D13537" s="2"/>
      <c r="E13537" s="2"/>
      <c r="F13537" s="2">
        <v>5</v>
      </c>
      <c r="G13537" s="2">
        <v>228020</v>
      </c>
    </row>
    <row r="13538" spans="1:7" x14ac:dyDescent="0.15">
      <c r="A13538" s="2" t="s">
        <v>13361</v>
      </c>
      <c r="B13538" t="s">
        <v>13734</v>
      </c>
      <c r="C13538" s="2"/>
      <c r="D13538" s="2"/>
      <c r="E13538" s="2"/>
      <c r="F13538" s="2">
        <v>5</v>
      </c>
      <c r="G13538" s="2">
        <v>227891</v>
      </c>
    </row>
    <row r="13539" spans="1:7" x14ac:dyDescent="0.15">
      <c r="A13539" s="2" t="s">
        <v>13362</v>
      </c>
      <c r="B13539" t="s">
        <v>13734</v>
      </c>
      <c r="C13539" s="2"/>
      <c r="D13539" s="2"/>
      <c r="E13539" s="2"/>
      <c r="F13539" s="2">
        <v>5</v>
      </c>
      <c r="G13539" s="2">
        <v>226885</v>
      </c>
    </row>
    <row r="13540" spans="1:7" x14ac:dyDescent="0.15">
      <c r="A13540" s="2" t="s">
        <v>13363</v>
      </c>
      <c r="B13540" t="s">
        <v>8</v>
      </c>
      <c r="C13540" s="2" t="s">
        <v>13754</v>
      </c>
      <c r="D13540" s="2"/>
      <c r="E13540" s="2">
        <v>1</v>
      </c>
      <c r="F13540" s="2">
        <v>6</v>
      </c>
      <c r="G13540" s="2">
        <v>226047</v>
      </c>
    </row>
    <row r="13541" spans="1:7" x14ac:dyDescent="0.15">
      <c r="A13541" s="2" t="s">
        <v>13364</v>
      </c>
      <c r="B13541" t="s">
        <v>13734</v>
      </c>
      <c r="C13541" s="2"/>
      <c r="D13541" s="2"/>
      <c r="E13541" s="2"/>
      <c r="F13541" s="2">
        <v>5</v>
      </c>
      <c r="G13541" s="2">
        <v>226005</v>
      </c>
    </row>
    <row r="13542" spans="1:7" x14ac:dyDescent="0.15">
      <c r="A13542" s="2" t="s">
        <v>13365</v>
      </c>
      <c r="B13542" t="s">
        <v>13734</v>
      </c>
      <c r="C13542" s="2"/>
      <c r="D13542" s="2"/>
      <c r="E13542" s="2"/>
      <c r="F13542" s="2">
        <v>5</v>
      </c>
      <c r="G13542" s="2">
        <v>225721</v>
      </c>
    </row>
    <row r="13543" spans="1:7" x14ac:dyDescent="0.15">
      <c r="A13543" s="2" t="s">
        <v>13366</v>
      </c>
      <c r="B13543" t="s">
        <v>13734</v>
      </c>
      <c r="C13543" s="2"/>
      <c r="D13543" s="2"/>
      <c r="E13543" s="2"/>
      <c r="F13543" s="2">
        <v>5</v>
      </c>
      <c r="G13543" s="2">
        <v>225555</v>
      </c>
    </row>
    <row r="13544" spans="1:7" x14ac:dyDescent="0.15">
      <c r="A13544" s="2" t="s">
        <v>13367</v>
      </c>
      <c r="B13544" t="s">
        <v>13734</v>
      </c>
      <c r="C13544" s="2"/>
      <c r="D13544" s="2"/>
      <c r="E13544" s="2"/>
      <c r="F13544" s="2">
        <v>5</v>
      </c>
      <c r="G13544" s="2">
        <v>225541</v>
      </c>
    </row>
    <row r="13545" spans="1:7" x14ac:dyDescent="0.15">
      <c r="A13545" s="2" t="s">
        <v>13368</v>
      </c>
      <c r="B13545" t="s">
        <v>13734</v>
      </c>
      <c r="C13545" s="2"/>
      <c r="D13545" s="2"/>
      <c r="E13545" s="2"/>
      <c r="F13545" s="2">
        <v>5</v>
      </c>
      <c r="G13545" s="2">
        <v>225133</v>
      </c>
    </row>
    <row r="13546" spans="1:7" x14ac:dyDescent="0.15">
      <c r="A13546" s="2" t="s">
        <v>13369</v>
      </c>
      <c r="B13546" t="s">
        <v>3</v>
      </c>
      <c r="C13546" s="2"/>
      <c r="D13546" s="2"/>
      <c r="E13546" s="2">
        <v>1</v>
      </c>
      <c r="F13546" s="2">
        <v>5</v>
      </c>
      <c r="G13546" s="2">
        <v>225103</v>
      </c>
    </row>
    <row r="13547" spans="1:7" x14ac:dyDescent="0.15">
      <c r="A13547" s="2" t="s">
        <v>2410</v>
      </c>
      <c r="B13547" t="s">
        <v>13734</v>
      </c>
      <c r="C13547" s="2"/>
      <c r="D13547" s="2"/>
      <c r="E13547" s="2"/>
      <c r="F13547" s="2">
        <v>5</v>
      </c>
      <c r="G13547" s="2">
        <v>225066</v>
      </c>
    </row>
    <row r="13548" spans="1:7" x14ac:dyDescent="0.15">
      <c r="A13548" s="2" t="s">
        <v>13370</v>
      </c>
      <c r="B13548" t="s">
        <v>13734</v>
      </c>
      <c r="C13548" s="2"/>
      <c r="D13548" s="2"/>
      <c r="E13548" s="2"/>
      <c r="F13548" s="2">
        <v>5</v>
      </c>
      <c r="G13548" s="2">
        <v>224048</v>
      </c>
    </row>
    <row r="13549" spans="1:7" x14ac:dyDescent="0.15">
      <c r="A13549" s="3" t="s">
        <v>13371</v>
      </c>
      <c r="B13549" t="s">
        <v>13734</v>
      </c>
      <c r="C13549" s="2"/>
      <c r="D13549" s="2"/>
      <c r="E13549" s="2"/>
      <c r="F13549" s="2">
        <v>5</v>
      </c>
      <c r="G13549" s="2">
        <v>223895</v>
      </c>
    </row>
    <row r="13550" spans="1:7" x14ac:dyDescent="0.15">
      <c r="A13550" s="3" t="s">
        <v>13372</v>
      </c>
      <c r="B13550" t="s">
        <v>13734</v>
      </c>
      <c r="C13550" s="2"/>
      <c r="D13550" s="2"/>
      <c r="E13550" s="2"/>
      <c r="F13550" s="2">
        <v>5</v>
      </c>
      <c r="G13550" s="2">
        <v>223689</v>
      </c>
    </row>
    <row r="13551" spans="1:7" x14ac:dyDescent="0.15">
      <c r="A13551" s="3" t="s">
        <v>13373</v>
      </c>
      <c r="B13551" t="s">
        <v>13734</v>
      </c>
      <c r="C13551" s="2"/>
      <c r="D13551" s="2"/>
      <c r="E13551" s="2"/>
      <c r="F13551" s="2">
        <v>5</v>
      </c>
      <c r="G13551" s="2">
        <v>223670</v>
      </c>
    </row>
    <row r="13552" spans="1:7" x14ac:dyDescent="0.15">
      <c r="A13552" s="3" t="s">
        <v>13374</v>
      </c>
      <c r="B13552" t="s">
        <v>13734</v>
      </c>
      <c r="C13552" s="2"/>
      <c r="D13552" s="2"/>
      <c r="E13552" s="2"/>
      <c r="F13552" s="2">
        <v>5</v>
      </c>
      <c r="G13552" s="2">
        <v>223608</v>
      </c>
    </row>
    <row r="13553" spans="1:7" x14ac:dyDescent="0.15">
      <c r="A13553" s="3" t="s">
        <v>13375</v>
      </c>
      <c r="B13553" t="s">
        <v>13734</v>
      </c>
      <c r="C13553" s="2"/>
      <c r="D13553" s="2"/>
      <c r="E13553" s="2"/>
      <c r="F13553" s="2">
        <v>5</v>
      </c>
      <c r="G13553" s="2">
        <v>223395</v>
      </c>
    </row>
    <row r="13554" spans="1:7" x14ac:dyDescent="0.15">
      <c r="A13554" s="3" t="s">
        <v>13376</v>
      </c>
      <c r="B13554" t="s">
        <v>13734</v>
      </c>
      <c r="C13554" s="2"/>
      <c r="D13554" s="2"/>
      <c r="E13554" s="2"/>
      <c r="F13554" s="2">
        <v>6</v>
      </c>
      <c r="G13554" s="2">
        <v>223386</v>
      </c>
    </row>
    <row r="13555" spans="1:7" x14ac:dyDescent="0.15">
      <c r="A13555" s="2" t="s">
        <v>13377</v>
      </c>
      <c r="B13555" t="s">
        <v>3</v>
      </c>
      <c r="C13555" s="2"/>
      <c r="D13555" s="2"/>
      <c r="E13555" s="2">
        <v>1</v>
      </c>
      <c r="F13555" s="2">
        <v>5</v>
      </c>
      <c r="G13555" s="2">
        <v>223240</v>
      </c>
    </row>
    <row r="13556" spans="1:7" x14ac:dyDescent="0.15">
      <c r="A13556" s="3" t="s">
        <v>13378</v>
      </c>
      <c r="B13556" t="s">
        <v>13734</v>
      </c>
      <c r="C13556" s="2"/>
      <c r="D13556" s="2"/>
      <c r="E13556" s="2"/>
      <c r="F13556" s="2">
        <v>5</v>
      </c>
      <c r="G13556" s="2">
        <v>222522</v>
      </c>
    </row>
    <row r="13557" spans="1:7" x14ac:dyDescent="0.15">
      <c r="A13557" s="3" t="s">
        <v>13379</v>
      </c>
      <c r="B13557" t="s">
        <v>13734</v>
      </c>
      <c r="C13557" s="2"/>
      <c r="D13557" s="2"/>
      <c r="E13557" s="2"/>
      <c r="F13557" s="2">
        <v>6</v>
      </c>
      <c r="G13557" s="2">
        <v>221447</v>
      </c>
    </row>
    <row r="13558" spans="1:7" x14ac:dyDescent="0.15">
      <c r="A13558" s="3" t="s">
        <v>13380</v>
      </c>
      <c r="B13558" t="s">
        <v>13734</v>
      </c>
      <c r="C13558" s="2"/>
      <c r="D13558" s="2"/>
      <c r="E13558" s="2"/>
      <c r="F13558" s="2">
        <v>5</v>
      </c>
      <c r="G13558" s="2">
        <v>221205</v>
      </c>
    </row>
    <row r="13559" spans="1:7" x14ac:dyDescent="0.15">
      <c r="A13559" s="3" t="s">
        <v>13381</v>
      </c>
      <c r="B13559" t="s">
        <v>13734</v>
      </c>
      <c r="C13559" s="2"/>
      <c r="D13559" s="2"/>
      <c r="E13559" s="2"/>
      <c r="F13559" s="2">
        <v>6</v>
      </c>
      <c r="G13559" s="2">
        <v>219862</v>
      </c>
    </row>
    <row r="13560" spans="1:7" x14ac:dyDescent="0.15">
      <c r="A13560" s="3" t="s">
        <v>13382</v>
      </c>
      <c r="B13560" t="s">
        <v>13734</v>
      </c>
      <c r="C13560" s="2"/>
      <c r="D13560" s="2"/>
      <c r="E13560" s="2"/>
      <c r="F13560" s="2">
        <v>5</v>
      </c>
      <c r="G13560" s="2">
        <v>218986</v>
      </c>
    </row>
    <row r="13561" spans="1:7" x14ac:dyDescent="0.15">
      <c r="A13561" s="3" t="s">
        <v>13383</v>
      </c>
      <c r="B13561" t="s">
        <v>13734</v>
      </c>
      <c r="C13561" s="2"/>
      <c r="D13561" s="2"/>
      <c r="E13561" s="2"/>
      <c r="F13561" s="2">
        <v>5</v>
      </c>
      <c r="G13561" s="2">
        <v>218876</v>
      </c>
    </row>
    <row r="13562" spans="1:7" x14ac:dyDescent="0.15">
      <c r="A13562" s="3" t="s">
        <v>2188</v>
      </c>
      <c r="B13562" t="s">
        <v>13734</v>
      </c>
      <c r="C13562" s="2"/>
      <c r="D13562" s="2"/>
      <c r="E13562" s="2"/>
      <c r="F13562" s="2">
        <v>5</v>
      </c>
      <c r="G13562" s="2">
        <v>218643</v>
      </c>
    </row>
    <row r="13563" spans="1:7" x14ac:dyDescent="0.15">
      <c r="A13563" s="3" t="s">
        <v>13384</v>
      </c>
      <c r="B13563" t="s">
        <v>13734</v>
      </c>
      <c r="C13563" s="2"/>
      <c r="D13563" s="2"/>
      <c r="E13563" s="2"/>
      <c r="F13563" s="2">
        <v>6</v>
      </c>
      <c r="G13563" s="2">
        <v>218577</v>
      </c>
    </row>
    <row r="13564" spans="1:7" x14ac:dyDescent="0.15">
      <c r="A13564" s="3" t="s">
        <v>4567</v>
      </c>
      <c r="B13564" t="s">
        <v>13734</v>
      </c>
      <c r="C13564" s="2"/>
      <c r="D13564" s="2"/>
      <c r="E13564" s="2"/>
      <c r="F13564" s="2">
        <v>5</v>
      </c>
      <c r="G13564" s="2">
        <v>217750</v>
      </c>
    </row>
    <row r="13565" spans="1:7" x14ac:dyDescent="0.15">
      <c r="A13565" s="3" t="s">
        <v>13385</v>
      </c>
      <c r="B13565" t="s">
        <v>13734</v>
      </c>
      <c r="C13565" s="2"/>
      <c r="D13565" s="2"/>
      <c r="E13565" s="2"/>
      <c r="F13565" s="2">
        <v>6</v>
      </c>
      <c r="G13565" s="2">
        <v>217593</v>
      </c>
    </row>
    <row r="13566" spans="1:7" x14ac:dyDescent="0.15">
      <c r="A13566" s="3" t="s">
        <v>13386</v>
      </c>
      <c r="B13566" t="s">
        <v>13734</v>
      </c>
      <c r="C13566" s="2"/>
      <c r="D13566" s="2"/>
      <c r="E13566" s="2"/>
      <c r="F13566" s="2">
        <v>5</v>
      </c>
      <c r="G13566" s="2">
        <v>217038</v>
      </c>
    </row>
    <row r="13567" spans="1:7" x14ac:dyDescent="0.15">
      <c r="A13567" s="3" t="s">
        <v>13387</v>
      </c>
      <c r="B13567" t="s">
        <v>13734</v>
      </c>
      <c r="C13567" s="2"/>
      <c r="D13567" s="2"/>
      <c r="E13567" s="2"/>
      <c r="F13567" s="2">
        <v>6</v>
      </c>
      <c r="G13567" s="2">
        <v>216900</v>
      </c>
    </row>
    <row r="13568" spans="1:7" x14ac:dyDescent="0.15">
      <c r="A13568" s="3" t="s">
        <v>13388</v>
      </c>
      <c r="B13568" t="s">
        <v>13734</v>
      </c>
      <c r="C13568" s="2"/>
      <c r="D13568" s="2"/>
      <c r="E13568" s="2"/>
      <c r="F13568" s="2">
        <v>6</v>
      </c>
      <c r="G13568" s="2">
        <v>216786</v>
      </c>
    </row>
    <row r="13569" spans="1:7" x14ac:dyDescent="0.15">
      <c r="A13569" s="3" t="s">
        <v>13389</v>
      </c>
      <c r="B13569" t="s">
        <v>13734</v>
      </c>
      <c r="C13569" s="2"/>
      <c r="D13569" s="2"/>
      <c r="E13569" s="2"/>
      <c r="F13569" s="2">
        <v>7</v>
      </c>
      <c r="G13569" s="2">
        <v>216288</v>
      </c>
    </row>
    <row r="13570" spans="1:7" x14ac:dyDescent="0.15">
      <c r="A13570" s="3" t="s">
        <v>13390</v>
      </c>
      <c r="B13570" t="s">
        <v>638</v>
      </c>
      <c r="C13570" s="2"/>
      <c r="D13570" s="2"/>
      <c r="E13570" s="2">
        <v>1</v>
      </c>
      <c r="F13570" s="2">
        <v>6</v>
      </c>
      <c r="G13570" s="2">
        <v>215875</v>
      </c>
    </row>
    <row r="13571" spans="1:7" x14ac:dyDescent="0.15">
      <c r="A13571" s="3" t="s">
        <v>13391</v>
      </c>
      <c r="B13571" t="s">
        <v>13734</v>
      </c>
      <c r="C13571" s="2"/>
      <c r="D13571" s="2"/>
      <c r="E13571" s="2"/>
      <c r="F13571" s="2">
        <v>6</v>
      </c>
      <c r="G13571" s="2">
        <v>215572</v>
      </c>
    </row>
    <row r="13572" spans="1:7" x14ac:dyDescent="0.15">
      <c r="A13572" s="2" t="s">
        <v>13392</v>
      </c>
      <c r="B13572" t="s">
        <v>3</v>
      </c>
      <c r="C13572" s="2"/>
      <c r="D13572" s="2"/>
      <c r="E13572" s="2">
        <v>1</v>
      </c>
      <c r="F13572" s="2">
        <v>5</v>
      </c>
      <c r="G13572" s="2">
        <v>215530</v>
      </c>
    </row>
    <row r="13573" spans="1:7" x14ac:dyDescent="0.15">
      <c r="A13573" s="3" t="s">
        <v>13393</v>
      </c>
      <c r="B13573" t="s">
        <v>13734</v>
      </c>
      <c r="C13573" s="2"/>
      <c r="D13573" s="2"/>
      <c r="E13573" s="2"/>
      <c r="F13573" s="2">
        <v>6</v>
      </c>
      <c r="G13573" s="2">
        <v>215478</v>
      </c>
    </row>
    <row r="13574" spans="1:7" x14ac:dyDescent="0.15">
      <c r="A13574" s="3" t="s">
        <v>13394</v>
      </c>
      <c r="B13574" t="s">
        <v>13734</v>
      </c>
      <c r="C13574" s="2"/>
      <c r="D13574" s="2"/>
      <c r="E13574" s="2"/>
      <c r="F13574" s="2">
        <v>7</v>
      </c>
      <c r="G13574" s="2">
        <v>214859</v>
      </c>
    </row>
    <row r="13575" spans="1:7" x14ac:dyDescent="0.15">
      <c r="A13575" s="3" t="s">
        <v>13395</v>
      </c>
      <c r="B13575" t="s">
        <v>13734</v>
      </c>
      <c r="C13575" s="2"/>
      <c r="D13575" s="2"/>
      <c r="E13575" s="2"/>
      <c r="F13575" s="2">
        <v>5</v>
      </c>
      <c r="G13575" s="2">
        <v>214772</v>
      </c>
    </row>
    <row r="13576" spans="1:7" x14ac:dyDescent="0.15">
      <c r="A13576" s="3" t="s">
        <v>3803</v>
      </c>
      <c r="B13576" t="s">
        <v>25</v>
      </c>
      <c r="C13576" s="2"/>
      <c r="D13576" s="2"/>
      <c r="E13576" s="2">
        <v>1</v>
      </c>
      <c r="F13576" s="2">
        <v>5</v>
      </c>
      <c r="G13576" s="2">
        <v>214748</v>
      </c>
    </row>
    <row r="13577" spans="1:7" x14ac:dyDescent="0.15">
      <c r="A13577" s="3" t="s">
        <v>13396</v>
      </c>
      <c r="B13577" t="s">
        <v>13734</v>
      </c>
      <c r="C13577" s="2"/>
      <c r="D13577" s="2"/>
      <c r="E13577" s="2"/>
      <c r="F13577" s="2">
        <v>5</v>
      </c>
      <c r="G13577" s="2">
        <v>214564</v>
      </c>
    </row>
    <row r="13578" spans="1:7" x14ac:dyDescent="0.15">
      <c r="A13578" s="3" t="s">
        <v>13397</v>
      </c>
      <c r="B13578" t="s">
        <v>13734</v>
      </c>
      <c r="C13578" s="2"/>
      <c r="D13578" s="2"/>
      <c r="E13578" s="2"/>
      <c r="F13578" s="2">
        <v>6</v>
      </c>
      <c r="G13578" s="2">
        <v>214311</v>
      </c>
    </row>
    <row r="13579" spans="1:7" x14ac:dyDescent="0.15">
      <c r="A13579" s="3" t="s">
        <v>13398</v>
      </c>
      <c r="B13579" t="s">
        <v>13734</v>
      </c>
      <c r="C13579" s="2"/>
      <c r="D13579" s="2"/>
      <c r="E13579" s="2"/>
      <c r="F13579" s="2">
        <v>5</v>
      </c>
      <c r="G13579" s="2">
        <v>213719</v>
      </c>
    </row>
    <row r="13580" spans="1:7" x14ac:dyDescent="0.15">
      <c r="A13580" s="3" t="s">
        <v>13399</v>
      </c>
      <c r="B13580" t="s">
        <v>13734</v>
      </c>
      <c r="C13580" s="2"/>
      <c r="D13580" s="2"/>
      <c r="E13580" s="2"/>
      <c r="F13580" s="2">
        <v>5</v>
      </c>
      <c r="G13580" s="2">
        <v>213492</v>
      </c>
    </row>
    <row r="13581" spans="1:7" x14ac:dyDescent="0.15">
      <c r="A13581" s="3" t="s">
        <v>13400</v>
      </c>
      <c r="B13581" t="s">
        <v>13734</v>
      </c>
      <c r="C13581" s="2"/>
      <c r="D13581" s="2"/>
      <c r="E13581" s="2"/>
      <c r="F13581" s="2">
        <v>5</v>
      </c>
      <c r="G13581" s="2">
        <v>213215</v>
      </c>
    </row>
    <row r="13582" spans="1:7" x14ac:dyDescent="0.15">
      <c r="A13582" s="3" t="s">
        <v>13401</v>
      </c>
      <c r="B13582" t="s">
        <v>3</v>
      </c>
      <c r="C13582" s="2"/>
      <c r="D13582" s="2"/>
      <c r="E13582" s="2">
        <v>1</v>
      </c>
      <c r="F13582" s="2">
        <v>5</v>
      </c>
      <c r="G13582" s="2">
        <v>213127</v>
      </c>
    </row>
    <row r="13583" spans="1:7" x14ac:dyDescent="0.15">
      <c r="A13583" s="3" t="s">
        <v>13402</v>
      </c>
      <c r="B13583" t="s">
        <v>13734</v>
      </c>
      <c r="C13583" s="2"/>
      <c r="D13583" s="2"/>
      <c r="E13583" s="2"/>
      <c r="F13583" s="2">
        <v>5</v>
      </c>
      <c r="G13583" s="2">
        <v>211964</v>
      </c>
    </row>
    <row r="13584" spans="1:7" x14ac:dyDescent="0.15">
      <c r="A13584" s="3" t="s">
        <v>13403</v>
      </c>
      <c r="B13584" t="s">
        <v>13734</v>
      </c>
      <c r="C13584" s="2"/>
      <c r="D13584" s="2"/>
      <c r="E13584" s="2"/>
      <c r="F13584" s="2">
        <v>5</v>
      </c>
      <c r="G13584" s="2">
        <v>211389</v>
      </c>
    </row>
    <row r="13585" spans="1:7" x14ac:dyDescent="0.15">
      <c r="A13585" s="3" t="s">
        <v>2930</v>
      </c>
      <c r="B13585" t="s">
        <v>13734</v>
      </c>
      <c r="C13585" s="2"/>
      <c r="D13585" s="2"/>
      <c r="E13585" s="2"/>
      <c r="F13585" s="2">
        <v>5</v>
      </c>
      <c r="G13585" s="2">
        <v>211068</v>
      </c>
    </row>
    <row r="13586" spans="1:7" x14ac:dyDescent="0.15">
      <c r="A13586" s="3" t="s">
        <v>13404</v>
      </c>
      <c r="B13586" t="s">
        <v>13734</v>
      </c>
      <c r="C13586" s="2"/>
      <c r="D13586" s="2"/>
      <c r="E13586" s="2"/>
      <c r="F13586" s="2">
        <v>5</v>
      </c>
      <c r="G13586" s="2">
        <v>210965</v>
      </c>
    </row>
    <row r="13587" spans="1:7" x14ac:dyDescent="0.15">
      <c r="A13587" s="3" t="s">
        <v>13405</v>
      </c>
      <c r="B13587" t="s">
        <v>13734</v>
      </c>
      <c r="C13587" s="2"/>
      <c r="D13587" s="2"/>
      <c r="E13587" s="2"/>
      <c r="F13587" s="2">
        <v>5</v>
      </c>
      <c r="G13587" s="2">
        <v>210484</v>
      </c>
    </row>
    <row r="13588" spans="1:7" x14ac:dyDescent="0.15">
      <c r="A13588" s="3" t="s">
        <v>13406</v>
      </c>
      <c r="B13588" t="s">
        <v>13734</v>
      </c>
      <c r="C13588" s="2"/>
      <c r="D13588" s="2"/>
      <c r="E13588" s="2"/>
      <c r="F13588" s="2">
        <v>5</v>
      </c>
      <c r="G13588" s="2">
        <v>210232</v>
      </c>
    </row>
    <row r="13589" spans="1:7" x14ac:dyDescent="0.15">
      <c r="A13589" s="3" t="s">
        <v>13407</v>
      </c>
      <c r="B13589" t="s">
        <v>13734</v>
      </c>
      <c r="C13589" s="2"/>
      <c r="D13589" s="2"/>
      <c r="E13589" s="2"/>
      <c r="F13589" s="2">
        <v>6</v>
      </c>
      <c r="G13589" s="2">
        <v>209483</v>
      </c>
    </row>
    <row r="13590" spans="1:7" x14ac:dyDescent="0.15">
      <c r="A13590" s="3" t="s">
        <v>13408</v>
      </c>
      <c r="B13590" t="s">
        <v>13734</v>
      </c>
      <c r="C13590" s="2"/>
      <c r="D13590" s="2"/>
      <c r="E13590" s="2"/>
      <c r="F13590" s="2">
        <v>6</v>
      </c>
      <c r="G13590" s="2">
        <v>209443</v>
      </c>
    </row>
    <row r="13591" spans="1:7" x14ac:dyDescent="0.15">
      <c r="A13591" s="3" t="s">
        <v>13409</v>
      </c>
      <c r="B13591" t="s">
        <v>13734</v>
      </c>
      <c r="C13591" s="2"/>
      <c r="D13591" s="2"/>
      <c r="E13591" s="2"/>
      <c r="F13591" s="2">
        <v>5</v>
      </c>
      <c r="G13591" s="2">
        <v>209189</v>
      </c>
    </row>
    <row r="13592" spans="1:7" x14ac:dyDescent="0.15">
      <c r="A13592" s="2" t="s">
        <v>13410</v>
      </c>
      <c r="B13592" t="s">
        <v>1</v>
      </c>
      <c r="C13592" s="2"/>
      <c r="D13592" s="2"/>
      <c r="E13592" s="2">
        <v>1</v>
      </c>
      <c r="F13592" s="2">
        <v>6</v>
      </c>
      <c r="G13592" s="2">
        <v>209065</v>
      </c>
    </row>
    <row r="13593" spans="1:7" x14ac:dyDescent="0.15">
      <c r="A13593" s="3" t="s">
        <v>13411</v>
      </c>
      <c r="B13593" t="s">
        <v>13734</v>
      </c>
      <c r="C13593" s="2"/>
      <c r="D13593" s="2"/>
      <c r="E13593" s="2"/>
      <c r="F13593" s="2">
        <v>5</v>
      </c>
      <c r="G13593" s="2">
        <v>209018</v>
      </c>
    </row>
    <row r="13594" spans="1:7" x14ac:dyDescent="0.15">
      <c r="A13594" s="3" t="s">
        <v>13412</v>
      </c>
      <c r="B13594" t="s">
        <v>13734</v>
      </c>
      <c r="C13594" s="2"/>
      <c r="D13594" s="2"/>
      <c r="E13594" s="2"/>
      <c r="F13594" s="2">
        <v>6</v>
      </c>
      <c r="G13594" s="2">
        <v>208558</v>
      </c>
    </row>
    <row r="13595" spans="1:7" x14ac:dyDescent="0.15">
      <c r="A13595" s="3" t="s">
        <v>13413</v>
      </c>
      <c r="B13595" t="s">
        <v>13734</v>
      </c>
      <c r="C13595" s="2"/>
      <c r="D13595" s="2"/>
      <c r="E13595" s="2"/>
      <c r="F13595" s="2">
        <v>7</v>
      </c>
      <c r="G13595" s="2">
        <v>208458</v>
      </c>
    </row>
    <row r="13596" spans="1:7" x14ac:dyDescent="0.15">
      <c r="A13596" s="3" t="s">
        <v>13414</v>
      </c>
      <c r="B13596" t="s">
        <v>13734</v>
      </c>
      <c r="C13596" s="2"/>
      <c r="D13596" s="2"/>
      <c r="E13596" s="2"/>
      <c r="F13596" s="2">
        <v>5</v>
      </c>
      <c r="G13596" s="2">
        <v>208405</v>
      </c>
    </row>
    <row r="13597" spans="1:7" x14ac:dyDescent="0.15">
      <c r="A13597" s="3" t="s">
        <v>13415</v>
      </c>
      <c r="B13597" t="s">
        <v>13734</v>
      </c>
      <c r="C13597" s="2"/>
      <c r="D13597" s="2"/>
      <c r="E13597" s="2"/>
      <c r="F13597" s="2">
        <v>6</v>
      </c>
      <c r="G13597" s="2">
        <v>208350</v>
      </c>
    </row>
    <row r="13598" spans="1:7" x14ac:dyDescent="0.15">
      <c r="A13598" s="3" t="s">
        <v>13416</v>
      </c>
      <c r="B13598" t="s">
        <v>13734</v>
      </c>
      <c r="C13598" s="2"/>
      <c r="D13598" s="2"/>
      <c r="E13598" s="2"/>
      <c r="F13598" s="2">
        <v>6</v>
      </c>
      <c r="G13598" s="2">
        <v>208264</v>
      </c>
    </row>
    <row r="13599" spans="1:7" x14ac:dyDescent="0.15">
      <c r="A13599" s="3" t="s">
        <v>13417</v>
      </c>
      <c r="B13599" t="s">
        <v>13734</v>
      </c>
      <c r="C13599" s="2"/>
      <c r="D13599" s="2"/>
      <c r="E13599" s="2"/>
      <c r="F13599" s="2">
        <v>5</v>
      </c>
      <c r="G13599" s="2">
        <v>208017</v>
      </c>
    </row>
    <row r="13600" spans="1:7" x14ac:dyDescent="0.15">
      <c r="A13600" s="3" t="s">
        <v>13418</v>
      </c>
      <c r="B13600" t="s">
        <v>13734</v>
      </c>
      <c r="C13600" s="2"/>
      <c r="D13600" s="2"/>
      <c r="E13600" s="2"/>
      <c r="F13600" s="2">
        <v>5</v>
      </c>
      <c r="G13600" s="2">
        <v>207710</v>
      </c>
    </row>
    <row r="13601" spans="1:7" x14ac:dyDescent="0.15">
      <c r="A13601" s="3" t="s">
        <v>13419</v>
      </c>
      <c r="B13601" t="s">
        <v>13734</v>
      </c>
      <c r="C13601" s="2"/>
      <c r="D13601" s="2"/>
      <c r="E13601" s="2"/>
      <c r="F13601" s="2">
        <v>5</v>
      </c>
      <c r="G13601" s="2">
        <v>207287</v>
      </c>
    </row>
    <row r="13602" spans="1:7" x14ac:dyDescent="0.15">
      <c r="A13602" s="2" t="s">
        <v>13420</v>
      </c>
      <c r="B13602" t="s">
        <v>0</v>
      </c>
      <c r="C13602" s="2"/>
      <c r="D13602" s="2"/>
      <c r="E13602" s="2">
        <v>1</v>
      </c>
      <c r="F13602" s="2">
        <v>5</v>
      </c>
      <c r="G13602" s="2">
        <v>207059</v>
      </c>
    </row>
    <row r="13603" spans="1:7" x14ac:dyDescent="0.15">
      <c r="A13603" s="3" t="s">
        <v>13421</v>
      </c>
      <c r="B13603" t="s">
        <v>13734</v>
      </c>
      <c r="C13603" s="2"/>
      <c r="D13603" s="2"/>
      <c r="E13603" s="2"/>
      <c r="F13603" s="2">
        <v>5</v>
      </c>
      <c r="G13603" s="2">
        <v>206638</v>
      </c>
    </row>
    <row r="13604" spans="1:7" x14ac:dyDescent="0.15">
      <c r="A13604" s="3" t="s">
        <v>13422</v>
      </c>
      <c r="B13604" t="s">
        <v>13734</v>
      </c>
      <c r="C13604" s="2"/>
      <c r="D13604" s="2"/>
      <c r="E13604" s="2"/>
      <c r="F13604" s="2">
        <v>6</v>
      </c>
      <c r="G13604" s="2">
        <v>206167</v>
      </c>
    </row>
    <row r="13605" spans="1:7" x14ac:dyDescent="0.15">
      <c r="A13605" s="3" t="s">
        <v>13423</v>
      </c>
      <c r="B13605" t="s">
        <v>13734</v>
      </c>
      <c r="C13605" s="2"/>
      <c r="D13605" s="2"/>
      <c r="E13605" s="2"/>
      <c r="F13605" s="2">
        <v>5</v>
      </c>
      <c r="G13605" s="2">
        <v>205667</v>
      </c>
    </row>
    <row r="13606" spans="1:7" x14ac:dyDescent="0.15">
      <c r="A13606" s="3" t="s">
        <v>13424</v>
      </c>
      <c r="B13606" t="s">
        <v>13734</v>
      </c>
      <c r="C13606" s="2"/>
      <c r="D13606" s="2"/>
      <c r="E13606" s="2"/>
      <c r="F13606" s="2">
        <v>7</v>
      </c>
      <c r="G13606" s="2">
        <v>205488</v>
      </c>
    </row>
    <row r="13607" spans="1:7" x14ac:dyDescent="0.15">
      <c r="A13607" s="3" t="s">
        <v>13425</v>
      </c>
      <c r="B13607" t="s">
        <v>13734</v>
      </c>
      <c r="C13607" s="2"/>
      <c r="D13607" s="2"/>
      <c r="E13607" s="2"/>
      <c r="F13607" s="2">
        <v>6</v>
      </c>
      <c r="G13607" s="2">
        <v>205291</v>
      </c>
    </row>
    <row r="13608" spans="1:7" x14ac:dyDescent="0.15">
      <c r="A13608" s="3" t="s">
        <v>13426</v>
      </c>
      <c r="B13608" t="s">
        <v>13734</v>
      </c>
      <c r="C13608" s="2"/>
      <c r="D13608" s="2"/>
      <c r="E13608" s="2"/>
      <c r="F13608" s="2">
        <v>6</v>
      </c>
      <c r="G13608" s="2">
        <v>203526</v>
      </c>
    </row>
    <row r="13609" spans="1:7" x14ac:dyDescent="0.15">
      <c r="A13609" s="3" t="s">
        <v>13427</v>
      </c>
      <c r="B13609" t="s">
        <v>13734</v>
      </c>
      <c r="C13609" s="2"/>
      <c r="D13609" s="2"/>
      <c r="E13609" s="2"/>
      <c r="F13609" s="2">
        <v>5</v>
      </c>
      <c r="G13609" s="2">
        <v>202294</v>
      </c>
    </row>
    <row r="13610" spans="1:7" x14ac:dyDescent="0.15">
      <c r="A13610" s="3" t="s">
        <v>2409</v>
      </c>
      <c r="B13610" t="s">
        <v>13734</v>
      </c>
      <c r="C13610" s="2"/>
      <c r="D13610" s="2"/>
      <c r="E13610" s="2"/>
      <c r="F13610" s="2">
        <v>6</v>
      </c>
      <c r="G13610" s="2">
        <v>201910</v>
      </c>
    </row>
    <row r="13611" spans="1:7" x14ac:dyDescent="0.15">
      <c r="A13611" s="3" t="s">
        <v>13428</v>
      </c>
      <c r="B13611" t="s">
        <v>13734</v>
      </c>
      <c r="C13611" s="2"/>
      <c r="D13611" s="2"/>
      <c r="E13611" s="2"/>
      <c r="F13611" s="2">
        <v>5</v>
      </c>
      <c r="G13611" s="2">
        <v>201635</v>
      </c>
    </row>
    <row r="13612" spans="1:7" x14ac:dyDescent="0.15">
      <c r="A13612" s="3" t="s">
        <v>13429</v>
      </c>
      <c r="B13612" t="s">
        <v>13734</v>
      </c>
      <c r="C13612" s="2"/>
      <c r="D13612" s="2"/>
      <c r="E13612" s="2"/>
      <c r="F13612" s="2">
        <v>6</v>
      </c>
      <c r="G13612" s="2">
        <v>199303</v>
      </c>
    </row>
    <row r="13613" spans="1:7" x14ac:dyDescent="0.15">
      <c r="A13613" s="3" t="s">
        <v>2767</v>
      </c>
      <c r="B13613" t="s">
        <v>13734</v>
      </c>
      <c r="C13613" s="2"/>
      <c r="D13613" s="2"/>
      <c r="E13613" s="2"/>
      <c r="F13613" s="2">
        <v>5</v>
      </c>
      <c r="G13613" s="2">
        <v>199265</v>
      </c>
    </row>
    <row r="13614" spans="1:7" x14ac:dyDescent="0.15">
      <c r="A13614" s="3" t="s">
        <v>13430</v>
      </c>
      <c r="B13614" t="s">
        <v>13734</v>
      </c>
      <c r="C13614" s="2"/>
      <c r="D13614" s="2"/>
      <c r="E13614" s="2"/>
      <c r="F13614" s="2">
        <v>5</v>
      </c>
      <c r="G13614" s="2">
        <v>199055</v>
      </c>
    </row>
    <row r="13615" spans="1:7" x14ac:dyDescent="0.15">
      <c r="A13615" s="3" t="s">
        <v>13431</v>
      </c>
      <c r="B13615" t="s">
        <v>13734</v>
      </c>
      <c r="C13615" s="2"/>
      <c r="D13615" s="2"/>
      <c r="E13615" s="2"/>
      <c r="F13615" s="2">
        <v>5</v>
      </c>
      <c r="G13615" s="2">
        <v>198901</v>
      </c>
    </row>
    <row r="13616" spans="1:7" x14ac:dyDescent="0.15">
      <c r="A13616" s="3" t="s">
        <v>3141</v>
      </c>
      <c r="B13616" t="s">
        <v>13734</v>
      </c>
      <c r="C13616" s="2"/>
      <c r="D13616" s="2"/>
      <c r="E13616" s="2"/>
      <c r="F13616" s="2">
        <v>5</v>
      </c>
      <c r="G13616" s="2">
        <v>198561</v>
      </c>
    </row>
    <row r="13617" spans="1:7" x14ac:dyDescent="0.15">
      <c r="A13617" s="3" t="s">
        <v>13432</v>
      </c>
      <c r="B13617" t="s">
        <v>13734</v>
      </c>
      <c r="C13617" s="2"/>
      <c r="D13617" s="2"/>
      <c r="E13617" s="2"/>
      <c r="F13617" s="2">
        <v>5</v>
      </c>
      <c r="G13617" s="2">
        <v>197608</v>
      </c>
    </row>
    <row r="13618" spans="1:7" x14ac:dyDescent="0.15">
      <c r="A13618" s="3" t="s">
        <v>13433</v>
      </c>
      <c r="B13618" t="s">
        <v>13734</v>
      </c>
      <c r="C13618" s="2"/>
      <c r="D13618" s="2"/>
      <c r="E13618" s="2"/>
      <c r="F13618" s="2">
        <v>5</v>
      </c>
      <c r="G13618" s="2">
        <v>196960</v>
      </c>
    </row>
    <row r="13619" spans="1:7" x14ac:dyDescent="0.15">
      <c r="A13619" s="3" t="s">
        <v>13434</v>
      </c>
      <c r="B13619" t="s">
        <v>13734</v>
      </c>
      <c r="C13619" s="2"/>
      <c r="D13619" s="2"/>
      <c r="E13619" s="2"/>
      <c r="F13619" s="2">
        <v>5</v>
      </c>
      <c r="G13619" s="2">
        <v>196876</v>
      </c>
    </row>
    <row r="13620" spans="1:7" x14ac:dyDescent="0.15">
      <c r="A13620" s="3" t="s">
        <v>13435</v>
      </c>
      <c r="B13620" t="s">
        <v>13734</v>
      </c>
      <c r="C13620" s="2"/>
      <c r="D13620" s="2"/>
      <c r="E13620" s="2"/>
      <c r="F13620" s="2">
        <v>6</v>
      </c>
      <c r="G13620" s="2">
        <v>196346</v>
      </c>
    </row>
    <row r="13621" spans="1:7" x14ac:dyDescent="0.15">
      <c r="A13621" s="3" t="s">
        <v>13436</v>
      </c>
      <c r="B13621" t="s">
        <v>13734</v>
      </c>
      <c r="C13621" s="2"/>
      <c r="D13621" s="2"/>
      <c r="E13621" s="2"/>
      <c r="F13621" s="2">
        <v>6</v>
      </c>
      <c r="G13621" s="2">
        <v>196176</v>
      </c>
    </row>
    <row r="13622" spans="1:7" x14ac:dyDescent="0.15">
      <c r="A13622" s="3" t="s">
        <v>13437</v>
      </c>
      <c r="B13622" t="s">
        <v>13734</v>
      </c>
      <c r="C13622" s="2"/>
      <c r="D13622" s="2"/>
      <c r="E13622" s="2"/>
      <c r="F13622" s="2">
        <v>5</v>
      </c>
      <c r="G13622" s="2">
        <v>195568</v>
      </c>
    </row>
    <row r="13623" spans="1:7" x14ac:dyDescent="0.15">
      <c r="A13623" s="3" t="s">
        <v>13438</v>
      </c>
      <c r="B13623" t="s">
        <v>13734</v>
      </c>
      <c r="C13623" s="2"/>
      <c r="D13623" s="2"/>
      <c r="E13623" s="2"/>
      <c r="F13623" s="2">
        <v>6</v>
      </c>
      <c r="G13623" s="2">
        <v>195083</v>
      </c>
    </row>
    <row r="13624" spans="1:7" x14ac:dyDescent="0.15">
      <c r="A13624" s="3" t="s">
        <v>13439</v>
      </c>
      <c r="B13624" t="s">
        <v>13734</v>
      </c>
      <c r="C13624" s="2"/>
      <c r="D13624" s="2"/>
      <c r="E13624" s="2"/>
      <c r="F13624" s="2">
        <v>5</v>
      </c>
      <c r="G13624" s="2">
        <v>194932</v>
      </c>
    </row>
    <row r="13625" spans="1:7" x14ac:dyDescent="0.15">
      <c r="A13625" s="3" t="s">
        <v>4459</v>
      </c>
      <c r="B13625" t="s">
        <v>13734</v>
      </c>
      <c r="C13625" s="2"/>
      <c r="D13625" s="2"/>
      <c r="E13625" s="2"/>
      <c r="F13625" s="2">
        <v>5</v>
      </c>
      <c r="G13625" s="2">
        <v>194167</v>
      </c>
    </row>
    <row r="13626" spans="1:7" x14ac:dyDescent="0.15">
      <c r="A13626" s="3" t="s">
        <v>13440</v>
      </c>
      <c r="B13626" t="s">
        <v>13734</v>
      </c>
      <c r="C13626" s="2"/>
      <c r="D13626" s="2"/>
      <c r="E13626" s="2"/>
      <c r="F13626" s="2">
        <v>7</v>
      </c>
      <c r="G13626" s="2">
        <v>193931</v>
      </c>
    </row>
    <row r="13627" spans="1:7" x14ac:dyDescent="0.15">
      <c r="A13627" s="3" t="s">
        <v>13441</v>
      </c>
      <c r="B13627" t="s">
        <v>13734</v>
      </c>
      <c r="C13627" s="2"/>
      <c r="D13627" s="2"/>
      <c r="E13627" s="2"/>
      <c r="F13627" s="2">
        <v>6</v>
      </c>
      <c r="G13627" s="2">
        <v>193498</v>
      </c>
    </row>
    <row r="13628" spans="1:7" x14ac:dyDescent="0.15">
      <c r="A13628" s="3" t="s">
        <v>13442</v>
      </c>
      <c r="B13628" t="s">
        <v>13734</v>
      </c>
      <c r="C13628" s="2"/>
      <c r="D13628" s="2"/>
      <c r="E13628" s="2"/>
      <c r="F13628" s="2">
        <v>7</v>
      </c>
      <c r="G13628" s="2">
        <v>193137</v>
      </c>
    </row>
    <row r="13629" spans="1:7" x14ac:dyDescent="0.15">
      <c r="A13629" s="3" t="s">
        <v>13443</v>
      </c>
      <c r="B13629" t="s">
        <v>13734</v>
      </c>
      <c r="C13629" s="2"/>
      <c r="D13629" s="2"/>
      <c r="E13629" s="2"/>
      <c r="F13629" s="2">
        <v>5</v>
      </c>
      <c r="G13629" s="2">
        <v>192921</v>
      </c>
    </row>
    <row r="13630" spans="1:7" x14ac:dyDescent="0.15">
      <c r="A13630" s="3" t="s">
        <v>13444</v>
      </c>
      <c r="B13630" t="s">
        <v>13734</v>
      </c>
      <c r="C13630" s="2"/>
      <c r="D13630" s="2"/>
      <c r="E13630" s="2"/>
      <c r="F13630" s="2">
        <v>5</v>
      </c>
      <c r="G13630" s="2">
        <v>192438</v>
      </c>
    </row>
    <row r="13631" spans="1:7" x14ac:dyDescent="0.15">
      <c r="A13631" s="3" t="s">
        <v>13445</v>
      </c>
      <c r="B13631" t="s">
        <v>13734</v>
      </c>
      <c r="C13631" s="2"/>
      <c r="D13631" s="2"/>
      <c r="E13631" s="2"/>
      <c r="F13631" s="2">
        <v>6</v>
      </c>
      <c r="G13631" s="2">
        <v>191767</v>
      </c>
    </row>
    <row r="13632" spans="1:7" x14ac:dyDescent="0.15">
      <c r="A13632" s="3" t="s">
        <v>13446</v>
      </c>
      <c r="B13632" t="s">
        <v>13558</v>
      </c>
      <c r="C13632" s="2"/>
      <c r="D13632" s="2"/>
      <c r="E13632" s="2">
        <v>1</v>
      </c>
      <c r="F13632" s="2">
        <v>6</v>
      </c>
      <c r="G13632" s="2">
        <v>190944</v>
      </c>
    </row>
    <row r="13633" spans="1:7" x14ac:dyDescent="0.15">
      <c r="A13633" s="3" t="s">
        <v>13447</v>
      </c>
      <c r="B13633" t="s">
        <v>13734</v>
      </c>
      <c r="C13633" s="2"/>
      <c r="D13633" s="2"/>
      <c r="E13633" s="2"/>
      <c r="F13633" s="2">
        <v>5</v>
      </c>
      <c r="G13633" s="2">
        <v>190749</v>
      </c>
    </row>
    <row r="13634" spans="1:7" x14ac:dyDescent="0.15">
      <c r="A13634" s="3" t="s">
        <v>13448</v>
      </c>
      <c r="B13634" t="s">
        <v>13734</v>
      </c>
      <c r="C13634" s="2"/>
      <c r="D13634" s="2"/>
      <c r="E13634" s="2"/>
      <c r="F13634" s="2">
        <v>7</v>
      </c>
      <c r="G13634" s="2">
        <v>190708</v>
      </c>
    </row>
    <row r="13635" spans="1:7" x14ac:dyDescent="0.15">
      <c r="A13635" s="3" t="s">
        <v>13449</v>
      </c>
      <c r="B13635" t="s">
        <v>13734</v>
      </c>
      <c r="C13635" s="2"/>
      <c r="D13635" s="2"/>
      <c r="E13635" s="2"/>
      <c r="F13635" s="2">
        <v>5</v>
      </c>
      <c r="G13635" s="2">
        <v>190472</v>
      </c>
    </row>
    <row r="13636" spans="1:7" x14ac:dyDescent="0.15">
      <c r="A13636" s="3" t="s">
        <v>13450</v>
      </c>
      <c r="B13636" t="s">
        <v>13734</v>
      </c>
      <c r="C13636" s="2"/>
      <c r="D13636" s="2"/>
      <c r="E13636" s="2"/>
      <c r="F13636" s="2">
        <v>5</v>
      </c>
      <c r="G13636" s="2">
        <v>190385</v>
      </c>
    </row>
    <row r="13637" spans="1:7" x14ac:dyDescent="0.15">
      <c r="A13637" s="3" t="s">
        <v>13451</v>
      </c>
      <c r="B13637" t="s">
        <v>13734</v>
      </c>
      <c r="C13637" s="2"/>
      <c r="D13637" s="2"/>
      <c r="E13637" s="2"/>
      <c r="F13637" s="2">
        <v>5</v>
      </c>
      <c r="G13637" s="2">
        <v>190249</v>
      </c>
    </row>
    <row r="13638" spans="1:7" x14ac:dyDescent="0.15">
      <c r="A13638" s="3" t="s">
        <v>3041</v>
      </c>
      <c r="B13638" t="s">
        <v>13734</v>
      </c>
      <c r="C13638" s="2"/>
      <c r="D13638" s="2"/>
      <c r="E13638" s="2"/>
      <c r="F13638" s="2">
        <v>6</v>
      </c>
      <c r="G13638" s="2">
        <v>190022</v>
      </c>
    </row>
    <row r="13639" spans="1:7" x14ac:dyDescent="0.15">
      <c r="A13639" s="3" t="s">
        <v>13452</v>
      </c>
      <c r="B13639" t="s">
        <v>13734</v>
      </c>
      <c r="C13639" s="2"/>
      <c r="D13639" s="2"/>
      <c r="E13639" s="2"/>
      <c r="F13639" s="2">
        <v>5</v>
      </c>
      <c r="G13639" s="2">
        <v>189197</v>
      </c>
    </row>
    <row r="13640" spans="1:7" x14ac:dyDescent="0.15">
      <c r="A13640" s="3" t="s">
        <v>13453</v>
      </c>
      <c r="B13640" t="s">
        <v>13558</v>
      </c>
      <c r="C13640" s="2"/>
      <c r="D13640" s="2"/>
      <c r="E13640" s="2">
        <v>1</v>
      </c>
      <c r="F13640" s="2">
        <v>5</v>
      </c>
      <c r="G13640" s="2">
        <v>188777</v>
      </c>
    </row>
    <row r="13641" spans="1:7" x14ac:dyDescent="0.15">
      <c r="A13641" s="3" t="s">
        <v>13454</v>
      </c>
      <c r="B13641" t="s">
        <v>121</v>
      </c>
      <c r="C13641" s="2"/>
      <c r="D13641" s="2"/>
      <c r="E13641" s="2">
        <v>1</v>
      </c>
      <c r="F13641" s="2">
        <v>5</v>
      </c>
      <c r="G13641" s="2">
        <v>188657</v>
      </c>
    </row>
    <row r="13642" spans="1:7" x14ac:dyDescent="0.15">
      <c r="A13642" s="3" t="s">
        <v>13455</v>
      </c>
      <c r="B13642" t="s">
        <v>13734</v>
      </c>
      <c r="C13642" s="2"/>
      <c r="D13642" s="2"/>
      <c r="E13642" s="2"/>
      <c r="F13642" s="2">
        <v>5</v>
      </c>
      <c r="G13642" s="2">
        <v>188478</v>
      </c>
    </row>
    <row r="13643" spans="1:7" x14ac:dyDescent="0.15">
      <c r="A13643" s="3" t="s">
        <v>3895</v>
      </c>
      <c r="B13643" t="s">
        <v>13734</v>
      </c>
      <c r="C13643" s="2"/>
      <c r="D13643" s="2"/>
      <c r="E13643" s="2"/>
      <c r="F13643" s="2">
        <v>5</v>
      </c>
      <c r="G13643" s="2">
        <v>188394</v>
      </c>
    </row>
    <row r="13644" spans="1:7" x14ac:dyDescent="0.15">
      <c r="A13644" s="3" t="s">
        <v>13456</v>
      </c>
      <c r="B13644" t="s">
        <v>13734</v>
      </c>
      <c r="C13644" s="2"/>
      <c r="D13644" s="2"/>
      <c r="E13644" s="2"/>
      <c r="F13644" s="2">
        <v>5</v>
      </c>
      <c r="G13644" s="2">
        <v>187272</v>
      </c>
    </row>
    <row r="13645" spans="1:7" x14ac:dyDescent="0.15">
      <c r="A13645" s="3" t="s">
        <v>13457</v>
      </c>
      <c r="B13645" t="s">
        <v>13734</v>
      </c>
      <c r="C13645" s="2"/>
      <c r="D13645" s="2"/>
      <c r="E13645" s="2"/>
      <c r="F13645" s="2">
        <v>6</v>
      </c>
      <c r="G13645" s="2">
        <v>187220</v>
      </c>
    </row>
    <row r="13646" spans="1:7" x14ac:dyDescent="0.15">
      <c r="A13646" s="2" t="s">
        <v>13458</v>
      </c>
      <c r="B13646" t="s">
        <v>121</v>
      </c>
      <c r="C13646" s="2"/>
      <c r="D13646" s="2"/>
      <c r="E13646" s="2">
        <v>1</v>
      </c>
      <c r="F13646" s="2">
        <v>5</v>
      </c>
      <c r="G13646" s="2">
        <v>186106</v>
      </c>
    </row>
    <row r="13647" spans="1:7" x14ac:dyDescent="0.15">
      <c r="A13647" s="3" t="s">
        <v>13459</v>
      </c>
      <c r="B13647" t="s">
        <v>13734</v>
      </c>
      <c r="C13647" s="2"/>
      <c r="D13647" s="2"/>
      <c r="E13647" s="2"/>
      <c r="F13647" s="2">
        <v>5</v>
      </c>
      <c r="G13647" s="2">
        <v>185783</v>
      </c>
    </row>
    <row r="13648" spans="1:7" x14ac:dyDescent="0.15">
      <c r="A13648" s="3" t="s">
        <v>13460</v>
      </c>
      <c r="B13648" t="s">
        <v>13734</v>
      </c>
      <c r="C13648" s="2"/>
      <c r="D13648" s="2"/>
      <c r="E13648" s="2"/>
      <c r="F13648" s="2">
        <v>5</v>
      </c>
      <c r="G13648" s="2">
        <v>185656</v>
      </c>
    </row>
    <row r="13649" spans="1:7" x14ac:dyDescent="0.15">
      <c r="A13649" s="3" t="s">
        <v>13461</v>
      </c>
      <c r="B13649" t="s">
        <v>13734</v>
      </c>
      <c r="C13649" s="2"/>
      <c r="D13649" s="2"/>
      <c r="E13649" s="2"/>
      <c r="F13649" s="2">
        <v>5</v>
      </c>
      <c r="G13649" s="2">
        <v>185267</v>
      </c>
    </row>
    <row r="13650" spans="1:7" x14ac:dyDescent="0.15">
      <c r="A13650" s="3" t="s">
        <v>13462</v>
      </c>
      <c r="B13650" t="s">
        <v>13734</v>
      </c>
      <c r="C13650" s="2"/>
      <c r="D13650" s="2"/>
      <c r="E13650" s="2"/>
      <c r="F13650" s="2">
        <v>6</v>
      </c>
      <c r="G13650" s="2">
        <v>185071</v>
      </c>
    </row>
    <row r="13651" spans="1:7" x14ac:dyDescent="0.15">
      <c r="A13651" s="3" t="s">
        <v>13463</v>
      </c>
      <c r="B13651" t="s">
        <v>13734</v>
      </c>
      <c r="C13651" s="2"/>
      <c r="D13651" s="2"/>
      <c r="E13651" s="2"/>
      <c r="F13651" s="2">
        <v>5</v>
      </c>
      <c r="G13651" s="2">
        <v>184299</v>
      </c>
    </row>
    <row r="13652" spans="1:7" x14ac:dyDescent="0.15">
      <c r="A13652" s="3" t="s">
        <v>13464</v>
      </c>
      <c r="B13652" t="s">
        <v>13734</v>
      </c>
      <c r="C13652" s="2"/>
      <c r="D13652" s="2"/>
      <c r="E13652" s="2"/>
      <c r="F13652" s="2">
        <v>5</v>
      </c>
      <c r="G13652" s="2">
        <v>183993</v>
      </c>
    </row>
    <row r="13653" spans="1:7" x14ac:dyDescent="0.15">
      <c r="A13653" s="3" t="s">
        <v>13465</v>
      </c>
      <c r="B13653" t="s">
        <v>13558</v>
      </c>
      <c r="C13653" s="2"/>
      <c r="D13653" s="2"/>
      <c r="E13653" s="2">
        <v>1</v>
      </c>
      <c r="F13653" s="2">
        <v>5</v>
      </c>
      <c r="G13653" s="2">
        <v>182380</v>
      </c>
    </row>
    <row r="13654" spans="1:7" x14ac:dyDescent="0.15">
      <c r="A13654" s="3" t="s">
        <v>13466</v>
      </c>
      <c r="B13654" t="s">
        <v>13734</v>
      </c>
      <c r="C13654" s="2"/>
      <c r="D13654" s="2"/>
      <c r="E13654" s="2"/>
      <c r="F13654" s="2">
        <v>6</v>
      </c>
      <c r="G13654" s="2">
        <v>182379</v>
      </c>
    </row>
    <row r="13655" spans="1:7" x14ac:dyDescent="0.15">
      <c r="A13655" s="3" t="s">
        <v>13467</v>
      </c>
      <c r="B13655" t="s">
        <v>13734</v>
      </c>
      <c r="C13655" s="2"/>
      <c r="D13655" s="2"/>
      <c r="E13655" s="2"/>
      <c r="F13655" s="2">
        <v>7</v>
      </c>
      <c r="G13655" s="2">
        <v>182027</v>
      </c>
    </row>
    <row r="13656" spans="1:7" x14ac:dyDescent="0.15">
      <c r="A13656" s="3" t="s">
        <v>13468</v>
      </c>
      <c r="B13656" t="s">
        <v>13734</v>
      </c>
      <c r="C13656" s="2"/>
      <c r="D13656" s="2"/>
      <c r="E13656" s="2"/>
      <c r="F13656" s="2">
        <v>6</v>
      </c>
      <c r="G13656" s="2">
        <v>181960</v>
      </c>
    </row>
    <row r="13657" spans="1:7" x14ac:dyDescent="0.15">
      <c r="A13657" s="3" t="s">
        <v>13469</v>
      </c>
      <c r="B13657" t="s">
        <v>13734</v>
      </c>
      <c r="C13657" s="2"/>
      <c r="D13657" s="2"/>
      <c r="E13657" s="2"/>
      <c r="F13657" s="2">
        <v>5</v>
      </c>
      <c r="G13657" s="2">
        <v>181833</v>
      </c>
    </row>
    <row r="13658" spans="1:7" x14ac:dyDescent="0.15">
      <c r="A13658" s="2" t="s">
        <v>13470</v>
      </c>
      <c r="B13658" t="s">
        <v>0</v>
      </c>
      <c r="C13658" s="2"/>
      <c r="D13658" s="2"/>
      <c r="E13658" s="2">
        <v>1</v>
      </c>
      <c r="F13658" s="2">
        <v>6</v>
      </c>
      <c r="G13658" s="2">
        <v>181795</v>
      </c>
    </row>
    <row r="13659" spans="1:7" x14ac:dyDescent="0.15">
      <c r="A13659" s="3" t="s">
        <v>13471</v>
      </c>
      <c r="B13659" t="s">
        <v>3</v>
      </c>
      <c r="C13659" s="2"/>
      <c r="D13659" s="2"/>
      <c r="E13659" s="2">
        <v>1</v>
      </c>
      <c r="F13659" s="2">
        <v>5</v>
      </c>
      <c r="G13659" s="2">
        <v>181335</v>
      </c>
    </row>
    <row r="13660" spans="1:7" x14ac:dyDescent="0.15">
      <c r="A13660" s="3" t="s">
        <v>13472</v>
      </c>
      <c r="B13660" t="s">
        <v>13734</v>
      </c>
      <c r="C13660" s="2"/>
      <c r="D13660" s="2"/>
      <c r="E13660" s="2"/>
      <c r="F13660" s="2">
        <v>5</v>
      </c>
      <c r="G13660" s="2">
        <v>181027</v>
      </c>
    </row>
    <row r="13661" spans="1:7" x14ac:dyDescent="0.15">
      <c r="A13661" s="3" t="s">
        <v>13473</v>
      </c>
      <c r="B13661" t="s">
        <v>3</v>
      </c>
      <c r="C13661" s="2"/>
      <c r="D13661" s="2"/>
      <c r="E13661" s="2">
        <v>1</v>
      </c>
      <c r="F13661" s="2">
        <v>5</v>
      </c>
      <c r="G13661" s="2">
        <v>179901</v>
      </c>
    </row>
    <row r="13662" spans="1:7" x14ac:dyDescent="0.15">
      <c r="A13662" s="3" t="s">
        <v>13474</v>
      </c>
      <c r="B13662" t="s">
        <v>13734</v>
      </c>
      <c r="C13662" s="2"/>
      <c r="D13662" s="2"/>
      <c r="E13662" s="2"/>
      <c r="F13662" s="2">
        <v>5</v>
      </c>
      <c r="G13662" s="2">
        <v>179601</v>
      </c>
    </row>
    <row r="13663" spans="1:7" x14ac:dyDescent="0.15">
      <c r="A13663" s="3" t="s">
        <v>13475</v>
      </c>
      <c r="B13663" t="s">
        <v>13734</v>
      </c>
      <c r="C13663" s="2"/>
      <c r="D13663" s="2"/>
      <c r="E13663" s="2"/>
      <c r="F13663" s="2">
        <v>5</v>
      </c>
      <c r="G13663" s="2">
        <v>179183</v>
      </c>
    </row>
    <row r="13664" spans="1:7" x14ac:dyDescent="0.15">
      <c r="A13664" s="3" t="s">
        <v>13476</v>
      </c>
      <c r="B13664" t="s">
        <v>13734</v>
      </c>
      <c r="C13664" s="2"/>
      <c r="D13664" s="2"/>
      <c r="E13664" s="2"/>
      <c r="F13664" s="2">
        <v>5</v>
      </c>
      <c r="G13664" s="2">
        <v>178635</v>
      </c>
    </row>
    <row r="13665" spans="1:7" x14ac:dyDescent="0.15">
      <c r="A13665" s="3" t="s">
        <v>13477</v>
      </c>
      <c r="B13665" t="s">
        <v>13734</v>
      </c>
      <c r="C13665" s="2"/>
      <c r="D13665" s="2"/>
      <c r="E13665" s="2"/>
      <c r="F13665" s="2">
        <v>5</v>
      </c>
      <c r="G13665" s="2">
        <v>178491</v>
      </c>
    </row>
    <row r="13666" spans="1:7" x14ac:dyDescent="0.15">
      <c r="A13666" s="3" t="s">
        <v>13478</v>
      </c>
      <c r="B13666" t="s">
        <v>13734</v>
      </c>
      <c r="C13666" s="2"/>
      <c r="D13666" s="2"/>
      <c r="E13666" s="2"/>
      <c r="F13666" s="2">
        <v>5</v>
      </c>
      <c r="G13666" s="2">
        <v>178328</v>
      </c>
    </row>
    <row r="13667" spans="1:7" x14ac:dyDescent="0.15">
      <c r="A13667" s="3" t="s">
        <v>13479</v>
      </c>
      <c r="B13667" t="s">
        <v>13734</v>
      </c>
      <c r="C13667" s="2"/>
      <c r="D13667" s="2"/>
      <c r="E13667" s="2"/>
      <c r="F13667" s="2">
        <v>6</v>
      </c>
      <c r="G13667" s="2">
        <v>178168</v>
      </c>
    </row>
    <row r="13668" spans="1:7" x14ac:dyDescent="0.15">
      <c r="A13668" s="3" t="s">
        <v>13480</v>
      </c>
      <c r="B13668" t="s">
        <v>638</v>
      </c>
      <c r="C13668" s="2"/>
      <c r="D13668" s="2"/>
      <c r="E13668" s="2">
        <v>1</v>
      </c>
      <c r="F13668" s="2">
        <v>5</v>
      </c>
      <c r="G13668" s="2">
        <v>177574</v>
      </c>
    </row>
    <row r="13669" spans="1:7" x14ac:dyDescent="0.15">
      <c r="A13669" s="2" t="s">
        <v>13481</v>
      </c>
      <c r="B13669" t="s">
        <v>13734</v>
      </c>
      <c r="C13669" s="2"/>
      <c r="D13669" s="2"/>
      <c r="E13669" s="2"/>
      <c r="F13669" s="2">
        <v>5</v>
      </c>
      <c r="G13669" s="2">
        <v>177237</v>
      </c>
    </row>
    <row r="13670" spans="1:7" x14ac:dyDescent="0.15">
      <c r="A13670" s="2" t="s">
        <v>13482</v>
      </c>
      <c r="B13670" t="s">
        <v>13734</v>
      </c>
      <c r="C13670" s="2"/>
      <c r="D13670" s="2"/>
      <c r="E13670" s="2"/>
      <c r="F13670" s="2">
        <v>5</v>
      </c>
      <c r="G13670" s="2">
        <v>176076</v>
      </c>
    </row>
    <row r="13671" spans="1:7" x14ac:dyDescent="0.15">
      <c r="A13671" s="2" t="s">
        <v>13483</v>
      </c>
      <c r="B13671" t="s">
        <v>13734</v>
      </c>
      <c r="C13671" s="2"/>
      <c r="D13671" s="2"/>
      <c r="E13671" s="2"/>
      <c r="F13671" s="2">
        <v>5</v>
      </c>
      <c r="G13671" s="2">
        <v>175632</v>
      </c>
    </row>
    <row r="13672" spans="1:7" x14ac:dyDescent="0.15">
      <c r="A13672" s="2" t="s">
        <v>13484</v>
      </c>
      <c r="B13672" t="s">
        <v>13734</v>
      </c>
      <c r="C13672" s="2"/>
      <c r="D13672" s="2"/>
      <c r="E13672" s="2"/>
      <c r="F13672" s="2">
        <v>5</v>
      </c>
      <c r="G13672" s="2">
        <v>175584</v>
      </c>
    </row>
    <row r="13673" spans="1:7" x14ac:dyDescent="0.15">
      <c r="A13673" s="2" t="s">
        <v>13485</v>
      </c>
      <c r="B13673" t="s">
        <v>3</v>
      </c>
      <c r="C13673" s="2"/>
      <c r="D13673" s="2"/>
      <c r="E13673" s="2">
        <v>1</v>
      </c>
      <c r="F13673" s="2">
        <v>6</v>
      </c>
      <c r="G13673" s="2">
        <v>174338</v>
      </c>
    </row>
    <row r="13674" spans="1:7" x14ac:dyDescent="0.15">
      <c r="A13674" s="2" t="s">
        <v>13486</v>
      </c>
      <c r="B13674" t="s">
        <v>13734</v>
      </c>
      <c r="C13674" s="2"/>
      <c r="D13674" s="2"/>
      <c r="E13674" s="2"/>
      <c r="F13674" s="2">
        <v>5</v>
      </c>
      <c r="G13674" s="2">
        <v>174279</v>
      </c>
    </row>
    <row r="13675" spans="1:7" x14ac:dyDescent="0.15">
      <c r="A13675" s="2" t="s">
        <v>13487</v>
      </c>
      <c r="B13675" t="s">
        <v>13734</v>
      </c>
      <c r="C13675" s="2"/>
      <c r="D13675" s="2"/>
      <c r="E13675" s="2"/>
      <c r="F13675" s="2">
        <v>5</v>
      </c>
      <c r="G13675" s="2">
        <v>173530</v>
      </c>
    </row>
    <row r="13676" spans="1:7" x14ac:dyDescent="0.15">
      <c r="A13676" s="2" t="s">
        <v>13488</v>
      </c>
      <c r="B13676" t="s">
        <v>1</v>
      </c>
      <c r="C13676" s="2"/>
      <c r="D13676" s="2"/>
      <c r="E13676" s="2">
        <v>1</v>
      </c>
      <c r="F13676" s="2">
        <v>5</v>
      </c>
      <c r="G13676" s="2">
        <v>172783</v>
      </c>
    </row>
    <row r="13677" spans="1:7" x14ac:dyDescent="0.15">
      <c r="A13677" s="2" t="s">
        <v>13489</v>
      </c>
      <c r="B13677" t="s">
        <v>13734</v>
      </c>
      <c r="C13677" s="2"/>
      <c r="D13677" s="2"/>
      <c r="E13677" s="2"/>
      <c r="F13677" s="2">
        <v>5</v>
      </c>
      <c r="G13677" s="2">
        <v>171641</v>
      </c>
    </row>
    <row r="13678" spans="1:7" x14ac:dyDescent="0.15">
      <c r="A13678" s="2" t="s">
        <v>13490</v>
      </c>
      <c r="B13678" t="s">
        <v>13734</v>
      </c>
      <c r="C13678" s="2"/>
      <c r="D13678" s="2"/>
      <c r="E13678" s="2"/>
      <c r="F13678" s="2">
        <v>5</v>
      </c>
      <c r="G13678" s="2">
        <v>171561</v>
      </c>
    </row>
    <row r="13679" spans="1:7" x14ac:dyDescent="0.15">
      <c r="A13679" s="2" t="s">
        <v>13491</v>
      </c>
      <c r="B13679" t="s">
        <v>13734</v>
      </c>
      <c r="C13679" s="2"/>
      <c r="D13679" s="2"/>
      <c r="E13679" s="2"/>
      <c r="F13679" s="2">
        <v>5</v>
      </c>
      <c r="G13679" s="2">
        <v>170168</v>
      </c>
    </row>
    <row r="13680" spans="1:7" x14ac:dyDescent="0.15">
      <c r="A13680" s="2" t="s">
        <v>13492</v>
      </c>
      <c r="B13680" t="s">
        <v>13734</v>
      </c>
      <c r="C13680" s="2"/>
      <c r="D13680" s="2"/>
      <c r="E13680" s="2"/>
      <c r="F13680" s="2">
        <v>5</v>
      </c>
      <c r="G13680" s="2">
        <v>169300</v>
      </c>
    </row>
    <row r="13681" spans="1:7" x14ac:dyDescent="0.15">
      <c r="A13681" s="2" t="s">
        <v>3943</v>
      </c>
      <c r="B13681" t="s">
        <v>13734</v>
      </c>
      <c r="C13681" s="2"/>
      <c r="D13681" s="2"/>
      <c r="E13681" s="2"/>
      <c r="F13681" s="2">
        <v>5</v>
      </c>
      <c r="G13681" s="2">
        <v>168352</v>
      </c>
    </row>
    <row r="13682" spans="1:7" x14ac:dyDescent="0.15">
      <c r="A13682" s="2" t="s">
        <v>13493</v>
      </c>
      <c r="B13682" t="s">
        <v>13734</v>
      </c>
      <c r="C13682" s="2"/>
      <c r="D13682" s="2"/>
      <c r="E13682" s="2"/>
      <c r="F13682" s="2">
        <v>5</v>
      </c>
      <c r="G13682" s="2">
        <v>168201</v>
      </c>
    </row>
    <row r="13683" spans="1:7" x14ac:dyDescent="0.15">
      <c r="A13683" s="2" t="s">
        <v>13494</v>
      </c>
      <c r="B13683" t="s">
        <v>0</v>
      </c>
      <c r="C13683" s="2"/>
      <c r="D13683" s="2"/>
      <c r="E13683" s="2">
        <v>1</v>
      </c>
      <c r="F13683" s="2">
        <v>5</v>
      </c>
      <c r="G13683" s="2">
        <v>166912</v>
      </c>
    </row>
    <row r="13684" spans="1:7" x14ac:dyDescent="0.15">
      <c r="A13684" s="2" t="s">
        <v>13495</v>
      </c>
      <c r="B13684" t="s">
        <v>13734</v>
      </c>
      <c r="C13684" s="2"/>
      <c r="D13684" s="2"/>
      <c r="E13684" s="2"/>
      <c r="F13684" s="2">
        <v>5</v>
      </c>
      <c r="G13684" s="2">
        <v>166205</v>
      </c>
    </row>
    <row r="13685" spans="1:7" x14ac:dyDescent="0.15">
      <c r="A13685" s="2" t="s">
        <v>13496</v>
      </c>
      <c r="B13685" t="s">
        <v>13734</v>
      </c>
      <c r="C13685" s="2"/>
      <c r="D13685" s="2"/>
      <c r="E13685" s="2"/>
      <c r="F13685" s="2">
        <v>5</v>
      </c>
      <c r="G13685" s="2">
        <v>165922</v>
      </c>
    </row>
    <row r="13686" spans="1:7" x14ac:dyDescent="0.15">
      <c r="A13686" s="2" t="s">
        <v>13497</v>
      </c>
      <c r="B13686" t="s">
        <v>13734</v>
      </c>
      <c r="C13686" s="2"/>
      <c r="D13686" s="2"/>
      <c r="E13686" s="2"/>
      <c r="F13686" s="2">
        <v>5</v>
      </c>
      <c r="G13686" s="2">
        <v>164636</v>
      </c>
    </row>
    <row r="13687" spans="1:7" x14ac:dyDescent="0.15">
      <c r="A13687" s="2" t="s">
        <v>13498</v>
      </c>
      <c r="B13687" t="s">
        <v>13734</v>
      </c>
      <c r="C13687" s="2"/>
      <c r="D13687" s="2"/>
      <c r="E13687" s="2"/>
      <c r="F13687" s="2">
        <v>5</v>
      </c>
      <c r="G13687" s="2">
        <v>163935</v>
      </c>
    </row>
    <row r="13688" spans="1:7" x14ac:dyDescent="0.15">
      <c r="A13688" s="2" t="s">
        <v>13499</v>
      </c>
      <c r="B13688" t="s">
        <v>13734</v>
      </c>
      <c r="C13688" s="2"/>
      <c r="D13688" s="2"/>
      <c r="E13688" s="2"/>
      <c r="F13688" s="2">
        <v>5</v>
      </c>
      <c r="G13688" s="2">
        <v>163573</v>
      </c>
    </row>
    <row r="13689" spans="1:7" x14ac:dyDescent="0.15">
      <c r="A13689" s="2" t="s">
        <v>13500</v>
      </c>
      <c r="B13689" t="s">
        <v>13734</v>
      </c>
      <c r="C13689" s="2"/>
      <c r="D13689" s="2"/>
      <c r="E13689" s="2"/>
      <c r="F13689" s="2">
        <v>5</v>
      </c>
      <c r="G13689" s="2">
        <v>163402</v>
      </c>
    </row>
    <row r="13690" spans="1:7" x14ac:dyDescent="0.15">
      <c r="A13690" s="2" t="s">
        <v>13501</v>
      </c>
      <c r="B13690" t="s">
        <v>13734</v>
      </c>
      <c r="C13690" s="2"/>
      <c r="D13690" s="2"/>
      <c r="E13690" s="2"/>
      <c r="F13690" s="2">
        <v>6</v>
      </c>
      <c r="G13690" s="2">
        <v>162968</v>
      </c>
    </row>
    <row r="13691" spans="1:7" x14ac:dyDescent="0.15">
      <c r="A13691" s="2" t="s">
        <v>13502</v>
      </c>
      <c r="B13691" t="s">
        <v>19</v>
      </c>
      <c r="C13691" s="2" t="s">
        <v>15</v>
      </c>
      <c r="D13691" s="2"/>
      <c r="E13691" s="2">
        <v>1</v>
      </c>
      <c r="F13691" s="2">
        <v>5</v>
      </c>
      <c r="G13691" s="2">
        <v>162722</v>
      </c>
    </row>
    <row r="13692" spans="1:7" x14ac:dyDescent="0.15">
      <c r="A13692" s="2" t="s">
        <v>13503</v>
      </c>
      <c r="B13692" t="s">
        <v>13734</v>
      </c>
      <c r="C13692" s="2"/>
      <c r="D13692" s="2"/>
      <c r="E13692" s="2"/>
      <c r="F13692" s="2">
        <v>5</v>
      </c>
      <c r="G13692" s="2">
        <v>162682</v>
      </c>
    </row>
    <row r="13693" spans="1:7" x14ac:dyDescent="0.15">
      <c r="A13693" s="2" t="s">
        <v>13504</v>
      </c>
      <c r="B13693" t="s">
        <v>13734</v>
      </c>
      <c r="C13693" s="2"/>
      <c r="D13693" s="2"/>
      <c r="E13693" s="2"/>
      <c r="F13693" s="2">
        <v>5</v>
      </c>
      <c r="G13693" s="2">
        <v>162661</v>
      </c>
    </row>
    <row r="13694" spans="1:7" x14ac:dyDescent="0.15">
      <c r="A13694" s="2" t="s">
        <v>13505</v>
      </c>
      <c r="B13694" t="s">
        <v>13734</v>
      </c>
      <c r="C13694" s="2"/>
      <c r="D13694" s="2"/>
      <c r="E13694" s="2"/>
      <c r="F13694" s="2">
        <v>5</v>
      </c>
      <c r="G13694" s="2">
        <v>161169</v>
      </c>
    </row>
    <row r="13695" spans="1:7" x14ac:dyDescent="0.15">
      <c r="A13695" s="2" t="s">
        <v>13506</v>
      </c>
      <c r="B13695" t="s">
        <v>13734</v>
      </c>
      <c r="C13695" s="2"/>
      <c r="D13695" s="2"/>
      <c r="E13695" s="2"/>
      <c r="F13695" s="2">
        <v>6</v>
      </c>
      <c r="G13695" s="2">
        <v>160873</v>
      </c>
    </row>
    <row r="13696" spans="1:7" x14ac:dyDescent="0.15">
      <c r="A13696" s="2" t="s">
        <v>3423</v>
      </c>
      <c r="B13696" t="s">
        <v>13734</v>
      </c>
      <c r="C13696" s="2"/>
      <c r="D13696" s="2"/>
      <c r="E13696" s="2"/>
      <c r="F13696" s="2">
        <v>5</v>
      </c>
      <c r="G13696" s="2">
        <v>160771</v>
      </c>
    </row>
    <row r="13697" spans="1:7" x14ac:dyDescent="0.15">
      <c r="A13697" s="2" t="s">
        <v>13507</v>
      </c>
      <c r="B13697" t="s">
        <v>13558</v>
      </c>
      <c r="C13697" s="2"/>
      <c r="D13697" s="2"/>
      <c r="E13697" s="2">
        <v>1</v>
      </c>
      <c r="F13697" s="2">
        <v>6</v>
      </c>
      <c r="G13697" s="2">
        <v>160135</v>
      </c>
    </row>
    <row r="13698" spans="1:7" x14ac:dyDescent="0.15">
      <c r="A13698" s="2" t="s">
        <v>13508</v>
      </c>
      <c r="B13698" t="s">
        <v>13734</v>
      </c>
      <c r="C13698" s="2"/>
      <c r="D13698" s="2"/>
      <c r="E13698" s="2"/>
      <c r="F13698" s="2">
        <v>5</v>
      </c>
      <c r="G13698" s="2">
        <v>158024</v>
      </c>
    </row>
    <row r="13699" spans="1:7" x14ac:dyDescent="0.15">
      <c r="A13699" s="2" t="s">
        <v>13509</v>
      </c>
      <c r="B13699" t="s">
        <v>13734</v>
      </c>
      <c r="C13699" s="2"/>
      <c r="D13699" s="2"/>
      <c r="E13699" s="2"/>
      <c r="F13699" s="2">
        <v>5</v>
      </c>
      <c r="G13699" s="2">
        <v>157811</v>
      </c>
    </row>
    <row r="13700" spans="1:7" x14ac:dyDescent="0.15">
      <c r="A13700" s="2" t="s">
        <v>13510</v>
      </c>
      <c r="B13700" t="s">
        <v>13734</v>
      </c>
      <c r="C13700" s="2"/>
      <c r="D13700" s="2"/>
      <c r="E13700" s="2"/>
      <c r="F13700" s="2">
        <v>5</v>
      </c>
      <c r="G13700" s="2">
        <v>157556</v>
      </c>
    </row>
    <row r="13701" spans="1:7" x14ac:dyDescent="0.15">
      <c r="A13701" s="2" t="s">
        <v>13511</v>
      </c>
      <c r="B13701" t="s">
        <v>13558</v>
      </c>
      <c r="C13701" s="2"/>
      <c r="D13701" s="2"/>
      <c r="E13701" s="2">
        <v>1</v>
      </c>
      <c r="F13701" s="2">
        <v>5</v>
      </c>
      <c r="G13701" s="2">
        <v>155147</v>
      </c>
    </row>
    <row r="13702" spans="1:7" x14ac:dyDescent="0.15">
      <c r="A13702" s="2" t="s">
        <v>13512</v>
      </c>
      <c r="B13702" t="s">
        <v>13734</v>
      </c>
      <c r="C13702" s="2"/>
      <c r="D13702" s="2"/>
      <c r="E13702" s="2"/>
      <c r="F13702" s="2">
        <v>6</v>
      </c>
      <c r="G13702" s="2">
        <v>154438</v>
      </c>
    </row>
    <row r="13703" spans="1:7" x14ac:dyDescent="0.15">
      <c r="A13703" s="2" t="s">
        <v>13513</v>
      </c>
      <c r="B13703" t="s">
        <v>13734</v>
      </c>
      <c r="C13703" s="2"/>
      <c r="D13703" s="2"/>
      <c r="E13703" s="2"/>
      <c r="F13703" s="2">
        <v>5</v>
      </c>
      <c r="G13703" s="2">
        <v>154324</v>
      </c>
    </row>
    <row r="13704" spans="1:7" x14ac:dyDescent="0.15">
      <c r="A13704" s="2" t="s">
        <v>13514</v>
      </c>
      <c r="B13704" t="s">
        <v>121</v>
      </c>
      <c r="C13704" s="2"/>
      <c r="D13704" s="2"/>
      <c r="E13704" s="2">
        <v>1</v>
      </c>
      <c r="F13704" s="2">
        <v>5</v>
      </c>
      <c r="G13704" s="2">
        <v>153796</v>
      </c>
    </row>
    <row r="13705" spans="1:7" x14ac:dyDescent="0.15">
      <c r="A13705" s="2" t="s">
        <v>13515</v>
      </c>
      <c r="B13705" t="s">
        <v>13734</v>
      </c>
      <c r="C13705" s="2"/>
      <c r="D13705" s="2"/>
      <c r="E13705" s="2"/>
      <c r="F13705" s="2">
        <v>5</v>
      </c>
      <c r="G13705" s="2">
        <v>153359</v>
      </c>
    </row>
    <row r="13706" spans="1:7" x14ac:dyDescent="0.15">
      <c r="A13706" s="2" t="s">
        <v>13516</v>
      </c>
      <c r="B13706" t="s">
        <v>13734</v>
      </c>
      <c r="C13706" s="2"/>
      <c r="D13706" s="2"/>
      <c r="E13706" s="2"/>
      <c r="F13706" s="2">
        <v>6</v>
      </c>
      <c r="G13706" s="2">
        <v>151703</v>
      </c>
    </row>
    <row r="13707" spans="1:7" x14ac:dyDescent="0.15">
      <c r="A13707" s="2" t="s">
        <v>13517</v>
      </c>
      <c r="B13707" t="s">
        <v>13734</v>
      </c>
      <c r="C13707" s="2"/>
      <c r="D13707" s="2"/>
      <c r="E13707" s="2"/>
      <c r="F13707" s="2">
        <v>5</v>
      </c>
      <c r="G13707" s="2">
        <v>150385</v>
      </c>
    </row>
    <row r="13708" spans="1:7" x14ac:dyDescent="0.15">
      <c r="A13708" s="2" t="s">
        <v>13518</v>
      </c>
      <c r="B13708" t="s">
        <v>13734</v>
      </c>
      <c r="C13708" s="2"/>
      <c r="D13708" s="2"/>
      <c r="E13708" s="2"/>
      <c r="F13708" s="2">
        <v>5</v>
      </c>
      <c r="G13708" s="2">
        <v>150100</v>
      </c>
    </row>
    <row r="13709" spans="1:7" x14ac:dyDescent="0.15">
      <c r="A13709" s="2" t="s">
        <v>13519</v>
      </c>
      <c r="B13709" t="s">
        <v>3</v>
      </c>
      <c r="C13709" s="2"/>
      <c r="D13709" s="2"/>
      <c r="E13709" s="2">
        <v>1</v>
      </c>
      <c r="F13709" s="2">
        <v>6</v>
      </c>
      <c r="G13709" s="2">
        <v>149443</v>
      </c>
    </row>
    <row r="13710" spans="1:7" x14ac:dyDescent="0.15">
      <c r="A13710" s="2" t="s">
        <v>13520</v>
      </c>
      <c r="B13710" t="s">
        <v>13734</v>
      </c>
      <c r="C13710" s="2"/>
      <c r="D13710" s="2"/>
      <c r="E13710" s="2"/>
      <c r="F13710" s="2">
        <v>5</v>
      </c>
      <c r="G13710" s="2">
        <v>148520</v>
      </c>
    </row>
    <row r="13711" spans="1:7" x14ac:dyDescent="0.15">
      <c r="A13711" s="2" t="s">
        <v>13521</v>
      </c>
      <c r="B13711" t="s">
        <v>13734</v>
      </c>
      <c r="C13711" s="2"/>
      <c r="D13711" s="2"/>
      <c r="E13711" s="2"/>
      <c r="F13711" s="2">
        <v>5</v>
      </c>
      <c r="G13711" s="2">
        <v>147635</v>
      </c>
    </row>
    <row r="13712" spans="1:7" x14ac:dyDescent="0.15">
      <c r="A13712" s="2" t="s">
        <v>13522</v>
      </c>
      <c r="B13712" t="s">
        <v>3</v>
      </c>
      <c r="C13712" s="2"/>
      <c r="D13712" s="2"/>
      <c r="E13712" s="2">
        <v>1</v>
      </c>
      <c r="F13712" s="2">
        <v>6</v>
      </c>
      <c r="G13712" s="2">
        <v>146860</v>
      </c>
    </row>
    <row r="13713" spans="1:7" x14ac:dyDescent="0.15">
      <c r="A13713" s="3" t="s">
        <v>13523</v>
      </c>
      <c r="B13713" t="s">
        <v>13734</v>
      </c>
      <c r="C13713" s="2"/>
      <c r="D13713" s="2"/>
      <c r="E13713" s="2"/>
      <c r="F13713" s="2">
        <v>5</v>
      </c>
      <c r="G13713" s="2">
        <v>146376</v>
      </c>
    </row>
    <row r="13714" spans="1:7" x14ac:dyDescent="0.15">
      <c r="A13714" s="3" t="s">
        <v>13524</v>
      </c>
      <c r="B13714" t="s">
        <v>13734</v>
      </c>
      <c r="C13714" s="2"/>
      <c r="D13714" s="2"/>
      <c r="E13714" s="2"/>
      <c r="F13714" s="2">
        <v>5</v>
      </c>
      <c r="G13714" s="2">
        <v>146150</v>
      </c>
    </row>
    <row r="13715" spans="1:7" x14ac:dyDescent="0.15">
      <c r="A13715" s="3" t="s">
        <v>13525</v>
      </c>
      <c r="B13715" t="s">
        <v>13734</v>
      </c>
      <c r="C13715" s="2"/>
      <c r="D13715" s="2"/>
      <c r="E13715" s="2"/>
      <c r="F13715" s="2">
        <v>5</v>
      </c>
      <c r="G13715" s="2">
        <v>146122</v>
      </c>
    </row>
    <row r="13716" spans="1:7" x14ac:dyDescent="0.15">
      <c r="A13716" s="3" t="s">
        <v>13526</v>
      </c>
      <c r="B13716" t="s">
        <v>13734</v>
      </c>
      <c r="C13716" s="2"/>
      <c r="D13716" s="2"/>
      <c r="E13716" s="2"/>
      <c r="F13716" s="2">
        <v>5</v>
      </c>
      <c r="G13716" s="2">
        <v>146076</v>
      </c>
    </row>
    <row r="13717" spans="1:7" x14ac:dyDescent="0.15">
      <c r="A13717" s="3" t="s">
        <v>13527</v>
      </c>
      <c r="B13717" t="s">
        <v>13734</v>
      </c>
      <c r="C13717" s="2"/>
      <c r="D13717" s="2"/>
      <c r="E13717" s="2"/>
      <c r="F13717" s="2">
        <v>5</v>
      </c>
      <c r="G13717" s="2">
        <v>145090</v>
      </c>
    </row>
    <row r="13718" spans="1:7" x14ac:dyDescent="0.15">
      <c r="A13718" s="3" t="s">
        <v>13528</v>
      </c>
      <c r="B13718" t="s">
        <v>13734</v>
      </c>
      <c r="C13718" s="2"/>
      <c r="D13718" s="2"/>
      <c r="E13718" s="2"/>
      <c r="F13718" s="2">
        <v>5</v>
      </c>
      <c r="G13718" s="2">
        <v>144320</v>
      </c>
    </row>
    <row r="13719" spans="1:7" x14ac:dyDescent="0.15">
      <c r="A13719" s="3" t="s">
        <v>13529</v>
      </c>
      <c r="B13719" t="s">
        <v>13734</v>
      </c>
      <c r="C13719" s="2"/>
      <c r="D13719" s="2"/>
      <c r="E13719" s="2"/>
      <c r="F13719" s="2">
        <v>5</v>
      </c>
      <c r="G13719" s="2">
        <v>143330</v>
      </c>
    </row>
    <row r="13720" spans="1:7" x14ac:dyDescent="0.15">
      <c r="A13720" s="3" t="s">
        <v>13530</v>
      </c>
      <c r="B13720" t="s">
        <v>13734</v>
      </c>
      <c r="C13720" s="2"/>
      <c r="D13720" s="2"/>
      <c r="E13720" s="2"/>
      <c r="F13720" s="2">
        <v>5</v>
      </c>
      <c r="G13720" s="2">
        <v>143283</v>
      </c>
    </row>
    <row r="13721" spans="1:7" x14ac:dyDescent="0.15">
      <c r="A13721" s="3" t="s">
        <v>13531</v>
      </c>
      <c r="B13721" t="s">
        <v>8</v>
      </c>
      <c r="C13721" t="s">
        <v>58</v>
      </c>
      <c r="D13721" s="2"/>
      <c r="E13721" s="2">
        <v>1</v>
      </c>
      <c r="F13721" s="2">
        <v>5</v>
      </c>
      <c r="G13721" s="2">
        <v>142805</v>
      </c>
    </row>
    <row r="13722" spans="1:7" x14ac:dyDescent="0.15">
      <c r="A13722" s="3" t="s">
        <v>13532</v>
      </c>
      <c r="B13722" t="s">
        <v>13734</v>
      </c>
      <c r="C13722" s="2"/>
      <c r="D13722" s="2"/>
      <c r="E13722" s="2"/>
      <c r="F13722" s="2">
        <v>5</v>
      </c>
      <c r="G13722" s="2">
        <v>141841</v>
      </c>
    </row>
    <row r="13723" spans="1:7" x14ac:dyDescent="0.15">
      <c r="A13723" s="3" t="s">
        <v>13533</v>
      </c>
      <c r="B13723" t="s">
        <v>13734</v>
      </c>
      <c r="C13723" s="2"/>
      <c r="D13723" s="2"/>
      <c r="E13723" s="2"/>
      <c r="F13723" s="2">
        <v>5</v>
      </c>
      <c r="G13723" s="2">
        <v>141824</v>
      </c>
    </row>
    <row r="13724" spans="1:7" x14ac:dyDescent="0.15">
      <c r="A13724" s="3" t="s">
        <v>13534</v>
      </c>
      <c r="B13724" t="s">
        <v>13734</v>
      </c>
      <c r="C13724" s="2"/>
      <c r="D13724" s="2"/>
      <c r="E13724" s="2"/>
      <c r="F13724" s="2">
        <v>5</v>
      </c>
      <c r="G13724" s="2">
        <v>140932</v>
      </c>
    </row>
    <row r="13725" spans="1:7" x14ac:dyDescent="0.15">
      <c r="A13725" s="3" t="s">
        <v>13535</v>
      </c>
      <c r="B13725" t="s">
        <v>13734</v>
      </c>
      <c r="C13725" s="2"/>
      <c r="D13725" s="2"/>
      <c r="E13725" s="2"/>
      <c r="F13725" s="2">
        <v>5</v>
      </c>
      <c r="G13725" s="2">
        <v>140202</v>
      </c>
    </row>
    <row r="13726" spans="1:7" x14ac:dyDescent="0.15">
      <c r="A13726" s="3" t="s">
        <v>13536</v>
      </c>
      <c r="B13726" t="s">
        <v>13734</v>
      </c>
      <c r="C13726" s="2"/>
      <c r="D13726" s="2"/>
      <c r="E13726" s="2"/>
      <c r="F13726" s="2">
        <v>5</v>
      </c>
      <c r="G13726" s="2">
        <v>139022</v>
      </c>
    </row>
    <row r="13727" spans="1:7" x14ac:dyDescent="0.15">
      <c r="A13727" s="3" t="s">
        <v>13537</v>
      </c>
      <c r="B13727" t="s">
        <v>13734</v>
      </c>
      <c r="C13727" s="2"/>
      <c r="D13727" s="2"/>
      <c r="E13727" s="2"/>
      <c r="F13727" s="2">
        <v>5</v>
      </c>
      <c r="G13727" s="2">
        <v>138449</v>
      </c>
    </row>
    <row r="13728" spans="1:7" x14ac:dyDescent="0.15">
      <c r="A13728" s="3" t="s">
        <v>13538</v>
      </c>
      <c r="B13728" t="s">
        <v>13734</v>
      </c>
      <c r="C13728" s="2"/>
      <c r="D13728" s="2"/>
      <c r="E13728" s="2"/>
      <c r="F13728" s="2">
        <v>5</v>
      </c>
      <c r="G13728" s="2">
        <v>136317</v>
      </c>
    </row>
    <row r="13729" spans="1:7" x14ac:dyDescent="0.15">
      <c r="A13729" s="3" t="s">
        <v>13539</v>
      </c>
      <c r="B13729" t="s">
        <v>13734</v>
      </c>
      <c r="C13729" s="2"/>
      <c r="D13729" s="2"/>
      <c r="E13729" s="2"/>
      <c r="F13729" s="2">
        <v>5</v>
      </c>
      <c r="G13729" s="2">
        <v>134324</v>
      </c>
    </row>
    <row r="13730" spans="1:7" x14ac:dyDescent="0.15">
      <c r="A13730" s="3" t="s">
        <v>13540</v>
      </c>
      <c r="B13730" t="s">
        <v>13734</v>
      </c>
      <c r="C13730" s="2"/>
      <c r="D13730" s="2"/>
      <c r="E13730" s="2"/>
      <c r="F13730" s="2">
        <v>5</v>
      </c>
      <c r="G13730" s="2">
        <v>132011</v>
      </c>
    </row>
    <row r="13731" spans="1:7" x14ac:dyDescent="0.15">
      <c r="A13731" s="3" t="s">
        <v>13541</v>
      </c>
      <c r="B13731" t="s">
        <v>13558</v>
      </c>
      <c r="C13731" s="2"/>
      <c r="D13731" s="2"/>
      <c r="E13731" s="2">
        <v>1</v>
      </c>
      <c r="F13731" s="2">
        <v>5</v>
      </c>
      <c r="G13731" s="2">
        <v>131743</v>
      </c>
    </row>
    <row r="13732" spans="1:7" x14ac:dyDescent="0.15">
      <c r="A13732" s="3" t="s">
        <v>13542</v>
      </c>
      <c r="B13732" t="s">
        <v>638</v>
      </c>
      <c r="C13732" s="2"/>
      <c r="D13732" s="2"/>
      <c r="E13732" s="2">
        <v>1</v>
      </c>
      <c r="F13732" s="2">
        <v>5</v>
      </c>
      <c r="G13732" s="2">
        <v>131587</v>
      </c>
    </row>
    <row r="13733" spans="1:7" x14ac:dyDescent="0.15">
      <c r="A13733" s="3" t="s">
        <v>4072</v>
      </c>
      <c r="B13733" t="s">
        <v>13734</v>
      </c>
      <c r="C13733" s="2"/>
      <c r="D13733" s="2"/>
      <c r="E13733" s="2"/>
      <c r="F13733" s="2">
        <v>5</v>
      </c>
      <c r="G13733" s="2">
        <v>131427</v>
      </c>
    </row>
    <row r="13734" spans="1:7" x14ac:dyDescent="0.15">
      <c r="A13734" s="2" t="s">
        <v>13543</v>
      </c>
      <c r="B13734" t="s">
        <v>13734</v>
      </c>
      <c r="C13734" s="2"/>
      <c r="D13734" s="2"/>
      <c r="E13734" s="2"/>
      <c r="F13734" s="2">
        <v>5</v>
      </c>
      <c r="G13734" s="2">
        <v>131273</v>
      </c>
    </row>
    <row r="13735" spans="1:7" x14ac:dyDescent="0.15">
      <c r="A13735" s="2" t="s">
        <v>13544</v>
      </c>
      <c r="B13735" t="s">
        <v>13734</v>
      </c>
      <c r="C13735" s="2"/>
      <c r="D13735" s="2"/>
      <c r="E13735" s="2"/>
      <c r="F13735" s="2">
        <v>5</v>
      </c>
      <c r="G13735" s="2">
        <v>130774</v>
      </c>
    </row>
    <row r="13736" spans="1:7" x14ac:dyDescent="0.15">
      <c r="A13736" s="2" t="s">
        <v>13545</v>
      </c>
      <c r="B13736" t="s">
        <v>13734</v>
      </c>
      <c r="C13736" s="2"/>
      <c r="D13736" s="2"/>
      <c r="E13736" s="2"/>
      <c r="F13736" s="2">
        <v>5</v>
      </c>
      <c r="G13736" s="2">
        <v>130733</v>
      </c>
    </row>
    <row r="13737" spans="1:7" x14ac:dyDescent="0.15">
      <c r="A13737" s="2" t="s">
        <v>13546</v>
      </c>
      <c r="B13737" t="s">
        <v>13734</v>
      </c>
      <c r="C13737" s="2"/>
      <c r="D13737" s="2"/>
      <c r="E13737" s="2"/>
      <c r="F13737" s="2">
        <v>6</v>
      </c>
      <c r="G13737" s="2">
        <v>126507</v>
      </c>
    </row>
    <row r="13738" spans="1:7" x14ac:dyDescent="0.15">
      <c r="A13738" s="2" t="s">
        <v>13547</v>
      </c>
      <c r="B13738" t="s">
        <v>13734</v>
      </c>
      <c r="C13738" s="2"/>
      <c r="D13738" s="2"/>
      <c r="E13738" s="2"/>
      <c r="F13738" s="2">
        <v>6</v>
      </c>
      <c r="G13738" s="2">
        <v>126507</v>
      </c>
    </row>
    <row r="13739" spans="1:7" x14ac:dyDescent="0.15">
      <c r="A13739" s="2" t="s">
        <v>13548</v>
      </c>
      <c r="B13739" t="s">
        <v>13734</v>
      </c>
      <c r="C13739" s="2"/>
      <c r="D13739" s="2"/>
      <c r="E13739" s="2"/>
      <c r="F13739" s="2">
        <v>5</v>
      </c>
      <c r="G13739" s="2">
        <v>125595</v>
      </c>
    </row>
    <row r="13740" spans="1:7" x14ac:dyDescent="0.15">
      <c r="A13740" s="2" t="s">
        <v>13549</v>
      </c>
      <c r="B13740" t="s">
        <v>13734</v>
      </c>
      <c r="C13740" s="2"/>
      <c r="D13740" s="2"/>
      <c r="E13740" s="2"/>
      <c r="F13740" s="2">
        <v>5</v>
      </c>
      <c r="G13740" s="2">
        <v>125385</v>
      </c>
    </row>
    <row r="13741" spans="1:7" x14ac:dyDescent="0.15">
      <c r="A13741" s="2" t="s">
        <v>13550</v>
      </c>
      <c r="B13741" t="s">
        <v>13734</v>
      </c>
      <c r="C13741" s="2"/>
      <c r="D13741" s="2"/>
      <c r="E13741" s="2"/>
      <c r="F13741" s="2">
        <v>5</v>
      </c>
      <c r="G13741" s="2">
        <v>124205</v>
      </c>
    </row>
    <row r="13742" spans="1:7" x14ac:dyDescent="0.15">
      <c r="A13742" s="2" t="s">
        <v>13551</v>
      </c>
      <c r="B13742" t="s">
        <v>13734</v>
      </c>
      <c r="C13742" s="2"/>
      <c r="D13742" s="2"/>
      <c r="E13742" s="2"/>
      <c r="F13742" s="2">
        <v>5</v>
      </c>
      <c r="G13742" s="2">
        <v>123491</v>
      </c>
    </row>
    <row r="13743" spans="1:7" x14ac:dyDescent="0.15">
      <c r="A13743" s="2" t="s">
        <v>13552</v>
      </c>
      <c r="B13743" t="s">
        <v>13734</v>
      </c>
      <c r="C13743" s="2"/>
      <c r="D13743" s="2"/>
      <c r="E13743" s="2"/>
      <c r="F13743" s="2">
        <v>5</v>
      </c>
      <c r="G13743" s="2">
        <v>118906</v>
      </c>
    </row>
    <row r="13744" spans="1:7" x14ac:dyDescent="0.15">
      <c r="A13744" s="2" t="s">
        <v>13553</v>
      </c>
      <c r="B13744" t="s">
        <v>13734</v>
      </c>
      <c r="C13744" s="2"/>
      <c r="D13744" s="2"/>
      <c r="E13744" s="2"/>
      <c r="F13744" s="2">
        <v>5</v>
      </c>
      <c r="G13744" s="2">
        <v>110531</v>
      </c>
    </row>
    <row r="13745" spans="5:5" x14ac:dyDescent="0.15">
      <c r="E13745">
        <v>1</v>
      </c>
    </row>
  </sheetData>
  <autoFilter ref="A1:G13745"/>
  <phoneticPr fontId="1" type="noConversion"/>
  <dataValidations count="2">
    <dataValidation type="list" allowBlank="1" showInputMessage="1" showErrorMessage="1" sqref="E13745:E1048576 E1:E7000 E7124 E7236 E7581">
      <formula1>"1"</formula1>
    </dataValidation>
    <dataValidation type="list" allowBlank="1" showInputMessage="1" showErrorMessage="1" sqref="B1:D1048576">
      <formula1>"美图,表情包,星座,综艺影视,明星娱乐,搞笑,二次元,旅游,萌宠,美食,生活爱好,情感,时尚,绘画,声控,校园,游戏,同人,古风,动漫,视频,小说"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workbookViewId="0">
      <selection activeCell="F34" sqref="F34"/>
    </sheetView>
  </sheetViews>
  <sheetFormatPr defaultRowHeight="13.5" x14ac:dyDescent="0.15"/>
  <cols>
    <col min="2" max="2" width="9.75" bestFit="1" customWidth="1"/>
    <col min="3" max="3" width="14.375" bestFit="1" customWidth="1"/>
    <col min="5" max="5" width="9.75" customWidth="1"/>
    <col min="6" max="6" width="14.375" bestFit="1" customWidth="1"/>
    <col min="8" max="8" width="9.75" bestFit="1" customWidth="1"/>
    <col min="9" max="9" width="14.375" bestFit="1" customWidth="1"/>
  </cols>
  <sheetData>
    <row r="2" spans="2:9" x14ac:dyDescent="0.15">
      <c r="B2" s="5" t="s">
        <v>13735</v>
      </c>
      <c r="C2" t="s">
        <v>13738</v>
      </c>
      <c r="E2" s="5" t="s">
        <v>13735</v>
      </c>
      <c r="F2" t="s">
        <v>13739</v>
      </c>
      <c r="H2" s="5" t="s">
        <v>13735</v>
      </c>
      <c r="I2" t="s">
        <v>13799</v>
      </c>
    </row>
    <row r="3" spans="2:9" x14ac:dyDescent="0.15">
      <c r="B3" s="6"/>
      <c r="C3" s="7">
        <v>10858</v>
      </c>
      <c r="E3" s="6" t="s">
        <v>8</v>
      </c>
      <c r="F3" s="7">
        <v>47</v>
      </c>
      <c r="H3" s="6" t="s">
        <v>373</v>
      </c>
      <c r="I3" s="7">
        <v>1</v>
      </c>
    </row>
    <row r="4" spans="2:9" x14ac:dyDescent="0.15">
      <c r="B4" s="6" t="s">
        <v>373</v>
      </c>
      <c r="C4" s="7">
        <v>14</v>
      </c>
      <c r="E4" s="6" t="s">
        <v>58</v>
      </c>
      <c r="F4" s="7">
        <v>102</v>
      </c>
      <c r="H4" s="6" t="s">
        <v>8</v>
      </c>
      <c r="I4" s="7">
        <v>4</v>
      </c>
    </row>
    <row r="5" spans="2:9" x14ac:dyDescent="0.15">
      <c r="B5" s="6" t="s">
        <v>8</v>
      </c>
      <c r="C5" s="7">
        <v>150</v>
      </c>
      <c r="E5" s="6" t="s">
        <v>290</v>
      </c>
      <c r="F5" s="7">
        <v>5</v>
      </c>
      <c r="H5" s="6" t="s">
        <v>58</v>
      </c>
      <c r="I5" s="7">
        <v>49</v>
      </c>
    </row>
    <row r="6" spans="2:9" x14ac:dyDescent="0.15">
      <c r="B6" s="6" t="s">
        <v>58</v>
      </c>
      <c r="C6" s="7">
        <v>34</v>
      </c>
      <c r="E6" s="6" t="s">
        <v>121</v>
      </c>
      <c r="F6" s="7">
        <v>1</v>
      </c>
      <c r="H6" s="6" t="s">
        <v>274</v>
      </c>
      <c r="I6" s="7">
        <v>1</v>
      </c>
    </row>
    <row r="7" spans="2:9" x14ac:dyDescent="0.15">
      <c r="B7" s="6" t="s">
        <v>4</v>
      </c>
      <c r="C7" s="7">
        <v>36</v>
      </c>
      <c r="E7" s="6" t="s">
        <v>3</v>
      </c>
      <c r="F7" s="7">
        <v>2</v>
      </c>
      <c r="H7" s="6" t="s">
        <v>15</v>
      </c>
      <c r="I7" s="7">
        <v>1</v>
      </c>
    </row>
    <row r="8" spans="2:9" x14ac:dyDescent="0.15">
      <c r="B8" s="6" t="s">
        <v>290</v>
      </c>
      <c r="C8" s="7">
        <v>11</v>
      </c>
      <c r="E8" s="6" t="s">
        <v>0</v>
      </c>
      <c r="F8" s="7">
        <v>6</v>
      </c>
      <c r="H8" s="6" t="s">
        <v>13558</v>
      </c>
      <c r="I8" s="7">
        <v>2</v>
      </c>
    </row>
    <row r="9" spans="2:9" x14ac:dyDescent="0.15">
      <c r="B9" s="6" t="s">
        <v>121</v>
      </c>
      <c r="C9" s="7">
        <v>76</v>
      </c>
      <c r="E9" s="6" t="s">
        <v>274</v>
      </c>
      <c r="F9" s="7">
        <v>8</v>
      </c>
      <c r="H9" s="6" t="s">
        <v>638</v>
      </c>
      <c r="I9" s="7">
        <v>1</v>
      </c>
    </row>
    <row r="10" spans="2:9" x14ac:dyDescent="0.15">
      <c r="B10" s="6" t="s">
        <v>3</v>
      </c>
      <c r="C10" s="7">
        <v>88</v>
      </c>
      <c r="E10" s="6" t="s">
        <v>25</v>
      </c>
      <c r="F10" s="7">
        <v>1</v>
      </c>
      <c r="H10" s="6" t="s">
        <v>1</v>
      </c>
      <c r="I10" s="7">
        <v>1</v>
      </c>
    </row>
    <row r="11" spans="2:9" x14ac:dyDescent="0.15">
      <c r="B11" s="6" t="s">
        <v>0</v>
      </c>
      <c r="C11" s="7">
        <v>174</v>
      </c>
      <c r="E11" s="6" t="s">
        <v>264</v>
      </c>
      <c r="F11" s="7">
        <v>18</v>
      </c>
      <c r="H11" s="6" t="s">
        <v>39</v>
      </c>
      <c r="I11" s="7">
        <v>2</v>
      </c>
    </row>
    <row r="12" spans="2:9" x14ac:dyDescent="0.15">
      <c r="B12" s="6" t="s">
        <v>274</v>
      </c>
      <c r="C12" s="7">
        <v>17</v>
      </c>
      <c r="E12" s="6" t="s">
        <v>15</v>
      </c>
      <c r="F12" s="7">
        <v>195</v>
      </c>
      <c r="H12" s="6" t="s">
        <v>178</v>
      </c>
      <c r="I12" s="7">
        <v>1</v>
      </c>
    </row>
    <row r="13" spans="2:9" x14ac:dyDescent="0.15">
      <c r="B13" s="6" t="s">
        <v>25</v>
      </c>
      <c r="C13" s="7">
        <v>113</v>
      </c>
      <c r="E13" s="6" t="s">
        <v>13558</v>
      </c>
      <c r="F13" s="7">
        <v>7</v>
      </c>
      <c r="H13" s="6" t="s">
        <v>13773</v>
      </c>
      <c r="I13" s="7">
        <v>1</v>
      </c>
    </row>
    <row r="14" spans="2:9" x14ac:dyDescent="0.15">
      <c r="B14" s="6" t="s">
        <v>264</v>
      </c>
      <c r="C14" s="7">
        <v>212</v>
      </c>
      <c r="E14" s="6" t="s">
        <v>638</v>
      </c>
      <c r="F14" s="7">
        <v>6</v>
      </c>
      <c r="H14" s="6" t="s">
        <v>13736</v>
      </c>
      <c r="I14" s="7"/>
    </row>
    <row r="15" spans="2:9" x14ac:dyDescent="0.15">
      <c r="B15" s="6" t="s">
        <v>15</v>
      </c>
      <c r="C15" s="7">
        <v>140</v>
      </c>
      <c r="E15" s="6" t="s">
        <v>1</v>
      </c>
      <c r="F15" s="7">
        <v>8</v>
      </c>
      <c r="H15" s="6" t="s">
        <v>13737</v>
      </c>
      <c r="I15" s="7">
        <v>64</v>
      </c>
    </row>
    <row r="16" spans="2:9" x14ac:dyDescent="0.15">
      <c r="B16" s="6" t="s">
        <v>13558</v>
      </c>
      <c r="C16" s="7">
        <v>554</v>
      </c>
      <c r="E16" s="6" t="s">
        <v>39</v>
      </c>
      <c r="F16" s="7">
        <v>11</v>
      </c>
    </row>
    <row r="17" spans="2:6" x14ac:dyDescent="0.15">
      <c r="B17" s="6" t="s">
        <v>638</v>
      </c>
      <c r="C17" s="7">
        <v>225</v>
      </c>
      <c r="E17" s="6" t="s">
        <v>289</v>
      </c>
      <c r="F17" s="7">
        <v>5</v>
      </c>
    </row>
    <row r="18" spans="2:6" x14ac:dyDescent="0.15">
      <c r="B18" s="6" t="s">
        <v>1</v>
      </c>
      <c r="C18" s="7">
        <v>497</v>
      </c>
      <c r="E18" s="6" t="s">
        <v>178</v>
      </c>
      <c r="F18" s="7">
        <v>93</v>
      </c>
    </row>
    <row r="19" spans="2:6" x14ac:dyDescent="0.15">
      <c r="B19" s="6" t="s">
        <v>39</v>
      </c>
      <c r="C19" s="7">
        <v>27</v>
      </c>
      <c r="E19" s="6" t="s">
        <v>19</v>
      </c>
      <c r="F19" s="7">
        <v>7</v>
      </c>
    </row>
    <row r="20" spans="2:6" x14ac:dyDescent="0.15">
      <c r="B20" s="6" t="s">
        <v>289</v>
      </c>
      <c r="C20" s="7">
        <v>4</v>
      </c>
      <c r="E20" s="6" t="s">
        <v>57</v>
      </c>
      <c r="F20" s="7">
        <v>7</v>
      </c>
    </row>
    <row r="21" spans="2:6" x14ac:dyDescent="0.15">
      <c r="B21" s="6" t="s">
        <v>178</v>
      </c>
      <c r="C21" s="7">
        <v>37</v>
      </c>
      <c r="E21" s="6" t="s">
        <v>13773</v>
      </c>
      <c r="F21" s="7">
        <v>5</v>
      </c>
    </row>
    <row r="22" spans="2:6" x14ac:dyDescent="0.15">
      <c r="B22" s="6" t="s">
        <v>335</v>
      </c>
      <c r="C22" s="7">
        <v>32</v>
      </c>
      <c r="E22" s="6" t="s">
        <v>13736</v>
      </c>
      <c r="F22" s="7"/>
    </row>
    <row r="23" spans="2:6" x14ac:dyDescent="0.15">
      <c r="B23" s="6" t="s">
        <v>19</v>
      </c>
      <c r="C23" s="7">
        <v>180</v>
      </c>
      <c r="E23" s="6" t="s">
        <v>13737</v>
      </c>
      <c r="F23" s="7">
        <v>534</v>
      </c>
    </row>
    <row r="24" spans="2:6" x14ac:dyDescent="0.15">
      <c r="B24" s="6" t="s">
        <v>57</v>
      </c>
      <c r="C24" s="7">
        <v>61</v>
      </c>
    </row>
    <row r="25" spans="2:6" x14ac:dyDescent="0.15">
      <c r="B25" s="6" t="s">
        <v>13773</v>
      </c>
      <c r="C25" s="7">
        <v>164</v>
      </c>
    </row>
    <row r="26" spans="2:6" x14ac:dyDescent="0.15">
      <c r="B26" s="6" t="s">
        <v>13736</v>
      </c>
      <c r="C26" s="7"/>
    </row>
    <row r="27" spans="2:6" x14ac:dyDescent="0.15">
      <c r="B27" s="6" t="s">
        <v>13737</v>
      </c>
      <c r="C27" s="7">
        <v>13704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全网2万粉丝以上的大V群体</vt:lpstr>
      <vt:lpstr>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姚昕</dc:creator>
  <cp:lastModifiedBy>蓝兆持</cp:lastModifiedBy>
  <dcterms:created xsi:type="dcterms:W3CDTF">2019-05-05T08:24:19Z</dcterms:created>
  <dcterms:modified xsi:type="dcterms:W3CDTF">2019-05-22T09:33:18Z</dcterms:modified>
</cp:coreProperties>
</file>