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3" lowestEdited="5" rupBuild="1.0.1.35089"/>
  <workbookPr/>
  <bookViews>
    <workbookView xWindow="360" yWindow="30" windowWidth="25755" windowHeight="11595" tabRatio="520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sharedStrings.xml><?xml version="1.0" encoding="utf-8"?>
<sst xmlns="http://schemas.openxmlformats.org/spreadsheetml/2006/main" count="41" uniqueCount="41">
  <si>
    <t>姓名(必须)</t>
  </si>
  <si>
    <t>证件类型(必须)</t>
  </si>
  <si>
    <t>证件号码(必须)</t>
  </si>
  <si>
    <t>学校名称(必须)</t>
  </si>
  <si>
    <t>学籍号(必须)</t>
  </si>
  <si>
    <t>性别(必须)</t>
  </si>
  <si>
    <t>所在年级(必须)</t>
  </si>
  <si>
    <t>所在班级(必须)</t>
  </si>
  <si>
    <t>刘诗琪</t>
  </si>
  <si>
    <t>居民身份证</t>
  </si>
  <si>
    <t>440203200805028229</t>
  </si>
  <si>
    <t>韶关市第八中学</t>
  </si>
  <si>
    <t>男/女</t>
  </si>
  <si>
    <t>二年级</t>
  </si>
  <si>
    <t>初中2014级5班</t>
  </si>
  <si>
    <t>（样例,上传时请保留此信息）</t>
  </si>
  <si>
    <t>蔡盒马</t>
  </si>
  <si>
    <t>440203200805010203</t>
  </si>
  <si>
    <t>440203200805010</t>
  </si>
  <si>
    <t>男</t>
  </si>
  <si>
    <t>女</t>
  </si>
  <si>
    <t>韶关市曲江区白土镇孟州坝小学</t>
  </si>
  <si>
    <t>韶关市第一中学</t>
  </si>
  <si>
    <t>高一</t>
  </si>
  <si>
    <t>高中2017级14班</t>
  </si>
  <si>
    <t>蔡盒马2</t>
  </si>
  <si>
    <t>440203200805010204</t>
  </si>
  <si>
    <t>蔡盒马3</t>
  </si>
  <si>
    <t>440203200805010205</t>
  </si>
  <si>
    <t>蔡盒马4</t>
  </si>
  <si>
    <t>440203200805010206</t>
  </si>
  <si>
    <t>蔡盒马5</t>
  </si>
  <si>
    <t>440203200805010207</t>
  </si>
  <si>
    <t>蔡盒马6</t>
  </si>
  <si>
    <t>440203200805010208</t>
  </si>
  <si>
    <t>蔡盒马7</t>
  </si>
  <si>
    <t>440203200805010209</t>
  </si>
  <si>
    <t>学号</t>
  </si>
  <si>
    <t>入学日期</t>
  </si>
  <si>
    <t>201409</t>
  </si>
  <si>
    <t>33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</si>
</sst>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.0"/>
      <name val="宋体"/>
      <scheme val="minor"/>
      <color theme="1"/>
    </font>
    <font>
      <b/>
      <sz val="11.0"/>
      <name val="宋体"/>
      <scheme val="minor"/>
      <color theme="3"/>
    </font>
    <font>
      <sz val="11.0"/>
      <name val="宋体"/>
      <scheme val="minor"/>
      <color rgb="FF9C0006"/>
    </font>
    <font>
      <b/>
      <sz val="11.0"/>
      <name val="宋体"/>
      <scheme val="minor"/>
      <color theme="1"/>
    </font>
    <font>
      <i/>
      <sz val="11.0"/>
      <name val="宋体"/>
      <scheme val="minor"/>
      <color rgb="FF7F7F7F"/>
    </font>
    <font>
      <b/>
      <sz val="11.0"/>
      <name val="宋体"/>
      <scheme val="minor"/>
      <color rgb="FFFA7D00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8.0"/>
      <name val="宋体"/>
      <scheme val="minor"/>
      <color theme="3"/>
    </font>
    <font>
      <sz val="11.0"/>
      <name val="宋体"/>
      <scheme val="minor"/>
      <color theme="0"/>
    </font>
    <font>
      <sz val="11.0"/>
      <name val="宋体"/>
      <scheme val="minor"/>
      <color rgb="FF9C6500"/>
    </font>
    <font>
      <u/>
      <sz val="11.0"/>
      <name val="宋体"/>
      <scheme val="minor"/>
      <color rgb="FF0000FF"/>
    </font>
    <font>
      <u/>
      <sz val="11.0"/>
      <name val="宋体"/>
      <scheme val="minor"/>
      <color rgb="FF800080"/>
    </font>
    <font>
      <sz val="11.0"/>
      <name val="宋体"/>
      <scheme val="minor"/>
      <color rgb="FF006100"/>
    </font>
    <font>
      <b/>
      <sz val="13.0"/>
      <name val="宋体"/>
      <scheme val="minor"/>
      <color theme="3"/>
    </font>
    <font>
      <sz val="11.0"/>
      <name val="宋体"/>
      <scheme val="minor"/>
      <color rgb="FFFF0000"/>
    </font>
    <font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b/>
      <sz val="15.0"/>
      <name val="宋体"/>
      <scheme val="minor"/>
      <color theme="3"/>
    </font>
    <font>
      <sz val="11.0"/>
      <name val="宋体"/>
      <color theme="1"/>
    </font>
    <font>
      <sz val="11.0"/>
      <name val="宋体"/>
      <color rgb="FFFF0000"/>
    </font>
    <font>
      <sz val="10.0"/>
      <name val="宋体"/>
      <scheme val="minor"/>
      <color theme="1"/>
    </font>
    <font>
      <sz val="10.0"/>
      <name val="宋体"/>
      <color theme="1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C7CE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Alignment="0" applyBorder="0" applyFill="0" applyFont="0" applyProtection="0">
      <alignment vertical="center"/>
    </xf>
    <xf numFmtId="0" fontId="0" fillId="8" borderId="0" applyAlignment="0" applyBorder="0" applyNumberFormat="0" applyProtection="0">
      <alignment vertical="center"/>
    </xf>
    <xf numFmtId="0" fontId="6" fillId="4" borderId="3" applyAlignment="0" applyNumberFormat="0" applyProtection="0">
      <alignment vertical="center"/>
    </xf>
    <xf numFmtId="44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0" fontId="0" fillId="6" borderId="0" applyAlignment="0" applyBorder="0" applyNumberFormat="0" applyProtection="0">
      <alignment vertical="center"/>
    </xf>
    <xf numFmtId="0" fontId="2" fillId="2" borderId="0" applyAlignment="0" applyBorder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0" fontId="9" fillId="10" borderId="0" applyAlignment="0" applyBorder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0" fillId="13" borderId="5" applyAlignment="0" applyFont="0" applyNumberFormat="0" applyProtection="0">
      <alignment vertical="center"/>
    </xf>
    <xf numFmtId="0" fontId="9" fillId="15" borderId="0" applyAlignment="0" applyBorder="0" applyNumberForma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18" fillId="0" borderId="6" applyAlignment="0" applyFill="0" applyNumberFormat="0" applyProtection="0">
      <alignment vertical="center"/>
    </xf>
    <xf numFmtId="0" fontId="14" fillId="0" borderId="6" applyAlignment="0" applyFill="0" applyNumberFormat="0" applyProtection="0">
      <alignment vertical="center"/>
    </xf>
    <xf numFmtId="0" fontId="9" fillId="18" borderId="0" applyAlignment="0" applyBorder="0" applyNumberFormat="0" applyProtection="0">
      <alignment vertical="center"/>
    </xf>
    <xf numFmtId="0" fontId="1" fillId="0" borderId="1" applyAlignment="0" applyFill="0" applyNumberFormat="0" applyProtection="0">
      <alignment vertical="center"/>
    </xf>
    <xf numFmtId="0" fontId="9" fillId="20" borderId="0" applyAlignment="0" applyBorder="0" applyNumberFormat="0" applyProtection="0">
      <alignment vertical="center"/>
    </xf>
    <xf numFmtId="0" fontId="7" fillId="3" borderId="4" applyAlignment="0" applyNumberFormat="0" applyProtection="0">
      <alignment vertical="center"/>
    </xf>
    <xf numFmtId="0" fontId="5" fillId="3" borderId="3" applyAlignment="0" applyNumberFormat="0" applyProtection="0">
      <alignment vertical="center"/>
    </xf>
    <xf numFmtId="0" fontId="17" fillId="17" borderId="8" applyAlignment="0" applyNumberFormat="0" applyProtection="0">
      <alignment vertical="center"/>
    </xf>
    <xf numFmtId="0" fontId="0" fillId="21" borderId="0" applyAlignment="0" applyBorder="0" applyNumberFormat="0" applyProtection="0">
      <alignment vertical="center"/>
    </xf>
    <xf numFmtId="0" fontId="9" fillId="7" borderId="0" applyAlignment="0" applyBorder="0" applyNumberFormat="0" applyProtection="0">
      <alignment vertical="center"/>
    </xf>
    <xf numFmtId="0" fontId="16" fillId="0" borderId="7" applyAlignment="0" applyFill="0" applyNumberFormat="0" applyProtection="0">
      <alignment vertical="center"/>
    </xf>
    <xf numFmtId="0" fontId="3" fillId="0" borderId="2" applyAlignment="0" applyFill="0" applyNumberFormat="0" applyProtection="0">
      <alignment vertical="center"/>
    </xf>
    <xf numFmtId="0" fontId="13" fillId="16" borderId="0" applyAlignment="0" applyBorder="0" applyNumberFormat="0" applyProtection="0">
      <alignment vertical="center"/>
    </xf>
    <xf numFmtId="0" fontId="10" fillId="11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9" fillId="12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0" fillId="25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9" fillId="29" borderId="0" applyAlignment="0" applyBorder="0" applyNumberFormat="0" applyProtection="0">
      <alignment vertical="center"/>
    </xf>
    <xf numFmtId="0" fontId="9" fillId="5" borderId="0" applyAlignment="0" applyBorder="0" applyNumberFormat="0" applyProtection="0">
      <alignment vertical="center"/>
    </xf>
    <xf numFmtId="0" fontId="0" fillId="9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9" fillId="19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9" fillId="30" borderId="0" applyAlignment="0" applyBorder="0" applyNumberFormat="0" applyProtection="0">
      <alignment vertical="center"/>
    </xf>
    <xf numFmtId="0" fontId="9" fillId="26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9" fillId="32" borderId="0" applyAlignment="0" applyBorder="0" applyNumberFormat="0" applyProtection="0">
      <alignment vertical="center"/>
    </xf>
  </cellStyleXfs>
  <cellXfs count="14">
    <xf numFmtId="0" fontId="0" fillId="0" borderId="0" xfId="0"/>
    <xf numFmtId="49" fontId="0" fillId="0" borderId="0" xfId="0" applyNumberFormat="1" applyFill="1"/>
    <xf numFmtId="49" fontId="0" fillId="0" borderId="0" xfId="0" applyNumberFormat="1"/>
    <xf numFmtId="49" fontId="19" fillId="0" borderId="0" xfId="0"/>
    <xf numFmtId="49" fontId="19" fillId="33" borderId="0" xfId="0"/>
    <xf numFmtId="49" fontId="15" fillId="0" borderId="0" xfId="0" applyNumberFormat="1" applyFill="1"/>
    <xf numFmtId="49" fontId="20" fillId="0" borderId="0" xfId="0"/>
    <xf numFmtId="49" fontId="20" fillId="33" borderId="0" xfId="0"/>
    <xf numFmtId="49" fontId="0" fillId="34" borderId="0" xfId="0" applyNumberFormat="1" applyFill="1"/>
    <xf numFmtId="49" fontId="19" fillId="34" borderId="0" xfId="0" applyFill="1"/>
    <xf numFmtId="49" fontId="0" fillId="33" borderId="0" xfId="0" applyNumberFormat="1" applyFill="1"/>
    <xf numFmtId="49" fontId="19" fillId="33" borderId="0" xfId="0" applyFill="1"/>
    <xf numFmtId="0" fontId="21" fillId="0" borderId="0" xfId="0" applyNumberFormat="1" applyFill="1" applyBorder="1" applyAlignment="1">
      <alignment vertical="center"/>
    </xf>
    <xf numFmtId="0" fontId="22" fillId="0" borderId="0" xfId="0" applyNumberFormat="1" applyFill="1" applyBorder="1" applyAlignment="1">
      <alignment horizontal="center" vertical="center"/>
    </xf>
  </cellXfs>
  <cellStyles count="49">
    <cellStyle name="20% - 强调文字颜色 1" xfId="35" builtinId="30"/>
    <cellStyle name="20% - 强调文字颜色 2" xfId="37" builtinId="34"/>
    <cellStyle name="20% - 强调文字颜色 3" xfId="2" builtinId="38"/>
    <cellStyle name="20% - 强调文字颜色 4" xfId="41" builtinId="42"/>
    <cellStyle name="20% - 强调文字颜色 5" xfId="33" builtinId="46"/>
    <cellStyle name="20% - 强调文字颜色 6" xfId="27" builtinId="50"/>
    <cellStyle name="40% - 强调文字颜色 1" xfId="36" builtinId="31"/>
    <cellStyle name="40% - 强调文字颜色 2" xfId="38" builtinId="35"/>
    <cellStyle name="40% - 强调文字颜色 3" xfId="6" builtinId="39"/>
    <cellStyle name="40% - 强调文字颜色 4" xfId="42" builtinId="43"/>
    <cellStyle name="40% - 强调文字颜色 5" xfId="44" builtinId="47"/>
    <cellStyle name="40% - 强调文字颜色 6" xfId="47" builtinId="51"/>
    <cellStyle name="60% - 强调文字颜色 1" xfId="21" builtinId="32"/>
    <cellStyle name="60% - 强调文字颜色 2" xfId="14" builtinId="36"/>
    <cellStyle name="60% - 强调文字颜色 3" xfId="9" builtinId="40"/>
    <cellStyle name="60% - 强调文字颜色 4" xfId="23" builtinId="44"/>
    <cellStyle name="60% - 强调文字颜色 5" xfId="45" builtinId="48"/>
    <cellStyle name="60% - 强调文字颜色 6" xfId="48" builtinId="52"/>
    <cellStyle name="千位分隔" xfId="8" builtinId="3"/>
    <cellStyle name="千位分隔[0]" xfId="5" builtinId="6"/>
    <cellStyle name="好" xfId="31" builtinId="26"/>
    <cellStyle name="差" xfId="7" builtinId="27"/>
    <cellStyle name="已访问的超链接" xfId="12" builtinId="9"/>
    <cellStyle name="常规" xfId="0" builtinId="0"/>
    <cellStyle name="强调文字颜色 1" xfId="34" builtinId="29"/>
    <cellStyle name="强调文字颜色 2" xfId="28" builtinId="33"/>
    <cellStyle name="强调文字颜色 3" xfId="39" builtinId="37"/>
    <cellStyle name="强调文字颜色 4" xfId="40" builtinId="41"/>
    <cellStyle name="强调文字颜色 5" xfId="43" builtinId="45"/>
    <cellStyle name="强调文字颜色 6" xfId="46" builtinId="49"/>
    <cellStyle name="标题" xfId="17" builtinId="15"/>
    <cellStyle name="标题 1" xfId="19" builtinId="16"/>
    <cellStyle name="标题 2" xfId="20" builtinId="17"/>
    <cellStyle name="标题 3" xfId="22" builtinId="18"/>
    <cellStyle name="标题 4" xfId="15" builtinId="19"/>
    <cellStyle name="检查单元格" xfId="26" builtinId="23"/>
    <cellStyle name="汇总" xfId="30" builtinId="25"/>
    <cellStyle name="注释" xfId="13" builtinId="10"/>
    <cellStyle name="百分比" xfId="11" builtinId="5"/>
    <cellStyle name="解释性文本" xfId="18" builtinId="53"/>
    <cellStyle name="警告文本" xfId="16" builtinId="11"/>
    <cellStyle name="计算" xfId="25" builtinId="22"/>
    <cellStyle name="货币" xfId="4" builtinId="4"/>
    <cellStyle name="货币[0]" xfId="1" builtinId="7"/>
    <cellStyle name="超链接" xfId="10" builtinId="8"/>
    <cellStyle name="输入" xfId="3" builtinId="20"/>
    <cellStyle name="输出" xfId="24" builtinId="21"/>
    <cellStyle name="适中" xfId="32" builtinId="28"/>
    <cellStyle name="链接单元格" xfId="2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E4" sqref="E4"/>
    </sheetView>
  </sheetViews>
  <sheetFormatPr defaultColWidth="9.00000000" defaultRowHeight="13.500000"/>
  <cols>
    <col min="1" max="1" style="2" width="13.08018218" customWidth="1" outlineLevel="0"/>
    <col min="2" max="2" style="2" width="15.21747218" customWidth="1" outlineLevel="0"/>
    <col min="3" max="3" style="2" width="21.62933933" customWidth="1" outlineLevel="0"/>
    <col min="4" max="4" style="2" width="31.43572627" customWidth="1" outlineLevel="0"/>
    <col min="5" max="5" style="2" width="31.56144916" customWidth="1" outlineLevel="0"/>
    <col min="6" max="6" style="2" width="10.18855583" customWidth="1" outlineLevel="0"/>
    <col min="7" max="7" style="3" width="11.06861602" customWidth="1" outlineLevel="0"/>
    <col min="8" max="8" style="3" width="12.07439910" customWidth="1" outlineLevel="0"/>
    <col min="9" max="9" style="2" width="24.14379894" customWidth="1" outlineLevel="0"/>
    <col min="10" max="10" style="2" width="19.99494182" customWidth="1" outlineLevel="0"/>
    <col min="11" max="11" style="2" width="28.16693126" customWidth="1" outlineLevel="0"/>
    <col min="12" max="13" style="2" width="15.21747218" customWidth="1" outlineLevel="0"/>
    <col min="14" max="14" style="2" width="17.48048412" customWidth="1" outlineLevel="0"/>
    <col min="15" max="16" style="2" width="15.21747218" customWidth="1" outlineLevel="0"/>
    <col min="17" max="22" style="2" width="9.05704891" customWidth="1" outlineLevel="0"/>
    <col min="23" max="23" style="2" width="11.06861602" customWidth="1" outlineLevel="0"/>
    <col min="24" max="26" style="2" width="9.05704891" customWidth="1" outlineLevel="0"/>
    <col min="27" max="27" style="2" width="13.33162795" customWidth="1" outlineLevel="0"/>
    <col min="28" max="16384" style="2" width="9.05704891" customWidth="1" outlineLevel="0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37</v>
      </c>
      <c r="H1" s="3" t="s">
        <v>38</v>
      </c>
      <c r="I1" s="2" t="s">
        <v>6</v>
      </c>
      <c r="J1" s="2" t="s">
        <v>7</v>
      </c>
    </row>
    <row r="2" spans="1:10" s="0" customFormat="1">
      <c r="A2" s="10" t="s">
        <v>16</v>
      </c>
      <c r="B2" s="10" t="s">
        <v>9</v>
      </c>
      <c r="C2" s="10" t="s">
        <v>17</v>
      </c>
      <c r="D2" s="10" t="s">
        <v>22</v>
      </c>
      <c r="E2" s="10" t="s">
        <v>17</v>
      </c>
      <c r="F2" s="10" t="s">
        <v>19</v>
      </c>
      <c r="G2" s="11" t="s">
        <v>40</v>
      </c>
      <c r="H2" s="11" t="s">
        <v>39</v>
      </c>
      <c r="I2" s="10" t="s">
        <v>23</v>
      </c>
      <c r="J2" s="10" t="s">
        <v>24</v>
      </c>
    </row>
  </sheetData>
  <phoneticPr fontId="1" type="noConversion"/>
  <dataValidations count="1">
    <dataValidation type="list" allowBlank="1" showInputMessage="1" showErrorMessage="1" sqref="F1 F2 F3:F1048574">
      <formula1>"男,女"</formula1>
    </dataValidation>
  </dataValidations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ColWidth="9.00000000" defaultRowHeight="13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ColWidth="9.00000000" defaultRowHeight="13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Administrator</cp:lastModifiedBy>
  <dcterms:modified xsi:type="dcterms:W3CDTF">2019-10-18T05:42:17Z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