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1.0.1.35089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<sst xmlns="http://schemas.openxmlformats.org/spreadsheetml/2006/main" count="20" uniqueCount="20">
  <si>
    <t>姓名(必须)</t>
  </si>
  <si>
    <t>证件类型(必须)</t>
  </si>
  <si>
    <t>证件号码(必须)</t>
  </si>
  <si>
    <t>学校名称(必须)</t>
  </si>
  <si>
    <t>学籍号(必须)</t>
  </si>
  <si>
    <t>性别(必须)</t>
  </si>
  <si>
    <t>学号</t>
  </si>
  <si>
    <t>入学日期</t>
  </si>
  <si>
    <t>刘诗琪</t>
  </si>
  <si>
    <t>居民身份证</t>
  </si>
  <si>
    <t>韶关市第八中学</t>
  </si>
  <si>
    <t>男/女</t>
  </si>
  <si>
    <t>201409</t>
  </si>
  <si>
    <t>440203200805028229</t>
  </si>
  <si>
    <t>初中2014级5班</t>
  </si>
  <si>
    <t>二年级</t>
  </si>
  <si>
    <t>（样例）</t>
  </si>
  <si>
    <t>所在年级(必须)</t>
  </si>
  <si>
    <t>所在班级(必须)</t>
  </si>
  <si>
    <t>G440203200805028229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</si>
</sst>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宋体"/>
      <scheme val="minor"/>
      <color theme="1"/>
    </font>
    <font>
      <sz val="9.0"/>
      <name val="宋体"/>
      <scheme val="minor"/>
      <color rgb="FF000000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5" applyAlignment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5" borderId="5" applyAlignment="0" applyNumberFormat="0" applyProtection="0">
      <alignment vertical="center"/>
    </xf>
    <xf numFmtId="0" fontId="12" fillId="6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5" sqref="E5"/>
    </sheetView>
  </sheetViews>
  <sheetFormatPr defaultRowHeight="13.500000"/>
  <cols>
    <col min="1" max="1" style="1" width="13.08018218" customWidth="1" outlineLevel="0"/>
    <col min="2" max="2" style="1" width="15.21747218" customWidth="1" outlineLevel="0"/>
    <col min="3" max="3" style="1" width="21.62933933" customWidth="1" outlineLevel="0"/>
    <col min="4" max="4" style="1" width="15.21747218" customWidth="1" outlineLevel="0"/>
    <col min="5" max="5" style="1" width="18.61199008" customWidth="1" outlineLevel="0"/>
    <col min="6" max="6" style="1" width="10.31427871" customWidth="1" outlineLevel="0"/>
    <col min="7" max="7" style="1" width="11.06861602" customWidth="1" outlineLevel="0"/>
    <col min="8" max="8" style="1" width="12.07439910" customWidth="1" outlineLevel="0"/>
    <col min="9" max="9" style="1" width="11.06861602" customWidth="1" outlineLevel="0"/>
    <col min="10" max="10" style="1" width="15.21747218" customWidth="1" outlineLevel="0"/>
    <col min="11" max="11" style="1" width="12.95445930" customWidth="1" outlineLevel="0"/>
    <col min="12" max="13" style="1" width="15.21747218" customWidth="1" outlineLevel="0"/>
    <col min="14" max="14" style="1" width="17.48048412" customWidth="1" outlineLevel="0"/>
    <col min="15" max="16" style="1" width="15.21747218" customWidth="1" outlineLevel="0"/>
    <col min="17" max="22" style="1" width="9.05704891" customWidth="1" outlineLevel="0"/>
    <col min="23" max="23" style="1" width="11.06861602" customWidth="1" outlineLevel="0"/>
    <col min="24" max="26" style="1" width="9.05704891" customWidth="1" outlineLevel="0"/>
    <col min="27" max="27" style="1" width="13.33162795" customWidth="1" outlineLevel="0"/>
    <col min="28" max="16384" style="1" width="9.05704891" customWidth="1" outlineLevel="0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</row>
    <row r="2" spans="1:11" s="2" customFormat="1">
      <c r="A2" s="2" t="s">
        <v>8</v>
      </c>
      <c r="B2" s="2" t="s">
        <v>9</v>
      </c>
      <c r="C2" s="2" t="s">
        <v>13</v>
      </c>
      <c r="D2" s="2" t="s">
        <v>10</v>
      </c>
      <c r="E2" s="2" t="s">
        <v>19</v>
      </c>
      <c r="F2" s="2" t="s">
        <v>11</v>
      </c>
      <c r="G2" s="2">
        <v>33</v>
      </c>
      <c r="H2" s="2" t="s">
        <v>12</v>
      </c>
      <c r="I2" s="2" t="s">
        <v>15</v>
      </c>
      <c r="J2" s="2" t="s">
        <v>14</v>
      </c>
      <c r="K2" s="2" t="s">
        <v>16</v>
      </c>
    </row>
  </sheetData>
  <phoneticPr fontId="1" type="noConversion"/>
  <dataValidations count="1">
    <dataValidation type="list" allowBlank="1" showInputMessage="1" showErrorMessage="1" sqref="F1:F1048576">
      <formula1>"男,女"</formula1>
    </dataValidation>
  </dataValidation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2018-05-23T08:06:51Z</dcterms:modified>
</cp:coreProperties>
</file>