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后端开发目录" sheetId="3" r:id="rId2"/>
    <sheet name="前端开发目录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<sst xmlns="http://schemas.openxmlformats.org/spreadsheetml/2006/main" count="599" uniqueCount="498">
  <si>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</si>
  <si>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</si>
  <si>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</si>
  <si>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</si>
  <si>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</si>
  <si>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</si>
  <si>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</si>
  <si>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</si>
  <si>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</si>
  <si>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</si>
  <si>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</si>
  <si>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</si>
  <si>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</si>
  <si>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</si>
  <si>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</si>
  <si>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</si>
  <si>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</si>
  <si>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</si>
  <si>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</si>
  <si>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</si>
  <si>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</si>
  <si>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</si>
  <si>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</si>
  <si>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</si>
  <si>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</si>
  <si>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</si>
  <si>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</si>
  <si>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</si>
  <si>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</si>
  <si>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</si>
  <si>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</si>
  <si>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</si>
  <si>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</si>
  <si>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</si>
  <si>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</si>
  <si>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</si>
  <si>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</si>
  <si>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</si>
  <si>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</si>
  <si>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</si>
  <si>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</si>
  <si>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</si>
  <si>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</si>
  <si>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</si>
  <si>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</si>
  <si>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</si>
  <si>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</si>
  <si>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</si>
  <si>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</si>
  <si>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</si>
  <si>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</si>
  <si>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</si>
  <si>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</si>
  <si>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</si>
  <si>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</si>
  <si>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</si>
  <si>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</si>
  <si>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</si>
  <si>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</si>
  <si>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</si>
  <si>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</si>
  <si>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</si>
  <si>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</si>
  <si>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</si>
  <si>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</si>
  <si>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</si>
  <si>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</si>
  <si>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</si>
  <si>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</si>
  <si>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</si>
  <si>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</si>
  <si>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</si>
  <si>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</si>
  <si>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</si>
  <si>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</si>
  <si>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</si>
  <si>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r>
      <rPr>
        <sz val="12"/>
        <color rgb="FF404040"/>
        <rFont val="Segoe UI"/>
        <charset val="134"/>
      </rPr>
      <t>SwaggerConfig.java</t>
    </r>
    <r>
      <rPr>
        <sz val="12"/>
        <color rgb="FF404040"/>
        <rFont val="Segoe UI"/>
        <charset val="134"/>
      </rPr>
      <t>: API文档配置</t>
    </r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</si>
  <si>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</si>
  <si>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</si>
  <si>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</si>
  <si>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</si>
  <si>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</si>
  <si>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</si>
  <si>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</si>
  <si>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</si>
  <si>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>AuthController.java</t>
    </r>
    <r>
      <rPr>
        <sz val="12"/>
        <color rgb="FF404040"/>
        <rFont val="Segoe UI"/>
        <charset val="134"/>
      </rPr>
      <t>: 认证相关API</t>
    </r>
  </si>
  <si>
    <t>│   │               │   │   └── RepairController.java            // 报修管理</t>
  </si>
  <si>
    <t>│   │               │   ├── bill/</t>
  </si>
  <si>
    <r>
      <rPr>
        <sz val="9.6"/>
        <color rgb="FF404040"/>
        <rFont val="Courier New"/>
        <charset val="134"/>
      </rPr>
      <t>/api/auth/login</t>
    </r>
    <r>
      <rPr>
        <sz val="12"/>
        <color rgb="FF404040"/>
        <rFont val="Segoe UI"/>
        <charset val="134"/>
      </rPr>
      <t>: 用户登录</t>
    </r>
  </si>
  <si>
    <t>│   │               │   │   └── BillController.java              // 缴费管理</t>
  </si>
  <si>
    <r>
      <t>/api/auth/logout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用户登出</t>
    </r>
  </si>
  <si>
    <t>│   │               │   └── notice/</t>
  </si>
  <si>
    <r>
      <rPr>
        <sz val="9.6"/>
        <color rgb="FF404040"/>
        <rFont val="Courier New"/>
        <charset val="134"/>
      </rPr>
      <t>/api/auth/register</t>
    </r>
    <r>
      <rPr>
        <sz val="12"/>
        <color rgb="FF404040"/>
        <rFont val="Segoe UI"/>
        <charset val="134"/>
      </rPr>
      <t>: 用户注册</t>
    </r>
  </si>
  <si>
    <t>│   │               │       └── NoticeController.java            // 公告管理</t>
  </si>
  <si>
    <r>
      <rPr>
        <sz val="12"/>
        <color rgb="FF404040"/>
        <rFont val="Segoe UI"/>
        <charset val="134"/>
      </rPr>
      <t>UserController.java</t>
    </r>
    <r>
      <rPr>
        <sz val="12"/>
        <color rgb="FF404040"/>
        <rFont val="Segoe UI"/>
        <charset val="134"/>
      </rPr>
      <t>: 用户管理API</t>
    </r>
  </si>
  <si>
    <t>│   │               ├── service/                                 // 服务层接口</t>
  </si>
  <si>
    <r>
      <rPr>
        <sz val="9.6"/>
        <color rgb="FF404040"/>
        <rFont val="Courier New"/>
        <charset val="134"/>
      </rPr>
      <t>/api/users/{id}</t>
    </r>
    <r>
      <rPr>
        <sz val="12"/>
        <color rgb="FF404040"/>
        <rFont val="Segoe UI"/>
        <charset val="134"/>
      </rPr>
      <t>: 获取用户信息</t>
    </r>
  </si>
  <si>
    <t>│   │               │   ├── UserService.java</t>
  </si>
  <si>
    <r>
      <rPr>
        <sz val="9.6"/>
        <color rgb="FF404040"/>
        <rFont val="Courier New"/>
        <charset val="134"/>
      </rPr>
      <t>/api/users/update</t>
    </r>
    <r>
      <rPr>
        <sz val="12"/>
        <color rgb="FF404040"/>
        <rFont val="Segoe UI"/>
        <charset val="134"/>
      </rPr>
      <t>: 更新用户信息</t>
    </r>
  </si>
  <si>
    <t>│   │               │   ├── PropertyService.java</t>
  </si>
  <si>
    <r>
      <rPr>
        <sz val="9.6"/>
        <color rgb="FF404040"/>
        <rFont val="Courier New"/>
        <charset val="134"/>
      </rPr>
      <t>/api/users/disable</t>
    </r>
    <r>
      <rPr>
        <sz val="12"/>
        <color rgb="FF404040"/>
        <rFont val="Segoe UI"/>
        <charset val="134"/>
      </rPr>
      <t>: 禁用用户</t>
    </r>
  </si>
  <si>
    <t>│   │               │   ├── RepairService.java</t>
  </si>
  <si>
    <r>
      <rPr>
        <sz val="12"/>
        <color rgb="FF404040"/>
        <rFont val="Segoe UI"/>
        <charset val="134"/>
      </rPr>
      <t>PropertyController.java</t>
    </r>
    <r>
      <rPr>
        <sz val="12"/>
        <color rgb="FF404040"/>
        <rFont val="Segoe UI"/>
        <charset val="134"/>
      </rPr>
      <t>: 房产管理API</t>
    </r>
  </si>
  <si>
    <t>│   │               │   ├── BillService.java</t>
  </si>
  <si>
    <t>│   │               │   └── NoticeService.java</t>
  </si>
  <si>
    <r>
      <rPr>
        <sz val="9.6"/>
        <color rgb="FF404040"/>
        <rFont val="Courier New"/>
        <charset val="134"/>
      </rPr>
      <t>/api/properties</t>
    </r>
    <r>
      <rPr>
        <sz val="12"/>
        <color rgb="FF404040"/>
        <rFont val="Segoe UI"/>
        <charset val="134"/>
      </rPr>
      <t>: 获取房产列表</t>
    </r>
  </si>
  <si>
    <r>
      <rPr>
        <sz val="9.6"/>
        <color rgb="FF404040"/>
        <rFont val="Courier New"/>
        <charset val="134"/>
      </rPr>
      <t>/api/properties/add</t>
    </r>
    <r>
      <rPr>
        <sz val="12"/>
        <color rgb="FF404040"/>
        <rFont val="Segoe UI"/>
        <charset val="134"/>
      </rPr>
      <t>: 添加房产</t>
    </r>
  </si>
  <si>
    <t>│   │               ├── service/impl/                            // 服务层实现</t>
  </si>
  <si>
    <r>
      <rPr>
        <sz val="9.6"/>
        <color rgb="FF404040"/>
        <rFont val="Courier New"/>
        <charset val="134"/>
      </rPr>
      <t>/api/properties/{id}</t>
    </r>
    <r>
      <rPr>
        <sz val="12"/>
        <color rgb="FF404040"/>
        <rFont val="Segoe UI"/>
        <charset val="134"/>
      </rPr>
      <t>: 获取房产详情</t>
    </r>
  </si>
  <si>
    <t>│   │               │   ├── UserServiceImpl.java</t>
  </si>
  <si>
    <r>
      <rPr>
        <sz val="12"/>
        <color rgb="FF404040"/>
        <rFont val="Segoe UI"/>
        <charset val="134"/>
      </rPr>
      <t>RepairController.java</t>
    </r>
    <r>
      <rPr>
        <sz val="12"/>
        <color rgb="FF404040"/>
        <rFont val="Segoe UI"/>
        <charset val="134"/>
      </rPr>
      <t>: 报修管理API</t>
    </r>
  </si>
  <si>
    <t>│   │               │   ├── PropertyServiceImpl.java</t>
  </si>
  <si>
    <t>│   │               │   ├── RepairServiceImpl.java</t>
  </si>
  <si>
    <r>
      <rPr>
        <sz val="9.6"/>
        <color rgb="FF404040"/>
        <rFont val="Courier New"/>
        <charset val="134"/>
      </rPr>
      <t>/api/repairs</t>
    </r>
    <r>
      <rPr>
        <sz val="12"/>
        <color rgb="FF404040"/>
        <rFont val="Segoe UI"/>
        <charset val="134"/>
      </rPr>
      <t>: 提交报修</t>
    </r>
  </si>
  <si>
    <t>│   │               │   ├── BillServiceImpl.java</t>
  </si>
  <si>
    <r>
      <rPr>
        <sz val="9.6"/>
        <color rgb="FF404040"/>
        <rFont val="Courier New"/>
        <charset val="134"/>
      </rPr>
      <t>/api/repairs/status</t>
    </r>
    <r>
      <rPr>
        <sz val="12"/>
        <color rgb="FF404040"/>
        <rFont val="Segoe UI"/>
        <charset val="134"/>
      </rPr>
      <t>: 更新报修状态</t>
    </r>
  </si>
  <si>
    <t>│   │               │   └── NoticeServiceImpl.java</t>
  </si>
  <si>
    <r>
      <rPr>
        <sz val="9.6"/>
        <color rgb="FF404040"/>
        <rFont val="Courier New"/>
        <charset val="134"/>
      </rPr>
      <t>/api/repairs/history</t>
    </r>
    <r>
      <rPr>
        <sz val="12"/>
        <color rgb="FF404040"/>
        <rFont val="Segoe UI"/>
        <charset val="134"/>
      </rPr>
      <t>: 获取报修历史</t>
    </r>
  </si>
  <si>
    <r>
      <rPr>
        <sz val="12"/>
        <color rgb="FF404040"/>
        <rFont val="Segoe UI"/>
        <charset val="134"/>
      </rPr>
      <t>BillController.java</t>
    </r>
    <r>
      <rPr>
        <sz val="12"/>
        <color rgb="FF404040"/>
        <rFont val="Segoe UI"/>
        <charset val="134"/>
      </rPr>
      <t>: 缴费管理API</t>
    </r>
  </si>
  <si>
    <t>│   │               ├── repository/                              // 数据访问层</t>
  </si>
  <si>
    <t>│   │               │   ├── UserRepository.java                  // JPA接口</t>
  </si>
  <si>
    <r>
      <rPr>
        <sz val="9.6"/>
        <color rgb="FF404040"/>
        <rFont val="Courier New"/>
        <charset val="134"/>
      </rPr>
      <t>/api/bills</t>
    </r>
    <r>
      <rPr>
        <sz val="12"/>
        <color rgb="FF404040"/>
        <rFont val="Segoe UI"/>
        <charset val="134"/>
      </rPr>
      <t>: 生成账单</t>
    </r>
  </si>
  <si>
    <t>│   │               │   ├── PropertyRepository.java</t>
  </si>
  <si>
    <r>
      <rPr>
        <sz val="9.6"/>
        <color rgb="FF404040"/>
        <rFont val="Courier New"/>
        <charset val="134"/>
      </rPr>
      <t>/api/bills/pay</t>
    </r>
    <r>
      <rPr>
        <sz val="12"/>
        <color rgb="FF404040"/>
        <rFont val="Segoe UI"/>
        <charset val="134"/>
      </rPr>
      <t>: 模拟缴费</t>
    </r>
  </si>
  <si>
    <t>│   │               │   ├── RepairRepository.java</t>
  </si>
  <si>
    <r>
      <rPr>
        <sz val="9.6"/>
        <color rgb="FF404040"/>
        <rFont val="Courier New"/>
        <charset val="134"/>
      </rPr>
      <t>/api/bills/unpaid</t>
    </r>
    <r>
      <rPr>
        <sz val="12"/>
        <color rgb="FF404040"/>
        <rFont val="Segoe UI"/>
        <charset val="134"/>
      </rPr>
      <t>: 获取未缴账单</t>
    </r>
  </si>
  <si>
    <t>│   │               │   ├── BillRepository.java</t>
  </si>
  <si>
    <r>
      <rPr>
        <sz val="12"/>
        <color rgb="FF404040"/>
        <rFont val="Segoe UI"/>
        <charset val="134"/>
      </rPr>
      <t>NoticeController.java</t>
    </r>
    <r>
      <rPr>
        <sz val="12"/>
        <color rgb="FF404040"/>
        <rFont val="Segoe UI"/>
        <charset val="134"/>
      </rPr>
      <t>: 公告管理API</t>
    </r>
  </si>
  <si>
    <t>│   │               │   └── NoticeRepository.java</t>
  </si>
  <si>
    <t>│   │               │   ├── mapper/                              // MyBatis Mapper</t>
  </si>
  <si>
    <r>
      <rPr>
        <sz val="9.6"/>
        <color rgb="FF404040"/>
        <rFont val="Courier New"/>
        <charset val="134"/>
      </rPr>
      <t>/api/notices</t>
    </r>
    <r>
      <rPr>
        <sz val="12"/>
        <color rgb="FF404040"/>
        <rFont val="Segoe UI"/>
        <charset val="134"/>
      </rPr>
      <t>: 发布公告</t>
    </r>
  </si>
  <si>
    <t>│   │               │   │   ├── UserMapper.java</t>
  </si>
  <si>
    <r>
      <rPr>
        <sz val="9.6"/>
        <color rgb="FF404040"/>
        <rFont val="Courier New"/>
        <charset val="134"/>
      </rPr>
      <t>/api/notices/latest</t>
    </r>
    <r>
      <rPr>
        <sz val="12"/>
        <color rgb="FF404040"/>
        <rFont val="Segoe UI"/>
        <charset val="134"/>
      </rPr>
      <t>: 获取最新公告</t>
    </r>
  </si>
  <si>
    <t>│   │               │   │   ├── PropertyMapper.java</t>
  </si>
  <si>
    <r>
      <rPr>
        <sz val="9.6"/>
        <color rgb="FF404040"/>
        <rFont val="Courier New"/>
        <charset val="134"/>
      </rPr>
      <t>/api/notices/all</t>
    </r>
    <r>
      <rPr>
        <sz val="12"/>
        <color rgb="FF404040"/>
        <rFont val="Segoe UI"/>
        <charset val="134"/>
      </rPr>
      <t>: 获取所有公告</t>
    </r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</si>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</sst>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404040"/>
      <name val="Segoe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17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8" borderId="17" applyNumberFormat="0" applyAlignment="0" applyProtection="0">
      <alignment vertical="center"/>
    </xf>
    <xf numFmtId="0" fontId="28" fillId="9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22" applyFont="1" applyFill="1" applyBorder="1">
      <alignment vertical="center"/>
    </xf>
    <xf numFmtId="0" fontId="8" fillId="3" borderId="5" xfId="22" applyFont="1" applyFill="1" applyBorder="1">
      <alignment vertical="center"/>
    </xf>
    <xf numFmtId="0" fontId="8" fillId="0" borderId="0" xfId="22" applyFont="1" applyFill="1" applyBorder="1">
      <alignment vertical="center"/>
    </xf>
    <xf numFmtId="0" fontId="8" fillId="3" borderId="0" xfId="22" applyFont="1" applyFill="1" applyBorder="1">
      <alignment vertical="center"/>
    </xf>
    <xf numFmtId="0" fontId="9" fillId="0" borderId="0" xfId="0" applyFont="1">
      <alignment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8" fillId="3" borderId="10" xfId="22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10" fillId="4" borderId="0" xfId="24">
      <alignment vertical="center"/>
    </xf>
    <xf numFmtId="0" fontId="8" fillId="3" borderId="5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10" xfId="22" applyFont="1" applyFill="1" applyBorder="1">
      <alignment vertical="center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13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2"/>
    </xf>
    <xf numFmtId="0" fontId="15" fillId="0" borderId="0" xfId="0" applyFont="1">
      <alignment vertical="center"/>
    </xf>
    <xf numFmtId="0" fontId="16" fillId="5" borderId="0" xfId="22">
      <alignment vertical="center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zoomScale="85" zoomScaleNormal="85" workbookViewId="0">
      <selection activeCell="A9" sqref="A9:A13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0</v>
      </c>
      <c r="G1" s="32" t="s">
        <v>1</v>
      </c>
      <c r="J1" s="39" t="s">
        <v>2</v>
      </c>
      <c r="K1" s="39"/>
      <c r="L1" s="39"/>
      <c r="M1" s="39"/>
    </row>
    <row r="2" customHeight="1" spans="1:13">
      <c r="A2" t="s">
        <v>3</v>
      </c>
      <c r="G2" s="5" t="s">
        <v>4</v>
      </c>
      <c r="J2" s="6" t="s">
        <v>5</v>
      </c>
      <c r="K2" s="7" t="s">
        <v>6</v>
      </c>
      <c r="L2" s="7" t="s">
        <v>7</v>
      </c>
      <c r="M2" s="26" t="s">
        <v>8</v>
      </c>
    </row>
    <row r="3" customHeight="1" spans="1:13">
      <c r="A3" t="s">
        <v>9</v>
      </c>
      <c r="G3" s="5"/>
      <c r="J3" s="9" t="s">
        <v>10</v>
      </c>
      <c r="K3" s="10" t="s">
        <v>11</v>
      </c>
      <c r="L3" s="10" t="s">
        <v>12</v>
      </c>
      <c r="M3" s="27" t="s">
        <v>13</v>
      </c>
    </row>
    <row r="4" customHeight="1" spans="1:13">
      <c r="A4" t="s">
        <v>14</v>
      </c>
      <c r="G4" s="33" t="s">
        <v>15</v>
      </c>
      <c r="J4" s="6" t="s">
        <v>16</v>
      </c>
      <c r="K4" s="7" t="s">
        <v>17</v>
      </c>
      <c r="L4" s="7" t="s">
        <v>18</v>
      </c>
      <c r="M4" s="26" t="s">
        <v>19</v>
      </c>
    </row>
    <row r="5" customHeight="1" spans="1:13">
      <c r="A5" t="s">
        <v>20</v>
      </c>
      <c r="G5" s="34" t="s">
        <v>21</v>
      </c>
      <c r="J5" s="9" t="s">
        <v>22</v>
      </c>
      <c r="K5" s="10" t="s">
        <v>23</v>
      </c>
      <c r="L5" s="10" t="s">
        <v>24</v>
      </c>
      <c r="M5" s="27" t="s">
        <v>25</v>
      </c>
    </row>
    <row r="6" customHeight="1" spans="1:13">
      <c r="A6" t="s">
        <v>26</v>
      </c>
      <c r="G6" s="33" t="s">
        <v>27</v>
      </c>
      <c r="J6" s="6" t="s">
        <v>28</v>
      </c>
      <c r="K6" s="7" t="s">
        <v>29</v>
      </c>
      <c r="L6" s="7" t="s">
        <v>30</v>
      </c>
      <c r="M6" s="26" t="s">
        <v>31</v>
      </c>
    </row>
    <row r="7" customHeight="1" spans="1:13">
      <c r="A7" t="s">
        <v>32</v>
      </c>
      <c r="G7" s="33" t="s">
        <v>33</v>
      </c>
      <c r="J7" s="9" t="s">
        <v>34</v>
      </c>
      <c r="K7" s="10" t="s">
        <v>35</v>
      </c>
      <c r="L7" s="10" t="s">
        <v>36</v>
      </c>
      <c r="M7" s="27" t="s">
        <v>37</v>
      </c>
    </row>
    <row r="8" customHeight="1" spans="1:13">
      <c r="A8" t="s">
        <v>38</v>
      </c>
      <c r="G8" s="5" t="s">
        <v>39</v>
      </c>
      <c r="J8" s="6" t="s">
        <v>40</v>
      </c>
      <c r="K8" s="7" t="s">
        <v>41</v>
      </c>
      <c r="L8" s="7" t="s">
        <v>42</v>
      </c>
      <c r="M8" s="26" t="s">
        <v>43</v>
      </c>
    </row>
    <row r="9" customHeight="1" spans="1:13">
      <c r="A9" t="s">
        <v>44</v>
      </c>
      <c r="G9" s="5"/>
      <c r="J9" s="9" t="s">
        <v>45</v>
      </c>
      <c r="K9" s="10" t="s">
        <v>46</v>
      </c>
      <c r="L9" s="10" t="s">
        <v>47</v>
      </c>
      <c r="M9" s="27" t="s">
        <v>48</v>
      </c>
    </row>
    <row r="10" customHeight="1" spans="1:13">
      <c r="A10" t="s">
        <v>49</v>
      </c>
      <c r="G10" s="33" t="s">
        <v>50</v>
      </c>
      <c r="J10" s="6" t="s">
        <v>51</v>
      </c>
      <c r="K10" s="7" t="s">
        <v>52</v>
      </c>
      <c r="L10" s="7" t="s">
        <v>53</v>
      </c>
      <c r="M10" s="26" t="s">
        <v>54</v>
      </c>
    </row>
    <row r="11" customHeight="1" spans="1:13">
      <c r="A11" t="s">
        <v>55</v>
      </c>
      <c r="G11" s="33" t="s">
        <v>56</v>
      </c>
      <c r="J11" s="9" t="s">
        <v>57</v>
      </c>
      <c r="K11" s="10" t="s">
        <v>58</v>
      </c>
      <c r="L11" s="10" t="s">
        <v>59</v>
      </c>
      <c r="M11" s="27" t="s">
        <v>60</v>
      </c>
    </row>
    <row r="12" customHeight="1" spans="1:13">
      <c r="A12" t="s">
        <v>61</v>
      </c>
      <c r="G12" s="33" t="s">
        <v>62</v>
      </c>
      <c r="J12" s="17" t="s">
        <v>63</v>
      </c>
      <c r="K12" s="18" t="s">
        <v>64</v>
      </c>
      <c r="L12" s="18" t="s">
        <v>65</v>
      </c>
      <c r="M12" s="28" t="s">
        <v>66</v>
      </c>
    </row>
    <row r="13" customHeight="1" spans="1:7">
      <c r="A13" t="s">
        <v>67</v>
      </c>
      <c r="G13" s="5" t="s">
        <v>68</v>
      </c>
    </row>
    <row r="14" customHeight="1" spans="1:7">
      <c r="A14" t="s">
        <v>38</v>
      </c>
      <c r="G14" s="5"/>
    </row>
    <row r="15" customHeight="1" spans="1:7">
      <c r="A15" t="s">
        <v>69</v>
      </c>
      <c r="G15" s="33" t="s">
        <v>70</v>
      </c>
    </row>
    <row r="16" customHeight="1" spans="1:7">
      <c r="A16" t="s">
        <v>71</v>
      </c>
      <c r="G16" s="33" t="s">
        <v>72</v>
      </c>
    </row>
    <row r="17" customHeight="1" spans="1:7">
      <c r="A17" t="s">
        <v>73</v>
      </c>
      <c r="G17" s="33" t="s">
        <v>74</v>
      </c>
    </row>
    <row r="18" customHeight="1" spans="1:7">
      <c r="A18" t="s">
        <v>75</v>
      </c>
      <c r="G18" s="5" t="s">
        <v>76</v>
      </c>
    </row>
    <row r="19" customHeight="1" spans="1:7">
      <c r="A19" t="s">
        <v>77</v>
      </c>
      <c r="G19" s="5"/>
    </row>
    <row r="20" customHeight="1" spans="1:7">
      <c r="A20" t="s">
        <v>78</v>
      </c>
      <c r="G20" s="33" t="s">
        <v>79</v>
      </c>
    </row>
    <row r="21" customHeight="1" spans="1:7">
      <c r="A21" t="s">
        <v>80</v>
      </c>
      <c r="G21" s="33" t="s">
        <v>81</v>
      </c>
    </row>
    <row r="22" customHeight="1" spans="1:7">
      <c r="A22" t="s">
        <v>82</v>
      </c>
      <c r="G22" s="32" t="s">
        <v>83</v>
      </c>
    </row>
    <row r="23" customHeight="1" spans="1:7">
      <c r="A23" t="s">
        <v>84</v>
      </c>
      <c r="G23" s="5" t="s">
        <v>85</v>
      </c>
    </row>
    <row r="24" customHeight="1" spans="1:7">
      <c r="A24" t="s">
        <v>86</v>
      </c>
      <c r="G24" s="5"/>
    </row>
    <row r="25" customHeight="1" spans="1:7">
      <c r="A25" t="s">
        <v>87</v>
      </c>
      <c r="G25" s="35" t="s">
        <v>88</v>
      </c>
    </row>
    <row r="26" customHeight="1" spans="1:7">
      <c r="A26" t="s">
        <v>89</v>
      </c>
      <c r="G26" s="36" t="s">
        <v>90</v>
      </c>
    </row>
    <row r="27" customHeight="1" spans="1:7">
      <c r="A27" t="s">
        <v>91</v>
      </c>
      <c r="G27" s="35" t="s">
        <v>92</v>
      </c>
    </row>
    <row r="28" customHeight="1" spans="1:7">
      <c r="A28" t="s">
        <v>93</v>
      </c>
      <c r="G28" s="5" t="s">
        <v>94</v>
      </c>
    </row>
    <row r="29" customHeight="1" spans="1:7">
      <c r="A29" t="s">
        <v>38</v>
      </c>
      <c r="G29" s="5"/>
    </row>
    <row r="30" customHeight="1" spans="1:7">
      <c r="A30" t="s">
        <v>95</v>
      </c>
      <c r="G30" s="35" t="s">
        <v>96</v>
      </c>
    </row>
    <row r="31" customHeight="1" spans="1:7">
      <c r="A31" t="s">
        <v>97</v>
      </c>
      <c r="G31" s="35" t="s">
        <v>98</v>
      </c>
    </row>
    <row r="32" customHeight="1" spans="1:7">
      <c r="A32" t="s">
        <v>99</v>
      </c>
      <c r="G32" s="35" t="s">
        <v>100</v>
      </c>
    </row>
    <row r="33" customHeight="1" spans="1:7">
      <c r="A33" t="s">
        <v>101</v>
      </c>
      <c r="G33" s="5" t="s">
        <v>102</v>
      </c>
    </row>
    <row r="34" customHeight="1" spans="1:7">
      <c r="A34" t="s">
        <v>103</v>
      </c>
      <c r="G34" s="5"/>
    </row>
    <row r="35" customHeight="1" spans="1:7">
      <c r="A35" t="s">
        <v>104</v>
      </c>
      <c r="G35" s="35" t="s">
        <v>105</v>
      </c>
    </row>
    <row r="36" customHeight="1" spans="1:7">
      <c r="A36" t="s">
        <v>38</v>
      </c>
      <c r="G36" s="35" t="s">
        <v>106</v>
      </c>
    </row>
    <row r="37" customHeight="1" spans="1:7">
      <c r="A37" t="s">
        <v>107</v>
      </c>
      <c r="G37" s="35" t="s">
        <v>108</v>
      </c>
    </row>
    <row r="38" customHeight="1" spans="1:7">
      <c r="A38" t="s">
        <v>109</v>
      </c>
      <c r="G38" s="5" t="s">
        <v>110</v>
      </c>
    </row>
    <row r="39" customHeight="1" spans="1:7">
      <c r="A39" t="s">
        <v>111</v>
      </c>
      <c r="G39" s="5"/>
    </row>
    <row r="40" customHeight="1" spans="1:7">
      <c r="A40" t="s">
        <v>112</v>
      </c>
      <c r="G40" s="35" t="s">
        <v>113</v>
      </c>
    </row>
    <row r="41" customHeight="1" spans="1:7">
      <c r="A41" t="s">
        <v>114</v>
      </c>
      <c r="G41" s="35" t="s">
        <v>115</v>
      </c>
    </row>
    <row r="42" customHeight="1" spans="1:7">
      <c r="A42" t="s">
        <v>116</v>
      </c>
      <c r="G42" s="35" t="s">
        <v>117</v>
      </c>
    </row>
    <row r="43" customHeight="1" spans="1:7">
      <c r="A43" t="s">
        <v>38</v>
      </c>
      <c r="G43" s="5" t="s">
        <v>118</v>
      </c>
    </row>
    <row r="44" customHeight="1" spans="1:7">
      <c r="A44" t="s">
        <v>119</v>
      </c>
      <c r="G44" s="5"/>
    </row>
    <row r="45" customHeight="1" spans="1:7">
      <c r="A45" t="s">
        <v>120</v>
      </c>
      <c r="G45" s="35" t="s">
        <v>121</v>
      </c>
    </row>
    <row r="46" customHeight="1" spans="1:7">
      <c r="A46" t="s">
        <v>122</v>
      </c>
      <c r="G46" s="35" t="s">
        <v>123</v>
      </c>
    </row>
    <row r="47" customHeight="1" spans="1:7">
      <c r="A47" t="s">
        <v>124</v>
      </c>
      <c r="G47" s="35" t="s">
        <v>125</v>
      </c>
    </row>
    <row r="48" customHeight="1" spans="1:7">
      <c r="A48" t="s">
        <v>126</v>
      </c>
      <c r="G48" s="5" t="s">
        <v>127</v>
      </c>
    </row>
    <row r="49" customHeight="1" spans="1:7">
      <c r="A49" t="s">
        <v>128</v>
      </c>
      <c r="G49" s="5"/>
    </row>
    <row r="50" customHeight="1" spans="1:7">
      <c r="A50" t="s">
        <v>129</v>
      </c>
      <c r="G50" s="35" t="s">
        <v>130</v>
      </c>
    </row>
    <row r="51" customHeight="1" spans="1:7">
      <c r="A51" t="s">
        <v>131</v>
      </c>
      <c r="G51" s="35" t="s">
        <v>132</v>
      </c>
    </row>
    <row r="52" customHeight="1" spans="1:7">
      <c r="A52" t="s">
        <v>133</v>
      </c>
      <c r="G52" s="35" t="s">
        <v>134</v>
      </c>
    </row>
    <row r="53" customHeight="1" spans="1:7">
      <c r="A53" t="s">
        <v>135</v>
      </c>
      <c r="G53" s="32" t="s">
        <v>136</v>
      </c>
    </row>
    <row r="54" customHeight="1" spans="1:7">
      <c r="A54" t="s">
        <v>137</v>
      </c>
      <c r="G54" s="5" t="s">
        <v>138</v>
      </c>
    </row>
    <row r="55" customHeight="1" spans="1:7">
      <c r="A55" t="s">
        <v>139</v>
      </c>
      <c r="G55" s="5"/>
    </row>
    <row r="56" customHeight="1" spans="1:7">
      <c r="A56" t="s">
        <v>38</v>
      </c>
      <c r="G56" s="35" t="s">
        <v>140</v>
      </c>
    </row>
    <row r="57" customHeight="1" spans="1:7">
      <c r="A57" s="23" t="s">
        <v>141</v>
      </c>
      <c r="D57" s="37" t="s">
        <v>142</v>
      </c>
      <c r="G57" s="35" t="s">
        <v>143</v>
      </c>
    </row>
    <row r="58" customHeight="1" spans="1:7">
      <c r="A58" s="23" t="s">
        <v>144</v>
      </c>
      <c r="D58" s="38" t="s">
        <v>145</v>
      </c>
      <c r="G58" s="35" t="s">
        <v>146</v>
      </c>
    </row>
    <row r="59" customHeight="1" spans="1:7">
      <c r="A59" s="23" t="s">
        <v>147</v>
      </c>
      <c r="D59" s="38" t="s">
        <v>148</v>
      </c>
      <c r="G59" s="5" t="s">
        <v>149</v>
      </c>
    </row>
    <row r="60" customHeight="1" spans="1:7">
      <c r="A60" s="23" t="s">
        <v>150</v>
      </c>
      <c r="D60" s="38" t="s">
        <v>151</v>
      </c>
      <c r="G60" s="5"/>
    </row>
    <row r="61" customHeight="1" spans="1:7">
      <c r="A61" s="23" t="s">
        <v>152</v>
      </c>
      <c r="D61" s="38" t="s">
        <v>153</v>
      </c>
      <c r="G61" s="35" t="s">
        <v>154</v>
      </c>
    </row>
    <row r="62" customHeight="1" spans="1:7">
      <c r="A62" s="23" t="s">
        <v>155</v>
      </c>
      <c r="D62" s="38" t="s">
        <v>156</v>
      </c>
      <c r="G62" s="35" t="s">
        <v>157</v>
      </c>
    </row>
    <row r="63" customHeight="1" spans="1:7">
      <c r="A63" s="23" t="s">
        <v>158</v>
      </c>
      <c r="D63" s="38" t="s">
        <v>159</v>
      </c>
      <c r="G63" s="35" t="s">
        <v>160</v>
      </c>
    </row>
    <row r="64" customHeight="1" spans="1:7">
      <c r="A64" s="23" t="s">
        <v>161</v>
      </c>
      <c r="D64" s="38" t="s">
        <v>162</v>
      </c>
      <c r="G64" s="5" t="s">
        <v>163</v>
      </c>
    </row>
    <row r="65" customHeight="1" spans="1:7">
      <c r="A65" s="23" t="s">
        <v>164</v>
      </c>
      <c r="D65" s="38" t="s">
        <v>165</v>
      </c>
      <c r="G65" s="5"/>
    </row>
    <row r="66" customHeight="1" spans="1:7">
      <c r="A66" s="23" t="s">
        <v>166</v>
      </c>
      <c r="D66" s="38" t="s">
        <v>167</v>
      </c>
      <c r="G66" s="35" t="s">
        <v>168</v>
      </c>
    </row>
    <row r="67" customHeight="1" spans="1:7">
      <c r="A67" s="23" t="s">
        <v>169</v>
      </c>
      <c r="D67" s="38" t="s">
        <v>170</v>
      </c>
      <c r="G67" s="35" t="s">
        <v>171</v>
      </c>
    </row>
    <row r="68" customHeight="1" spans="1:7">
      <c r="A68" s="23" t="s">
        <v>172</v>
      </c>
      <c r="D68" s="38" t="s">
        <v>173</v>
      </c>
      <c r="G68" s="35" t="s">
        <v>174</v>
      </c>
    </row>
    <row r="69" customHeight="1" spans="1:7">
      <c r="A69" s="23" t="s">
        <v>175</v>
      </c>
      <c r="D69" s="38" t="s">
        <v>176</v>
      </c>
      <c r="G69" s="5" t="s">
        <v>177</v>
      </c>
    </row>
    <row r="70" customHeight="1" spans="1:7">
      <c r="A70" s="23" t="s">
        <v>178</v>
      </c>
      <c r="D70" s="38" t="s">
        <v>179</v>
      </c>
      <c r="G70" s="5"/>
    </row>
    <row r="71" customHeight="1" spans="1:7">
      <c r="A71" s="23" t="s">
        <v>180</v>
      </c>
      <c r="D71" s="38" t="s">
        <v>181</v>
      </c>
      <c r="G71" s="35" t="s">
        <v>182</v>
      </c>
    </row>
    <row r="72" customHeight="1" spans="1:7">
      <c r="A72" s="23" t="s">
        <v>183</v>
      </c>
      <c r="D72" s="38" t="s">
        <v>184</v>
      </c>
      <c r="G72" s="35" t="s">
        <v>185</v>
      </c>
    </row>
    <row r="73" customHeight="1" spans="1:7">
      <c r="A73" s="23" t="s">
        <v>186</v>
      </c>
      <c r="D73" s="38" t="s">
        <v>187</v>
      </c>
      <c r="G73" s="35" t="s">
        <v>188</v>
      </c>
    </row>
    <row r="74" customHeight="1" spans="1:7">
      <c r="A74" s="23" t="s">
        <v>189</v>
      </c>
      <c r="D74" s="38" t="s">
        <v>190</v>
      </c>
      <c r="G74" s="5" t="s">
        <v>191</v>
      </c>
    </row>
    <row r="75" customHeight="1" spans="1:7">
      <c r="A75" s="23" t="s">
        <v>192</v>
      </c>
      <c r="D75" s="38" t="s">
        <v>193</v>
      </c>
      <c r="G75" s="5"/>
    </row>
    <row r="76" customHeight="1" spans="1:7">
      <c r="A76" s="23" t="s">
        <v>194</v>
      </c>
      <c r="D76" s="38" t="s">
        <v>195</v>
      </c>
      <c r="G76" s="35" t="s">
        <v>196</v>
      </c>
    </row>
    <row r="77" customHeight="1" spans="1:7">
      <c r="A77" s="23" t="s">
        <v>197</v>
      </c>
      <c r="D77" s="38" t="s">
        <v>198</v>
      </c>
      <c r="G77" s="35" t="s">
        <v>199</v>
      </c>
    </row>
    <row r="78" customHeight="1" spans="1:7">
      <c r="A78" s="23" t="s">
        <v>200</v>
      </c>
      <c r="D78" s="38" t="s">
        <v>201</v>
      </c>
      <c r="G78" s="35" t="s">
        <v>202</v>
      </c>
    </row>
    <row r="79" customHeight="1" spans="1:7">
      <c r="A79" s="23" t="s">
        <v>203</v>
      </c>
      <c r="D79" s="38" t="s">
        <v>204</v>
      </c>
      <c r="G79" s="32" t="s">
        <v>205</v>
      </c>
    </row>
    <row r="80" customHeight="1" spans="1:7">
      <c r="A80" t="s">
        <v>38</v>
      </c>
      <c r="D80" s="38" t="s">
        <v>206</v>
      </c>
      <c r="G80" s="5" t="s">
        <v>207</v>
      </c>
    </row>
    <row r="81" customHeight="1" spans="1:7">
      <c r="A81" t="s">
        <v>208</v>
      </c>
      <c r="D81" s="38" t="s">
        <v>209</v>
      </c>
      <c r="G81" s="5"/>
    </row>
    <row r="82" customHeight="1" spans="1:7">
      <c r="A82" t="s">
        <v>210</v>
      </c>
      <c r="D82" s="38" t="s">
        <v>193</v>
      </c>
      <c r="G82" s="33" t="s">
        <v>211</v>
      </c>
    </row>
    <row r="83" customHeight="1" spans="1:7">
      <c r="A83" t="s">
        <v>212</v>
      </c>
      <c r="D83" s="38" t="s">
        <v>213</v>
      </c>
      <c r="G83" s="33" t="s">
        <v>214</v>
      </c>
    </row>
    <row r="84" customHeight="1" spans="1:7">
      <c r="A84" t="s">
        <v>215</v>
      </c>
      <c r="D84" s="38" t="s">
        <v>216</v>
      </c>
      <c r="G84" s="5" t="s">
        <v>217</v>
      </c>
    </row>
    <row r="85" customHeight="1" spans="1:7">
      <c r="A85" t="s">
        <v>38</v>
      </c>
      <c r="D85" s="38" t="s">
        <v>218</v>
      </c>
      <c r="G85" s="5"/>
    </row>
    <row r="86" customHeight="1" spans="1:7">
      <c r="A86" t="s">
        <v>219</v>
      </c>
      <c r="D86" s="38" t="s">
        <v>220</v>
      </c>
      <c r="G86" s="33" t="s">
        <v>221</v>
      </c>
    </row>
    <row r="87" customHeight="1" spans="1:7">
      <c r="A87" t="s">
        <v>222</v>
      </c>
      <c r="D87" s="38" t="s">
        <v>223</v>
      </c>
      <c r="G87" s="33" t="s">
        <v>224</v>
      </c>
    </row>
    <row r="88" customHeight="1" spans="1:7">
      <c r="A88" t="s">
        <v>225</v>
      </c>
      <c r="D88" s="38" t="s">
        <v>226</v>
      </c>
      <c r="G88" s="33" t="s">
        <v>227</v>
      </c>
    </row>
    <row r="89" customHeight="1" spans="1:7">
      <c r="A89" t="s">
        <v>228</v>
      </c>
      <c r="G89" s="32" t="s">
        <v>229</v>
      </c>
    </row>
    <row r="90" customHeight="1" spans="1:7">
      <c r="A90" t="s">
        <v>230</v>
      </c>
      <c r="G90" s="5" t="s">
        <v>231</v>
      </c>
    </row>
    <row r="91" customHeight="1" spans="1:7">
      <c r="A91" t="s">
        <v>232</v>
      </c>
      <c r="G91" s="5"/>
    </row>
    <row r="92" customHeight="1" spans="1:7">
      <c r="A92" t="s">
        <v>38</v>
      </c>
      <c r="G92" s="33" t="s">
        <v>233</v>
      </c>
    </row>
    <row r="93" customHeight="1" spans="1:7">
      <c r="A93" t="s">
        <v>234</v>
      </c>
      <c r="G93" s="33" t="s">
        <v>235</v>
      </c>
    </row>
    <row r="94" customHeight="1" spans="1:7">
      <c r="A94" t="s">
        <v>236</v>
      </c>
      <c r="G94" s="5" t="s">
        <v>237</v>
      </c>
    </row>
    <row r="95" customHeight="1" spans="1:7">
      <c r="A95" t="s">
        <v>238</v>
      </c>
      <c r="G95" s="5"/>
    </row>
    <row r="96" customHeight="1" spans="1:7">
      <c r="A96" t="s">
        <v>167</v>
      </c>
      <c r="G96" s="33" t="s">
        <v>239</v>
      </c>
    </row>
    <row r="97" customHeight="1" spans="1:7">
      <c r="A97" t="s">
        <v>240</v>
      </c>
      <c r="G97" s="33" t="s">
        <v>241</v>
      </c>
    </row>
    <row r="98" customHeight="1" spans="1:7">
      <c r="A98" t="s">
        <v>242</v>
      </c>
      <c r="G98" s="5" t="s">
        <v>243</v>
      </c>
    </row>
    <row r="99" customHeight="1" spans="1:7">
      <c r="A99" t="s">
        <v>244</v>
      </c>
      <c r="G99" s="5"/>
    </row>
    <row r="100" customHeight="1" spans="1:7">
      <c r="A100" t="s">
        <v>245</v>
      </c>
      <c r="G100" s="33" t="s">
        <v>246</v>
      </c>
    </row>
    <row r="101" customHeight="1" spans="1:7">
      <c r="A101" t="s">
        <v>247</v>
      </c>
      <c r="G101" s="32" t="s">
        <v>248</v>
      </c>
    </row>
    <row r="102" customHeight="1" spans="1:7">
      <c r="A102" t="s">
        <v>249</v>
      </c>
      <c r="G102" s="5" t="s">
        <v>250</v>
      </c>
    </row>
    <row r="103" customHeight="1" spans="1:7">
      <c r="A103" t="s">
        <v>251</v>
      </c>
      <c r="G103" s="5"/>
    </row>
    <row r="104" customHeight="1" spans="1:7">
      <c r="A104" t="s">
        <v>252</v>
      </c>
      <c r="G104" s="33" t="s">
        <v>253</v>
      </c>
    </row>
    <row r="105" customHeight="1" spans="1:7">
      <c r="A105" t="s">
        <v>254</v>
      </c>
      <c r="G105" s="33" t="s">
        <v>255</v>
      </c>
    </row>
    <row r="106" customHeight="1" spans="1:7">
      <c r="A106" t="s">
        <v>256</v>
      </c>
      <c r="G106" s="5" t="s">
        <v>257</v>
      </c>
    </row>
    <row r="107" customHeight="1" spans="1:7">
      <c r="A107" t="s">
        <v>251</v>
      </c>
      <c r="G107" s="5"/>
    </row>
    <row r="108" customHeight="1" spans="1:7">
      <c r="A108" t="s">
        <v>258</v>
      </c>
      <c r="G108" s="33" t="s">
        <v>259</v>
      </c>
    </row>
    <row r="109" customHeight="1" spans="1:7">
      <c r="A109" t="s">
        <v>260</v>
      </c>
      <c r="G109" s="33" t="s">
        <v>261</v>
      </c>
    </row>
    <row r="110" customHeight="1" spans="1:7">
      <c r="A110" t="s">
        <v>262</v>
      </c>
      <c r="G110" s="33" t="s">
        <v>263</v>
      </c>
    </row>
    <row r="111" customHeight="1" spans="1:7">
      <c r="A111" t="s">
        <v>264</v>
      </c>
      <c r="G111" s="5" t="s">
        <v>265</v>
      </c>
    </row>
    <row r="112" customHeight="1" spans="1:7">
      <c r="A112" t="s">
        <v>266</v>
      </c>
      <c r="G112" s="5"/>
    </row>
    <row r="113" customHeight="1" spans="1:7">
      <c r="A113" t="s">
        <v>267</v>
      </c>
      <c r="G113" s="33" t="s">
        <v>268</v>
      </c>
    </row>
    <row r="114" customHeight="1" spans="1:7">
      <c r="A114" t="s">
        <v>269</v>
      </c>
      <c r="G114" s="33" t="s">
        <v>270</v>
      </c>
    </row>
    <row r="115" customHeight="1" spans="1:7">
      <c r="A115" t="s">
        <v>271</v>
      </c>
      <c r="G115" s="5" t="s">
        <v>272</v>
      </c>
    </row>
    <row r="116" customHeight="1" spans="1:7">
      <c r="A116" t="s">
        <v>273</v>
      </c>
      <c r="G116" s="5"/>
    </row>
    <row r="117" customHeight="1" spans="1:7">
      <c r="A117" t="s">
        <v>274</v>
      </c>
      <c r="G117" s="33" t="s">
        <v>275</v>
      </c>
    </row>
    <row r="118" customHeight="1" spans="1:7">
      <c r="A118" t="s">
        <v>276</v>
      </c>
      <c r="G118" s="33" t="s">
        <v>277</v>
      </c>
    </row>
    <row r="119" customHeight="1" spans="1:7">
      <c r="A119" t="s">
        <v>278</v>
      </c>
      <c r="G119" s="5" t="s">
        <v>279</v>
      </c>
    </row>
    <row r="120" customHeight="1" spans="1:7">
      <c r="A120" t="s">
        <v>167</v>
      </c>
      <c r="G120" s="5"/>
    </row>
    <row r="121" customHeight="1" spans="1:7">
      <c r="A121" t="s">
        <v>280</v>
      </c>
      <c r="G121" s="33" t="s">
        <v>281</v>
      </c>
    </row>
    <row r="122" customHeight="1" spans="1:7">
      <c r="A122" t="s">
        <v>193</v>
      </c>
      <c r="G122" s="33" t="s">
        <v>282</v>
      </c>
    </row>
    <row r="123" customHeight="1" spans="1:7">
      <c r="A123" t="s">
        <v>283</v>
      </c>
      <c r="G123" s="32" t="s">
        <v>284</v>
      </c>
    </row>
    <row r="124" customHeight="1" spans="1:7">
      <c r="A124" t="s">
        <v>285</v>
      </c>
      <c r="G124" s="5" t="s">
        <v>286</v>
      </c>
    </row>
    <row r="125" customHeight="1" spans="1:7">
      <c r="A125" t="s">
        <v>287</v>
      </c>
      <c r="G125" s="5"/>
    </row>
    <row r="126" customHeight="1" spans="1:7">
      <c r="A126" t="s">
        <v>288</v>
      </c>
      <c r="G126" s="33" t="s">
        <v>289</v>
      </c>
    </row>
    <row r="127" customHeight="1" spans="1:7">
      <c r="A127" t="s">
        <v>290</v>
      </c>
      <c r="G127" s="5" t="s">
        <v>291</v>
      </c>
    </row>
    <row r="128" customHeight="1" spans="1:7">
      <c r="A128" t="s">
        <v>292</v>
      </c>
      <c r="G128" s="5"/>
    </row>
    <row r="129" customHeight="1" spans="1:7">
      <c r="A129" t="s">
        <v>293</v>
      </c>
      <c r="G129" s="33" t="s">
        <v>294</v>
      </c>
    </row>
    <row r="130" customHeight="1" spans="7:7">
      <c r="G130" s="33" t="s">
        <v>295</v>
      </c>
    </row>
    <row r="131" customHeight="1" spans="7:7">
      <c r="G131" s="5" t="s">
        <v>296</v>
      </c>
    </row>
    <row r="132" customHeight="1" spans="7:7">
      <c r="G132" s="5"/>
    </row>
    <row r="133" customHeight="1" spans="7:7">
      <c r="G133" s="33" t="s">
        <v>297</v>
      </c>
    </row>
    <row r="134" customHeight="1" spans="7:7">
      <c r="G134" s="33" t="s">
        <v>298</v>
      </c>
    </row>
    <row r="135" customHeight="1" spans="7:7">
      <c r="G135" s="32" t="s">
        <v>299</v>
      </c>
    </row>
    <row r="136" customHeight="1" spans="7:7">
      <c r="G136" s="5" t="s">
        <v>300</v>
      </c>
    </row>
    <row r="137" customHeight="1" spans="7:7">
      <c r="G137" s="5"/>
    </row>
    <row r="138" customHeight="1" spans="7:7">
      <c r="G138" s="33" t="s">
        <v>301</v>
      </c>
    </row>
    <row r="139" customHeight="1" spans="7:7">
      <c r="G139" s="33" t="s">
        <v>302</v>
      </c>
    </row>
    <row r="140" customHeight="1" spans="7:7">
      <c r="G140" s="33" t="s">
        <v>303</v>
      </c>
    </row>
    <row r="141" customHeight="1" spans="7:7">
      <c r="G141" s="5" t="s">
        <v>304</v>
      </c>
    </row>
    <row r="142" customHeight="1" spans="7:7">
      <c r="G142" s="5"/>
    </row>
    <row r="143" customHeight="1" spans="7:7">
      <c r="G143" s="33" t="s">
        <v>305</v>
      </c>
    </row>
    <row r="144" customHeight="1" spans="7:7">
      <c r="G144" s="33" t="s">
        <v>306</v>
      </c>
    </row>
    <row r="145" customHeight="1" spans="7:7">
      <c r="G145" s="5" t="s">
        <v>307</v>
      </c>
    </row>
    <row r="146" customHeight="1" spans="7:7">
      <c r="G146" s="5"/>
    </row>
    <row r="147" customHeight="1" spans="7:7">
      <c r="G147" s="33" t="s">
        <v>308</v>
      </c>
    </row>
    <row r="148" customHeight="1" spans="7:7">
      <c r="G148" s="33" t="s">
        <v>309</v>
      </c>
    </row>
    <row r="149" customHeight="1" spans="7:7">
      <c r="G149" s="5" t="s">
        <v>310</v>
      </c>
    </row>
    <row r="150" customHeight="1" spans="7:7">
      <c r="G150" s="5"/>
    </row>
    <row r="151" customHeight="1" spans="7:7">
      <c r="G151" s="33" t="s">
        <v>311</v>
      </c>
    </row>
    <row r="152" customHeight="1" spans="7:7">
      <c r="G152" s="33" t="s">
        <v>312</v>
      </c>
    </row>
    <row r="153" customHeight="1" spans="7:7">
      <c r="G153" s="5" t="s">
        <v>313</v>
      </c>
    </row>
    <row r="154" customHeight="1" spans="7:7">
      <c r="G154" s="5"/>
    </row>
    <row r="155" customHeight="1" spans="7:7">
      <c r="G155" s="33" t="s">
        <v>314</v>
      </c>
    </row>
    <row r="156" customHeight="1" spans="7:7">
      <c r="G156" s="33" t="s">
        <v>315</v>
      </c>
    </row>
    <row r="157" customHeight="1" spans="7:7">
      <c r="G157" s="5"/>
    </row>
    <row r="158" customHeight="1" spans="7:7">
      <c r="G158" s="33" t="s">
        <v>268</v>
      </c>
    </row>
    <row r="159" customHeight="1" spans="7:7">
      <c r="G159" s="33" t="s">
        <v>270</v>
      </c>
    </row>
    <row r="160" customHeight="1" spans="7:7">
      <c r="G160" s="5" t="s">
        <v>272</v>
      </c>
    </row>
    <row r="161" customHeight="1" spans="7:7">
      <c r="G161" s="5"/>
    </row>
    <row r="162" customHeight="1" spans="7:7">
      <c r="G162" s="33" t="s">
        <v>275</v>
      </c>
    </row>
    <row r="163" customHeight="1" spans="7:7">
      <c r="G163" s="33" t="s">
        <v>277</v>
      </c>
    </row>
    <row r="164" customHeight="1" spans="7:7">
      <c r="G164" s="5" t="s">
        <v>279</v>
      </c>
    </row>
    <row r="165" customHeight="1" spans="7:7">
      <c r="G165" s="5"/>
    </row>
    <row r="166" customHeight="1" spans="7:7">
      <c r="G166" s="33" t="s">
        <v>281</v>
      </c>
    </row>
    <row r="167" customHeight="1" spans="7:7">
      <c r="G167" s="33" t="s">
        <v>282</v>
      </c>
    </row>
    <row r="168" customHeight="1" spans="7:7">
      <c r="G168" s="32" t="s">
        <v>284</v>
      </c>
    </row>
    <row r="169" customHeight="1" spans="7:7">
      <c r="G169" s="5" t="s">
        <v>286</v>
      </c>
    </row>
    <row r="170" customHeight="1" spans="7:7">
      <c r="G170" s="5"/>
    </row>
    <row r="171" customHeight="1" spans="7:7">
      <c r="G171" s="33" t="s">
        <v>289</v>
      </c>
    </row>
    <row r="172" customHeight="1" spans="7:7">
      <c r="G172" s="5" t="s">
        <v>291</v>
      </c>
    </row>
    <row r="173" customHeight="1" spans="7:7">
      <c r="G173" s="5"/>
    </row>
    <row r="174" customHeight="1" spans="7:7">
      <c r="G174" s="33" t="s">
        <v>294</v>
      </c>
    </row>
    <row r="175" customHeight="1" spans="7:7">
      <c r="G175" s="33" t="s">
        <v>295</v>
      </c>
    </row>
    <row r="176" customHeight="1" spans="7:7">
      <c r="G176" s="5" t="s">
        <v>296</v>
      </c>
    </row>
    <row r="177" customHeight="1" spans="7:7">
      <c r="G177" s="5"/>
    </row>
    <row r="178" customHeight="1" spans="7:7">
      <c r="G178" s="33" t="s">
        <v>297</v>
      </c>
    </row>
    <row r="179" customHeight="1" spans="7:7">
      <c r="G179" s="33" t="s">
        <v>298</v>
      </c>
    </row>
    <row r="180" customHeight="1" spans="7:7">
      <c r="G180" s="32" t="s">
        <v>299</v>
      </c>
    </row>
    <row r="181" customHeight="1" spans="7:7">
      <c r="G181" s="5" t="s">
        <v>300</v>
      </c>
    </row>
    <row r="182" customHeight="1" spans="7:7">
      <c r="G182" s="5"/>
    </row>
    <row r="183" customHeight="1" spans="7:7">
      <c r="G183" s="33" t="s">
        <v>301</v>
      </c>
    </row>
    <row r="184" customHeight="1" spans="7:7">
      <c r="G184" s="33" t="s">
        <v>302</v>
      </c>
    </row>
    <row r="185" customHeight="1" spans="7:7">
      <c r="G185" s="33" t="s">
        <v>303</v>
      </c>
    </row>
    <row r="186" customHeight="1" spans="7:7">
      <c r="G186" s="5" t="s">
        <v>304</v>
      </c>
    </row>
    <row r="187" customHeight="1" spans="7:7">
      <c r="G187" s="5"/>
    </row>
    <row r="188" customHeight="1" spans="7:7">
      <c r="G188" s="33" t="s">
        <v>305</v>
      </c>
    </row>
    <row r="189" customHeight="1" spans="7:7">
      <c r="G189" s="33" t="s">
        <v>306</v>
      </c>
    </row>
    <row r="190" customHeight="1" spans="7:7">
      <c r="G190" s="5" t="s">
        <v>307</v>
      </c>
    </row>
    <row r="191" customHeight="1" spans="7:7">
      <c r="G191" s="5"/>
    </row>
    <row r="192" customHeight="1" spans="7:7">
      <c r="G192" s="33" t="s">
        <v>308</v>
      </c>
    </row>
    <row r="193" customHeight="1" spans="7:7">
      <c r="G193" s="33" t="s">
        <v>309</v>
      </c>
    </row>
    <row r="194" customHeight="1" spans="7:7">
      <c r="G194" s="5" t="s">
        <v>310</v>
      </c>
    </row>
    <row r="195" customHeight="1" spans="7:7">
      <c r="G195" s="5"/>
    </row>
    <row r="196" customHeight="1" spans="7:7">
      <c r="G196" s="33" t="s">
        <v>311</v>
      </c>
    </row>
    <row r="197" customHeight="1" spans="7:7">
      <c r="G197" s="33" t="s">
        <v>312</v>
      </c>
    </row>
    <row r="198" customHeight="1" spans="7:7">
      <c r="G198" s="5" t="s">
        <v>313</v>
      </c>
    </row>
    <row r="199" customHeight="1" spans="7:7">
      <c r="G199" s="5"/>
    </row>
    <row r="200" customHeight="1" spans="7:7">
      <c r="G200" s="33" t="s">
        <v>314</v>
      </c>
    </row>
    <row r="201" customHeight="1" spans="7:7">
      <c r="G201" s="33" t="s">
        <v>315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70" zoomScaleNormal="70" workbookViewId="0">
      <selection activeCell="A87" sqref="A87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1" customFormat="1" ht="25" customHeight="1" spans="1:10">
      <c r="A1" s="2" t="s">
        <v>316</v>
      </c>
      <c r="E1" s="3" t="s">
        <v>317</v>
      </c>
      <c r="G1" s="4" t="s">
        <v>2</v>
      </c>
      <c r="H1" s="4"/>
      <c r="I1" s="4"/>
      <c r="J1" s="4"/>
    </row>
    <row r="2" customHeight="1" spans="1:10">
      <c r="A2" t="s">
        <v>318</v>
      </c>
      <c r="E2" s="5" t="s">
        <v>319</v>
      </c>
      <c r="G2" s="6" t="s">
        <v>5</v>
      </c>
      <c r="H2" s="7" t="s">
        <v>6</v>
      </c>
      <c r="I2" s="7" t="s">
        <v>7</v>
      </c>
      <c r="J2" s="26" t="s">
        <v>8</v>
      </c>
    </row>
    <row r="3" customHeight="1" spans="1:10">
      <c r="A3" t="s">
        <v>320</v>
      </c>
      <c r="E3" s="8" t="s">
        <v>321</v>
      </c>
      <c r="G3" s="9" t="s">
        <v>10</v>
      </c>
      <c r="H3" s="10" t="s">
        <v>11</v>
      </c>
      <c r="I3" s="10" t="s">
        <v>322</v>
      </c>
      <c r="J3" s="27" t="s">
        <v>323</v>
      </c>
    </row>
    <row r="4" customHeight="1" spans="1:10">
      <c r="A4" t="s">
        <v>324</v>
      </c>
      <c r="E4" s="11" t="s">
        <v>325</v>
      </c>
      <c r="G4" s="6" t="s">
        <v>16</v>
      </c>
      <c r="H4" s="7" t="s">
        <v>326</v>
      </c>
      <c r="I4" s="7" t="s">
        <v>327</v>
      </c>
      <c r="J4" s="26" t="s">
        <v>328</v>
      </c>
    </row>
    <row r="5" customHeight="1" spans="1:10">
      <c r="A5" t="s">
        <v>193</v>
      </c>
      <c r="C5" s="12" t="s">
        <v>329</v>
      </c>
      <c r="E5" s="5" t="s">
        <v>330</v>
      </c>
      <c r="G5" s="9" t="s">
        <v>22</v>
      </c>
      <c r="H5" s="10" t="s">
        <v>331</v>
      </c>
      <c r="I5" s="10" t="s">
        <v>332</v>
      </c>
      <c r="J5" s="27" t="s">
        <v>333</v>
      </c>
    </row>
    <row r="6" customHeight="1" spans="1:10">
      <c r="A6" t="s">
        <v>334</v>
      </c>
      <c r="C6" s="13" t="s">
        <v>335</v>
      </c>
      <c r="E6" s="8" t="s">
        <v>336</v>
      </c>
      <c r="G6" s="6" t="s">
        <v>28</v>
      </c>
      <c r="H6" s="7" t="s">
        <v>29</v>
      </c>
      <c r="I6" s="7" t="s">
        <v>337</v>
      </c>
      <c r="J6" s="26" t="s">
        <v>338</v>
      </c>
    </row>
    <row r="7" customHeight="1" spans="1:10">
      <c r="A7" t="s">
        <v>339</v>
      </c>
      <c r="C7" s="14" t="s">
        <v>340</v>
      </c>
      <c r="E7" s="8" t="s">
        <v>341</v>
      </c>
      <c r="G7" s="9" t="s">
        <v>34</v>
      </c>
      <c r="H7" s="10" t="s">
        <v>35</v>
      </c>
      <c r="I7" s="10" t="s">
        <v>342</v>
      </c>
      <c r="J7" s="27" t="s">
        <v>343</v>
      </c>
    </row>
    <row r="8" customHeight="1" spans="1:10">
      <c r="A8" t="s">
        <v>344</v>
      </c>
      <c r="C8" s="15" t="s">
        <v>345</v>
      </c>
      <c r="E8" s="5" t="s">
        <v>346</v>
      </c>
      <c r="G8" s="6" t="s">
        <v>40</v>
      </c>
      <c r="H8" s="7" t="s">
        <v>41</v>
      </c>
      <c r="I8" s="7" t="s">
        <v>347</v>
      </c>
      <c r="J8" s="26" t="s">
        <v>348</v>
      </c>
    </row>
    <row r="9" customHeight="1" spans="1:10">
      <c r="A9" t="s">
        <v>349</v>
      </c>
      <c r="C9" s="14" t="s">
        <v>350</v>
      </c>
      <c r="E9" s="8" t="s">
        <v>351</v>
      </c>
      <c r="G9" s="9" t="s">
        <v>45</v>
      </c>
      <c r="H9" s="10" t="s">
        <v>46</v>
      </c>
      <c r="I9" s="10" t="s">
        <v>352</v>
      </c>
      <c r="J9" s="27" t="s">
        <v>353</v>
      </c>
    </row>
    <row r="10" customHeight="1" spans="1:10">
      <c r="A10" t="s">
        <v>354</v>
      </c>
      <c r="C10" s="15" t="s">
        <v>193</v>
      </c>
      <c r="E10" s="5" t="s">
        <v>355</v>
      </c>
      <c r="G10" s="6" t="s">
        <v>51</v>
      </c>
      <c r="H10" s="7" t="s">
        <v>52</v>
      </c>
      <c r="I10" s="7" t="s">
        <v>356</v>
      </c>
      <c r="J10" s="26" t="s">
        <v>357</v>
      </c>
    </row>
    <row r="11" customHeight="1" spans="1:10">
      <c r="A11" t="s">
        <v>358</v>
      </c>
      <c r="C11" s="14" t="s">
        <v>359</v>
      </c>
      <c r="E11" s="16" t="s">
        <v>360</v>
      </c>
      <c r="G11" s="9" t="s">
        <v>57</v>
      </c>
      <c r="H11" s="10" t="s">
        <v>58</v>
      </c>
      <c r="I11" s="10" t="s">
        <v>361</v>
      </c>
      <c r="J11" s="27" t="s">
        <v>362</v>
      </c>
    </row>
    <row r="12" customHeight="1" spans="1:10">
      <c r="A12" t="s">
        <v>363</v>
      </c>
      <c r="C12" s="15" t="s">
        <v>364</v>
      </c>
      <c r="E12" s="5" t="s">
        <v>365</v>
      </c>
      <c r="G12" s="17" t="s">
        <v>63</v>
      </c>
      <c r="H12" s="18" t="s">
        <v>64</v>
      </c>
      <c r="I12" s="18" t="s">
        <v>366</v>
      </c>
      <c r="J12" s="28" t="s">
        <v>367</v>
      </c>
    </row>
    <row r="13" customHeight="1" spans="1:10">
      <c r="A13" t="s">
        <v>368</v>
      </c>
      <c r="C13" s="14" t="s">
        <v>193</v>
      </c>
      <c r="E13" s="8" t="s">
        <v>369</v>
      </c>
      <c r="G13" s="19"/>
      <c r="H13" s="20"/>
      <c r="I13" s="20"/>
      <c r="J13" s="29"/>
    </row>
    <row r="14" customHeight="1" spans="1:3">
      <c r="A14" t="s">
        <v>167</v>
      </c>
      <c r="C14" s="15" t="s">
        <v>370</v>
      </c>
    </row>
    <row r="15" customHeight="1" spans="1:3">
      <c r="A15" t="s">
        <v>371</v>
      </c>
      <c r="C15" s="14" t="s">
        <v>372</v>
      </c>
    </row>
    <row r="16" customHeight="1" spans="1:3">
      <c r="A16" t="s">
        <v>373</v>
      </c>
      <c r="C16" s="21" t="s">
        <v>374</v>
      </c>
    </row>
    <row r="17" customHeight="1" spans="1:1">
      <c r="A17" t="s">
        <v>375</v>
      </c>
    </row>
    <row r="18" customHeight="1" spans="1:1">
      <c r="A18" t="s">
        <v>376</v>
      </c>
    </row>
    <row r="19" customHeight="1" spans="1:1">
      <c r="A19" t="s">
        <v>377</v>
      </c>
    </row>
    <row r="20" customHeight="1" spans="1:1">
      <c r="A20" t="s">
        <v>251</v>
      </c>
    </row>
    <row r="21" customHeight="1" spans="1:1">
      <c r="A21" t="s">
        <v>378</v>
      </c>
    </row>
    <row r="22" customHeight="1" spans="1:1">
      <c r="A22" t="s">
        <v>379</v>
      </c>
    </row>
    <row r="23" customHeight="1" spans="1:1">
      <c r="A23" t="s">
        <v>380</v>
      </c>
    </row>
    <row r="24" customHeight="1" spans="1:1">
      <c r="A24" t="s">
        <v>381</v>
      </c>
    </row>
    <row r="25" customHeight="1" spans="1:1">
      <c r="A25" t="s">
        <v>382</v>
      </c>
    </row>
    <row r="26" customHeight="1" spans="1:1">
      <c r="A26" t="s">
        <v>383</v>
      </c>
    </row>
    <row r="27" customHeight="1" spans="1:1">
      <c r="A27" t="s">
        <v>251</v>
      </c>
    </row>
    <row r="28" customHeight="1" spans="1:1">
      <c r="A28" t="s">
        <v>384</v>
      </c>
    </row>
    <row r="29" customHeight="1" spans="1:1">
      <c r="A29" t="s">
        <v>385</v>
      </c>
    </row>
    <row r="30" customHeight="1" spans="1:1">
      <c r="A30" t="s">
        <v>386</v>
      </c>
    </row>
    <row r="31" customHeight="1" spans="1:1">
      <c r="A31" t="s">
        <v>251</v>
      </c>
    </row>
    <row r="32" customHeight="1" spans="1:1">
      <c r="A32" t="s">
        <v>387</v>
      </c>
    </row>
    <row r="33" customHeight="1" spans="1:1">
      <c r="A33" t="s">
        <v>388</v>
      </c>
    </row>
    <row r="34" customHeight="1" spans="1:1">
      <c r="A34" t="s">
        <v>389</v>
      </c>
    </row>
    <row r="35" customHeight="1" spans="1:1">
      <c r="A35" t="s">
        <v>251</v>
      </c>
    </row>
    <row r="36" customHeight="1" spans="1:1">
      <c r="A36" t="s">
        <v>390</v>
      </c>
    </row>
    <row r="37" customHeight="1" spans="1:1">
      <c r="A37" t="s">
        <v>391</v>
      </c>
    </row>
    <row r="38" customHeight="1" spans="1:1">
      <c r="A38" t="s">
        <v>392</v>
      </c>
    </row>
    <row r="39" customHeight="1" spans="1:1">
      <c r="A39" t="s">
        <v>393</v>
      </c>
    </row>
    <row r="40" customHeight="1" spans="1:1">
      <c r="A40" t="s">
        <v>251</v>
      </c>
    </row>
    <row r="41" customHeight="1" spans="1:1">
      <c r="A41" t="s">
        <v>394</v>
      </c>
    </row>
    <row r="42" customHeight="1" spans="1:1">
      <c r="A42" t="s">
        <v>395</v>
      </c>
    </row>
    <row r="43" customHeight="1" spans="1:1">
      <c r="A43" t="s">
        <v>396</v>
      </c>
    </row>
    <row r="44" customHeight="1" spans="1:1">
      <c r="A44" t="s">
        <v>251</v>
      </c>
    </row>
    <row r="45" customHeight="1" spans="1:1">
      <c r="A45" t="s">
        <v>397</v>
      </c>
    </row>
    <row r="46" customHeight="1" spans="1:1">
      <c r="A46" t="s">
        <v>398</v>
      </c>
    </row>
    <row r="47" customHeight="1" spans="1:1">
      <c r="A47" t="s">
        <v>399</v>
      </c>
    </row>
    <row r="48" customHeight="1" spans="1:3">
      <c r="A48" t="s">
        <v>167</v>
      </c>
      <c r="C48" s="22" t="s">
        <v>329</v>
      </c>
    </row>
    <row r="49" customHeight="1" spans="1:3">
      <c r="A49" s="23" t="s">
        <v>400</v>
      </c>
      <c r="C49" s="24" t="s">
        <v>316</v>
      </c>
    </row>
    <row r="50" customHeight="1" spans="1:3">
      <c r="A50" s="23" t="s">
        <v>401</v>
      </c>
      <c r="C50" s="14" t="s">
        <v>402</v>
      </c>
    </row>
    <row r="51" customHeight="1" spans="1:3">
      <c r="A51" s="23" t="s">
        <v>403</v>
      </c>
      <c r="C51" s="15" t="s">
        <v>404</v>
      </c>
    </row>
    <row r="52" customHeight="1" spans="1:3">
      <c r="A52" s="23" t="s">
        <v>405</v>
      </c>
      <c r="C52" s="14" t="s">
        <v>406</v>
      </c>
    </row>
    <row r="53" customHeight="1" spans="1:3">
      <c r="A53" s="23" t="s">
        <v>407</v>
      </c>
      <c r="C53" s="15" t="s">
        <v>408</v>
      </c>
    </row>
    <row r="54" customHeight="1" spans="1:3">
      <c r="A54" t="s">
        <v>167</v>
      </c>
      <c r="C54" s="14" t="s">
        <v>409</v>
      </c>
    </row>
    <row r="55" customHeight="1" spans="1:3">
      <c r="A55" s="23" t="s">
        <v>410</v>
      </c>
      <c r="C55" s="15" t="s">
        <v>411</v>
      </c>
    </row>
    <row r="56" customHeight="1" spans="1:3">
      <c r="A56" s="23" t="s">
        <v>412</v>
      </c>
      <c r="C56" s="14" t="s">
        <v>413</v>
      </c>
    </row>
    <row r="57" customHeight="1" spans="1:3">
      <c r="A57" t="s">
        <v>167</v>
      </c>
      <c r="C57" s="15" t="s">
        <v>414</v>
      </c>
    </row>
    <row r="58" customHeight="1" spans="1:3">
      <c r="A58" s="23" t="s">
        <v>415</v>
      </c>
      <c r="C58" s="14" t="s">
        <v>416</v>
      </c>
    </row>
    <row r="59" customHeight="1" spans="1:3">
      <c r="A59" s="23" t="s">
        <v>417</v>
      </c>
      <c r="C59" s="25" t="s">
        <v>167</v>
      </c>
    </row>
    <row r="60" customHeight="1" spans="1:3">
      <c r="A60" s="23" t="s">
        <v>418</v>
      </c>
      <c r="C60" s="14" t="s">
        <v>419</v>
      </c>
    </row>
    <row r="61" customHeight="1" spans="1:3">
      <c r="A61" s="23" t="s">
        <v>420</v>
      </c>
      <c r="C61" s="15" t="s">
        <v>421</v>
      </c>
    </row>
    <row r="62" customHeight="1" spans="1:3">
      <c r="A62" s="23" t="s">
        <v>422</v>
      </c>
      <c r="C62" s="14" t="s">
        <v>423</v>
      </c>
    </row>
    <row r="63" customHeight="1" spans="1:3">
      <c r="A63" s="23" t="s">
        <v>424</v>
      </c>
      <c r="C63" s="15" t="s">
        <v>425</v>
      </c>
    </row>
    <row r="64" customHeight="1" spans="1:3">
      <c r="A64" t="s">
        <v>167</v>
      </c>
      <c r="C64" s="14" t="s">
        <v>426</v>
      </c>
    </row>
    <row r="65" customHeight="1" spans="1:3">
      <c r="A65" s="23" t="s">
        <v>427</v>
      </c>
      <c r="C65" s="15" t="s">
        <v>428</v>
      </c>
    </row>
    <row r="66" customHeight="1" spans="1:3">
      <c r="A66" s="23" t="s">
        <v>429</v>
      </c>
      <c r="C66" s="14" t="s">
        <v>430</v>
      </c>
    </row>
    <row r="67" customHeight="1" spans="1:3">
      <c r="A67" s="23" t="s">
        <v>431</v>
      </c>
      <c r="C67" s="15" t="s">
        <v>432</v>
      </c>
    </row>
    <row r="68" customHeight="1" spans="1:3">
      <c r="A68" s="23" t="s">
        <v>433</v>
      </c>
      <c r="C68" s="14" t="s">
        <v>434</v>
      </c>
    </row>
    <row r="69" customHeight="1" spans="1:3">
      <c r="A69" s="23" t="s">
        <v>435</v>
      </c>
      <c r="C69" s="25" t="s">
        <v>167</v>
      </c>
    </row>
    <row r="70" customHeight="1" spans="1:3">
      <c r="A70" s="23" t="s">
        <v>436</v>
      </c>
      <c r="C70" s="14" t="s">
        <v>437</v>
      </c>
    </row>
    <row r="71" customHeight="1" spans="1:3">
      <c r="A71" t="s">
        <v>167</v>
      </c>
      <c r="C71" s="15" t="s">
        <v>438</v>
      </c>
    </row>
    <row r="72" customHeight="1" spans="1:3">
      <c r="A72" s="23" t="s">
        <v>439</v>
      </c>
      <c r="C72" s="14" t="s">
        <v>440</v>
      </c>
    </row>
    <row r="73" customHeight="1" spans="1:3">
      <c r="A73" s="23" t="s">
        <v>441</v>
      </c>
      <c r="C73" s="15" t="s">
        <v>442</v>
      </c>
    </row>
    <row r="74" customHeight="1" spans="1:3">
      <c r="A74" s="23" t="s">
        <v>443</v>
      </c>
      <c r="C74" s="14" t="s">
        <v>444</v>
      </c>
    </row>
    <row r="75" customHeight="1" spans="1:3">
      <c r="A75" s="23" t="s">
        <v>445</v>
      </c>
      <c r="C75" s="15" t="s">
        <v>446</v>
      </c>
    </row>
    <row r="76" customHeight="1" spans="1:3">
      <c r="A76" s="23" t="s">
        <v>407</v>
      </c>
      <c r="C76" s="14" t="s">
        <v>447</v>
      </c>
    </row>
    <row r="77" customHeight="1" spans="1:3">
      <c r="A77" t="s">
        <v>167</v>
      </c>
      <c r="C77" s="15" t="s">
        <v>448</v>
      </c>
    </row>
    <row r="78" customHeight="1" spans="1:3">
      <c r="A78" t="s">
        <v>449</v>
      </c>
      <c r="C78" s="30" t="s">
        <v>167</v>
      </c>
    </row>
    <row r="79" customHeight="1" spans="1:3">
      <c r="A79" t="s">
        <v>450</v>
      </c>
      <c r="C79" s="15" t="s">
        <v>451</v>
      </c>
    </row>
    <row r="80" customHeight="1" spans="1:3">
      <c r="A80" t="s">
        <v>452</v>
      </c>
      <c r="C80" s="14" t="s">
        <v>453</v>
      </c>
    </row>
    <row r="81" customHeight="1" spans="1:3">
      <c r="A81" t="s">
        <v>454</v>
      </c>
      <c r="C81" s="15" t="s">
        <v>455</v>
      </c>
    </row>
    <row r="82" customHeight="1" spans="1:3">
      <c r="A82" t="s">
        <v>251</v>
      </c>
      <c r="C82" s="14" t="s">
        <v>456</v>
      </c>
    </row>
    <row r="83" customHeight="1" spans="1:3">
      <c r="A83" t="s">
        <v>457</v>
      </c>
      <c r="C83" s="15" t="s">
        <v>458</v>
      </c>
    </row>
    <row r="84" customHeight="1" spans="1:3">
      <c r="A84" t="s">
        <v>459</v>
      </c>
      <c r="C84" s="14" t="s">
        <v>460</v>
      </c>
    </row>
    <row r="85" customHeight="1" spans="1:3">
      <c r="A85" t="s">
        <v>251</v>
      </c>
      <c r="C85" s="15" t="s">
        <v>461</v>
      </c>
    </row>
    <row r="86" customHeight="1" spans="1:3">
      <c r="A86" t="s">
        <v>462</v>
      </c>
      <c r="C86" s="14" t="s">
        <v>463</v>
      </c>
    </row>
    <row r="87" customHeight="1" spans="1:3">
      <c r="A87" t="s">
        <v>464</v>
      </c>
      <c r="C87" s="25" t="s">
        <v>167</v>
      </c>
    </row>
    <row r="88" customHeight="1" spans="1:3">
      <c r="A88" t="s">
        <v>465</v>
      </c>
      <c r="C88" s="14" t="s">
        <v>466</v>
      </c>
    </row>
    <row r="89" customHeight="1" spans="1:3">
      <c r="A89" t="s">
        <v>251</v>
      </c>
      <c r="C89" s="15" t="s">
        <v>467</v>
      </c>
    </row>
    <row r="90" customHeight="1" spans="1:3">
      <c r="A90" t="s">
        <v>468</v>
      </c>
      <c r="C90" s="14" t="s">
        <v>469</v>
      </c>
    </row>
    <row r="91" customHeight="1" spans="1:3">
      <c r="A91" t="s">
        <v>470</v>
      </c>
      <c r="C91" s="15" t="s">
        <v>471</v>
      </c>
    </row>
    <row r="92" customHeight="1" spans="1:3">
      <c r="A92" t="s">
        <v>472</v>
      </c>
      <c r="C92" s="14" t="s">
        <v>473</v>
      </c>
    </row>
    <row r="93" customHeight="1" spans="1:3">
      <c r="A93" t="s">
        <v>474</v>
      </c>
      <c r="C93" s="15" t="s">
        <v>475</v>
      </c>
    </row>
    <row r="94" customHeight="1" spans="1:3">
      <c r="A94" t="s">
        <v>251</v>
      </c>
      <c r="C94" s="14" t="s">
        <v>476</v>
      </c>
    </row>
    <row r="95" customHeight="1" spans="1:3">
      <c r="A95" t="s">
        <v>477</v>
      </c>
      <c r="C95" s="15" t="s">
        <v>478</v>
      </c>
    </row>
    <row r="96" customHeight="1" spans="1:3">
      <c r="A96" t="s">
        <v>479</v>
      </c>
      <c r="C96" s="31" t="s">
        <v>480</v>
      </c>
    </row>
    <row r="97" customHeight="1" spans="1:1">
      <c r="A97" t="s">
        <v>481</v>
      </c>
    </row>
    <row r="98" customHeight="1" spans="1:1">
      <c r="A98" t="s">
        <v>251</v>
      </c>
    </row>
    <row r="99" customHeight="1" spans="1:1">
      <c r="A99" t="s">
        <v>482</v>
      </c>
    </row>
    <row r="100" customHeight="1" spans="1:1">
      <c r="A100" t="s">
        <v>483</v>
      </c>
    </row>
    <row r="101" customHeight="1" spans="1:1">
      <c r="A101" t="s">
        <v>484</v>
      </c>
    </row>
    <row r="102" customHeight="1" spans="1:1">
      <c r="A102" t="s">
        <v>251</v>
      </c>
    </row>
    <row r="103" customHeight="1" spans="1:1">
      <c r="A103" t="s">
        <v>485</v>
      </c>
    </row>
    <row r="104" customHeight="1" spans="1:1">
      <c r="A104" t="s">
        <v>486</v>
      </c>
    </row>
    <row r="105" customHeight="1" spans="1:1">
      <c r="A105" t="s">
        <v>487</v>
      </c>
    </row>
    <row r="106" customHeight="1" spans="1:1">
      <c r="A106" t="s">
        <v>167</v>
      </c>
    </row>
    <row r="107" customHeight="1" spans="1:1">
      <c r="A107" t="s">
        <v>488</v>
      </c>
    </row>
    <row r="108" customHeight="1" spans="1:1">
      <c r="A108" t="s">
        <v>489</v>
      </c>
    </row>
    <row r="109" customHeight="1" spans="1:1">
      <c r="A109" t="s">
        <v>193</v>
      </c>
    </row>
    <row r="110" customHeight="1" spans="1:1">
      <c r="A110" t="s">
        <v>490</v>
      </c>
    </row>
    <row r="111" customHeight="1" spans="1:1">
      <c r="A111" t="s">
        <v>491</v>
      </c>
    </row>
    <row r="112" customHeight="1" spans="1:1">
      <c r="A112" t="s">
        <v>492</v>
      </c>
    </row>
    <row r="113" customHeight="1" spans="1:1">
      <c r="A113" t="s">
        <v>493</v>
      </c>
    </row>
    <row r="114" customHeight="1" spans="1:1">
      <c r="A114" t="s">
        <v>494</v>
      </c>
    </row>
    <row r="115" customHeight="1" spans="1:1">
      <c r="A115" t="s">
        <v>495</v>
      </c>
    </row>
    <row r="116" customHeight="1" spans="1:1">
      <c r="A116" t="s">
        <v>496</v>
      </c>
    </row>
    <row r="117" customHeight="1" spans="1:1">
      <c r="A117" t="s">
        <v>497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{72c4df18-8973-4a2e-8b0d-b1ce1118e12d}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4df18-8973-4a2e-8b0d-b1ce1118e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后端开发目录</vt:lpstr>
      <vt:lpstr>前端开发目录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2025-06-26T14:41:27Z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