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A9CCC77-FDB9-4C4C-9A50-AF22E13E5E4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<sst xmlns="http://schemas.openxmlformats.org/spreadsheetml/2006/main" count="2" uniqueCount="2">
  <si>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tag</t>
    <phoneticPr fontId="1" type="noConversion"/>
  </si>
  <si>
    <t>corr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</si>
</sst>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相关系数随</a:t>
            </a:r>
            <a:r>
              <a:rPr lang="en-US"/>
              <a:t>tag</a:t>
            </a:r>
            <a:r>
              <a:rPr lang="zh-CN"/>
              <a:t>数目变化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20000</c:v>
                </c:pt>
                <c:pt idx="1">
                  <c:v>10000</c:v>
                </c:pt>
                <c:pt idx="2">
                  <c:v>9000</c:v>
                </c:pt>
                <c:pt idx="3">
                  <c:v>8000</c:v>
                </c:pt>
                <c:pt idx="4">
                  <c:v>7000</c:v>
                </c:pt>
                <c:pt idx="5">
                  <c:v>6000</c:v>
                </c:pt>
                <c:pt idx="6">
                  <c:v>5000</c:v>
                </c:pt>
                <c:pt idx="7">
                  <c:v>4000</c:v>
                </c:pt>
                <c:pt idx="8">
                  <c:v>3000</c:v>
                </c:pt>
                <c:pt idx="9">
                  <c:v>2000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0.65594128307849497</c:v>
                </c:pt>
                <c:pt idx="1">
                  <c:v>0.65664778788099598</c:v>
                </c:pt>
                <c:pt idx="2">
                  <c:v>0.65287232752809399</c:v>
                </c:pt>
                <c:pt idx="3">
                  <c:v>0.65287232752809399</c:v>
                </c:pt>
                <c:pt idx="4">
                  <c:v>0.65263767236921799</c:v>
                </c:pt>
                <c:pt idx="5">
                  <c:v>0.65263767236921799</c:v>
                </c:pt>
                <c:pt idx="6">
                  <c:v>0.65237546965182902</c:v>
                </c:pt>
                <c:pt idx="7">
                  <c:v>0.652637792361494</c:v>
                </c:pt>
                <c:pt idx="8">
                  <c:v>0.65231029107346705</c:v>
                </c:pt>
                <c:pt idx="9">
                  <c:v>0.65258374545036202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D-4B11-9366-A895DBD3A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71232"/>
        <c:axId val="1857240512"/>
      </c:scatterChart>
      <c:valAx>
        <c:axId val="20042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240512"/>
        <c:crosses val="autoZero"/>
        <c:crossBetween val="midCat"/>
      </c:valAx>
      <c:valAx>
        <c:axId val="1857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2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6</xdr:row>
      <xdr:rowOff>47625</xdr:rowOff>
    </xdr:from>
    <xdr:to>
      <xdr:col>12</xdr:col>
      <xdr:colOff>319087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504DE5-76C6-430E-8307-7B352752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topLeftCell="A4" workbookViewId="0">
      <selection activeCell="C13" sqref="C13"/>
    </sheetView>
  </sheetViews>
  <sheetFormatPr defaultRowHeight="14.25" x14ac:dyDescent="0.2"/>
  <cols>
    <col min="1" max="16384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20000</v>
      </c>
      <c r="B2" s="1">
        <v>0.65594128307849497</v>
      </c>
    </row>
    <row r="3" spans="1:2" x14ac:dyDescent="0.2">
      <c r="A3" s="1">
        <v>10000</v>
      </c>
      <c r="B3" s="1">
        <v>0.65664778788099598</v>
      </c>
    </row>
    <row r="4" spans="1:2" x14ac:dyDescent="0.2">
      <c r="A4" s="1">
        <v>9000</v>
      </c>
      <c r="B4" s="1">
        <v>0.65287232752809399</v>
      </c>
    </row>
    <row r="5" spans="1:2" x14ac:dyDescent="0.2">
      <c r="A5" s="1">
        <v>8000</v>
      </c>
      <c r="B5" s="1">
        <v>0.65287232752809399</v>
      </c>
    </row>
    <row r="6" spans="1:2" x14ac:dyDescent="0.2">
      <c r="A6" s="1">
        <v>7000</v>
      </c>
      <c r="B6" s="1">
        <v>0.65263767236921799</v>
      </c>
    </row>
    <row r="7" spans="1:2" x14ac:dyDescent="0.2">
      <c r="A7" s="1">
        <v>6000</v>
      </c>
      <c r="B7" s="1">
        <v>0.65263767236921799</v>
      </c>
    </row>
    <row r="8" spans="1:2" ht="15" x14ac:dyDescent="0.25">
      <c r="A8" s="1">
        <v>5000</v>
      </c>
      <c r="B8" s="2">
        <v>0.65237546965182902</v>
      </c>
    </row>
    <row r="9" spans="1:2" x14ac:dyDescent="0.2">
      <c r="A9" s="1">
        <v>4000</v>
      </c>
      <c r="B9" s="1">
        <v>0.652637792361494</v>
      </c>
    </row>
    <row r="10" spans="1:2" x14ac:dyDescent="0.2">
      <c r="A10" s="1">
        <v>3000</v>
      </c>
      <c r="B10" s="1">
        <v>0.65231029107346705</v>
      </c>
    </row>
    <row r="11" spans="1:2" x14ac:dyDescent="0.2">
      <c r="A11" s="1">
        <v>2000</v>
      </c>
      <c r="B11" s="1">
        <v>0.65258374545036202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2018-10-10T18:27:44Z</dcterms:modified>
</cp:coreProperties>
</file>