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<sst xmlns="http://schemas.openxmlformats.org/spreadsheetml/2006/main" count="20" uniqueCount="20">
  <si>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客户</t>
    <phoneticPr fontId="1" type="noConversion"/>
  </si>
  <si>
    <t>欧菲机种</t>
    <phoneticPr fontId="1" type="noConversion"/>
  </si>
  <si>
    <t>产品阶段</t>
    <phoneticPr fontId="1" type="noConversion"/>
  </si>
  <si>
    <t>客户地区</t>
    <phoneticPr fontId="1" type="noConversion"/>
  </si>
  <si>
    <t>通报日期</t>
    <phoneticPr fontId="1" type="noConversion"/>
  </si>
  <si>
    <t>不良率</t>
    <phoneticPr fontId="1" type="noConversion"/>
  </si>
  <si>
    <t>异常类型</t>
    <phoneticPr fontId="1" type="noConversion"/>
  </si>
  <si>
    <t>异常等级</t>
    <phoneticPr fontId="1" type="noConversion"/>
  </si>
  <si>
    <t>不良现象</t>
    <phoneticPr fontId="1" type="noConversion"/>
  </si>
  <si>
    <t>通报人</t>
    <phoneticPr fontId="1" type="noConversion"/>
  </si>
  <si>
    <t>试料状况</t>
    <phoneticPr fontId="1" type="noConversion"/>
  </si>
  <si>
    <t>QE担当</t>
    <phoneticPr fontId="1" type="noConversion"/>
  </si>
  <si>
    <t>临时对策</t>
    <phoneticPr fontId="1" type="noConversion"/>
  </si>
  <si>
    <t>原因分析</t>
    <phoneticPr fontId="1" type="noConversion"/>
  </si>
  <si>
    <t>责任部门</t>
    <phoneticPr fontId="1" type="noConversion"/>
  </si>
  <si>
    <t>长期对策</t>
    <phoneticPr fontId="1" type="noConversion"/>
  </si>
  <si>
    <t>改善交期</t>
    <phoneticPr fontId="1" type="noConversion"/>
  </si>
  <si>
    <t>结案</t>
    <phoneticPr fontId="1" type="noConversion"/>
  </si>
  <si>
    <t>回复交期</t>
    <phoneticPr fontId="1" type="noConversion"/>
  </si>
  <si>
    <t>厂区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</si>
</sst>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6" sqref="C6"/>
    </sheetView>
  </sheetViews>
  <sheetFormatPr defaultRowHeight="14.4" x14ac:dyDescent="0.25"/>
  <cols>
    <col min="1" max="1" width="10.77734375" customWidth="1"/>
    <col min="2" max="2" width="9.5546875" customWidth="1"/>
    <col min="3" max="3" width="11.33203125" customWidth="1"/>
    <col min="4" max="4" width="10.109375" customWidth="1"/>
    <col min="5" max="5" width="11.109375" customWidth="1"/>
    <col min="6" max="6" width="12.5546875" style="1" customWidth="1"/>
    <col min="8" max="8" width="10.5546875" customWidth="1"/>
    <col min="9" max="9" width="9.88671875" customWidth="1"/>
    <col min="10" max="10" width="20.77734375" customWidth="1"/>
    <col min="11" max="11" width="10.88671875" customWidth="1"/>
    <col min="12" max="12" width="19.33203125" customWidth="1"/>
    <col min="13" max="13" width="10.5546875" customWidth="1"/>
    <col min="14" max="14" width="18" customWidth="1"/>
    <col min="15" max="15" width="21" customWidth="1"/>
    <col min="17" max="17" width="25.44140625" customWidth="1"/>
    <col min="18" max="18" width="11.5546875" style="1" customWidth="1"/>
    <col min="19" max="19" width="10.33203125" style="1" customWidth="1"/>
  </cols>
  <sheetData>
    <row r="1" spans="1:20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18</v>
      </c>
      <c r="T1" s="3" t="s">
        <v>17</v>
      </c>
    </row>
  </sheetData>
  <phoneticPr fontId="1" type="noConversion"/>
  <dataValidations count="4">
    <dataValidation type="list" allowBlank="1" showInputMessage="1" showErrorMessage="1" sqref="T2:T1048576">
      <formula1>"是,否"</formula1>
    </dataValidation>
    <dataValidation type="list" allowBlank="1" showInputMessage="1" showErrorMessage="1" sqref="D2:D1048576">
      <formula1>"试做,量产,样品"</formula1>
    </dataValidation>
    <dataValidation type="list" allowBlank="1" showInputMessage="1" showErrorMessage="1" sqref="H2:H1048576">
      <formula1>"制程,来料"</formula1>
    </dataValidation>
    <dataValidation type="list" allowBlank="1" showInputMessage="1" showErrorMessage="1" sqref="I2:I1048576">
      <formula1>"一般,重大,严重"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2018-04-17T02:52:17Z</dcterms:modified>
</cp:coreProperties>
</file>