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<sst xmlns="http://schemas.openxmlformats.org/spreadsheetml/2006/main" count="15" uniqueCount="15">
  <si>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稽核日期</t>
  </si>
  <si>
    <t>班次</t>
  </si>
  <si>
    <t>站别</t>
  </si>
  <si>
    <t>问题描述</t>
  </si>
  <si>
    <t>问题严重度</t>
  </si>
  <si>
    <t>稽核类别</t>
  </si>
  <si>
    <t>缺失项目</t>
  </si>
  <si>
    <t>责任单位</t>
  </si>
  <si>
    <t>改善对策</t>
  </si>
  <si>
    <t>担当者</t>
  </si>
  <si>
    <t>计划完成日</t>
  </si>
  <si>
    <t>实际完成日</t>
  </si>
  <si>
    <t>结案</t>
  </si>
  <si>
    <t>稽核人员</t>
  </si>
  <si>
    <t>工厂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</si>
</sst>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B1" workbookViewId="0">
      <selection activeCell="J10" sqref="J10"/>
    </sheetView>
  </sheetViews>
  <sheetFormatPr defaultRowHeight="14.4" x14ac:dyDescent="0.25"/>
  <cols>
    <col min="1" max="1" width="12.5546875" customWidth="1"/>
    <col min="2" max="2" width="9.5546875" bestFit="1" customWidth="1"/>
    <col min="5" max="5" width="17.33203125" customWidth="1"/>
    <col min="6" max="6" width="11.44140625" customWidth="1"/>
    <col min="7" max="7" width="10.21875" customWidth="1"/>
    <col min="8" max="8" width="11.21875" customWidth="1"/>
    <col min="9" max="9" width="10.88671875" customWidth="1"/>
    <col min="10" max="10" width="17.44140625" customWidth="1"/>
    <col min="11" max="11" width="9.33203125" customWidth="1"/>
    <col min="12" max="12" width="13" customWidth="1"/>
    <col min="13" max="13" width="14.88671875" customWidth="1"/>
    <col min="14" max="14" width="9.33203125" customWidth="1"/>
    <col min="15" max="15" width="10.5546875" customWidth="1"/>
  </cols>
  <sheetData>
    <row r="1" spans="1:1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</sheetData>
  <phoneticPr fontId="1" type="noConversion"/>
  <dataValidations count="3">
    <dataValidation type="list" allowBlank="1" showInputMessage="1" showErrorMessage="1" sqref="N2:N1048576">
      <formula1>"Close,Open"</formula1>
    </dataValidation>
    <dataValidation type="list" allowBlank="1" showInputMessage="1" showErrorMessage="1" sqref="C2:C1048576">
      <formula1>"N,D"</formula1>
    </dataValidation>
    <dataValidation type="list" allowBlank="1" showInputMessage="1" showErrorMessage="1" sqref="F2:F1048576">
      <formula1>"轻微,红线,严重,一般"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2017-11-23T01:33:11Z</dcterms:modified>
</cp:coreProperties>
</file>