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<sst xmlns="http://schemas.openxmlformats.org/spreadsheetml/2006/main" count="2" uniqueCount="2">
  <si>
    <t>Try NO.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</si>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</sst>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defaultRowHeight="14.4" x14ac:dyDescent="0.25"/>
  <sheetData>
    <row r="1" spans="1:6" x14ac:dyDescent="0.25">
      <c r="A1" t="s">
        <v>0</v>
      </c>
      <c r="B1">
        <v>1</v>
      </c>
      <c r="C1">
        <v>5</v>
      </c>
      <c r="D1">
        <v>10</v>
      </c>
      <c r="E1">
        <v>50</v>
      </c>
      <c r="F1">
        <v>100</v>
      </c>
    </row>
    <row r="2" spans="1:6" x14ac:dyDescent="0.25">
      <c r="A2">
        <v>1</v>
      </c>
      <c r="B2">
        <v>4.0599999999999997E-2</v>
      </c>
      <c r="C2">
        <v>0.15</v>
      </c>
      <c r="D2">
        <v>0.29380000000000001</v>
      </c>
      <c r="E2">
        <v>0.71250000000000002</v>
      </c>
      <c r="F2">
        <v>0.83130000000000004</v>
      </c>
    </row>
    <row r="3" spans="1:6" x14ac:dyDescent="0.25">
      <c r="A3">
        <v>2</v>
      </c>
      <c r="B3">
        <v>4.0599999999999997E-2</v>
      </c>
      <c r="C3">
        <v>0.20630000000000001</v>
      </c>
      <c r="D3">
        <v>0.33750000000000002</v>
      </c>
      <c r="E3">
        <v>0.72499999999999998</v>
      </c>
      <c r="F3">
        <v>0.84689999999999999</v>
      </c>
    </row>
    <row r="4" spans="1:6" x14ac:dyDescent="0.25">
      <c r="A4">
        <v>3</v>
      </c>
      <c r="B4">
        <v>8.4400000000000003E-2</v>
      </c>
      <c r="C4">
        <v>0.21879999999999999</v>
      </c>
      <c r="D4">
        <v>0.32190000000000002</v>
      </c>
      <c r="E4">
        <v>0.7</v>
      </c>
      <c r="F4">
        <v>0.80310000000000004</v>
      </c>
    </row>
    <row r="5" spans="1:6" x14ac:dyDescent="0.25">
      <c r="A5">
        <v>4</v>
      </c>
      <c r="B5">
        <v>6.25E-2</v>
      </c>
      <c r="C5">
        <v>0.19059999999999999</v>
      </c>
      <c r="D5">
        <v>0.35310000000000002</v>
      </c>
      <c r="E5">
        <v>0.7</v>
      </c>
      <c r="F5">
        <v>0.79379999999999995</v>
      </c>
    </row>
    <row r="6" spans="1:6" x14ac:dyDescent="0.25">
      <c r="A6">
        <v>5</v>
      </c>
      <c r="B6">
        <v>5.6300000000000003E-2</v>
      </c>
      <c r="C6">
        <v>0.21560000000000001</v>
      </c>
      <c r="D6">
        <v>0.34379999999999999</v>
      </c>
      <c r="E6">
        <v>0.6875</v>
      </c>
      <c r="F6">
        <v>0.8</v>
      </c>
    </row>
    <row r="7" spans="1:6" x14ac:dyDescent="0.25">
      <c r="A7" t="s">
        <v>1</v>
      </c>
      <c r="B7">
        <f>AVERAGE(B2:B6)</f>
        <v>5.688E-2</v>
      </c>
      <c r="C7">
        <f t="shared" ref="C7:F7" si="0">AVERAGE(C2:C6)</f>
        <v>0.19625999999999999</v>
      </c>
      <c r="D7">
        <f t="shared" si="0"/>
        <v>0.33002000000000004</v>
      </c>
      <c r="E7">
        <f t="shared" si="0"/>
        <v>0.70500000000000007</v>
      </c>
      <c r="F7">
        <f t="shared" si="0"/>
        <v>0.81501999999999997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2018-05-21T01:28:28Z</dcterms:modified>
</cp:coreProperties>
</file>