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7" i="1" l="1"/>
  <c r="D7" i="1"/>
  <c r="E7" i="1"/>
  <c r="F7" i="1"/>
  <c r="B7" i="1"/>
</calcChain>
</file>

<file path=xl/sharedStrings.xml><?xml version="1.0" encoding="utf-8"?>
<sst xmlns="http://schemas.openxmlformats.org/spreadsheetml/2006/main" count="2" uniqueCount="2">
  <si>
    <t>Try NO.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</si>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</sst>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E10" sqref="E10"/>
    </sheetView>
  </sheetViews>
  <sheetFormatPr defaultRowHeight="14.4" x14ac:dyDescent="0.25"/>
  <sheetData>
    <row r="1" spans="1:6" x14ac:dyDescent="0.25">
      <c r="A1" t="s">
        <v>0</v>
      </c>
      <c r="B1">
        <v>1</v>
      </c>
      <c r="C1">
        <v>5</v>
      </c>
      <c r="D1">
        <v>10</v>
      </c>
      <c r="E1">
        <v>50</v>
      </c>
      <c r="F1">
        <v>100</v>
      </c>
    </row>
    <row r="2" spans="1:6" x14ac:dyDescent="0.25">
      <c r="A2">
        <v>1</v>
      </c>
      <c r="B2">
        <v>1.4E-2</v>
      </c>
      <c r="C2">
        <v>6.8000000000000005E-2</v>
      </c>
      <c r="D2">
        <v>0.122</v>
      </c>
      <c r="E2">
        <v>0.55400000000000005</v>
      </c>
      <c r="F2">
        <v>0.80800000000000005</v>
      </c>
    </row>
    <row r="3" spans="1:6" x14ac:dyDescent="0.25">
      <c r="A3">
        <v>2</v>
      </c>
      <c r="B3">
        <v>8.9999999999999993E-3</v>
      </c>
      <c r="C3">
        <v>6.2E-2</v>
      </c>
      <c r="D3">
        <v>0.14099999999999999</v>
      </c>
      <c r="E3">
        <v>0.57599999999999996</v>
      </c>
      <c r="F3">
        <v>0.81299999999999994</v>
      </c>
    </row>
    <row r="4" spans="1:6" x14ac:dyDescent="0.25">
      <c r="A4">
        <v>3</v>
      </c>
      <c r="B4">
        <v>1.0999999999999999E-2</v>
      </c>
      <c r="C4">
        <v>0.05</v>
      </c>
      <c r="D4">
        <v>0.12</v>
      </c>
      <c r="E4">
        <v>0.54900000000000004</v>
      </c>
      <c r="F4">
        <v>0.80600000000000005</v>
      </c>
    </row>
    <row r="5" spans="1:6" x14ac:dyDescent="0.25">
      <c r="A5">
        <v>4</v>
      </c>
      <c r="B5">
        <v>1.2E-2</v>
      </c>
      <c r="C5">
        <v>7.5999999999999998E-2</v>
      </c>
      <c r="D5">
        <v>0.14699999999999999</v>
      </c>
      <c r="E5">
        <v>0.53700000000000003</v>
      </c>
      <c r="F5">
        <v>0.79800000000000004</v>
      </c>
    </row>
    <row r="6" spans="1:6" x14ac:dyDescent="0.25">
      <c r="A6">
        <v>5</v>
      </c>
      <c r="B6">
        <v>1.0999999999999999E-2</v>
      </c>
      <c r="C6">
        <v>5.8000000000000003E-2</v>
      </c>
      <c r="D6">
        <v>0.129</v>
      </c>
      <c r="E6">
        <v>0.56200000000000006</v>
      </c>
      <c r="F6">
        <v>0.79600000000000004</v>
      </c>
    </row>
    <row r="7" spans="1:6" x14ac:dyDescent="0.25">
      <c r="A7" t="s">
        <v>1</v>
      </c>
      <c r="B7">
        <f>AVERAGE(B2:B6)</f>
        <v>1.1399999999999999E-2</v>
      </c>
      <c r="C7">
        <f t="shared" ref="C7:F7" si="0">AVERAGE(C2:C6)</f>
        <v>6.2799999999999995E-2</v>
      </c>
      <c r="D7">
        <f t="shared" si="0"/>
        <v>0.1318</v>
      </c>
      <c r="E7">
        <f t="shared" si="0"/>
        <v>0.55559999999999987</v>
      </c>
      <c r="F7">
        <f t="shared" si="0"/>
        <v>0.80420000000000003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2018-05-21T13:22:12Z</dcterms:modified>
</cp:coreProperties>
</file>