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verallperu-my.sharepoint.com/personal/gianfranco_muzante_overall_com_pe1/Documents/Escritorio/"/>
    </mc:Choice>
  </mc:AlternateContent>
  <xr:revisionPtr revIDLastSave="7" documentId="8_{CFE600DC-AB4E-42E6-A773-DD6FEA6F1305}" xr6:coauthVersionLast="47" xr6:coauthVersionMax="47" xr10:uidLastSave="{CE66AB95-F238-4DBE-9437-A84341F3F297}"/>
  <bookViews>
    <workbookView xWindow="-108" yWindow="-108" windowWidth="23256" windowHeight="12456" xr2:uid="{9B446770-2FF2-41E3-A69D-403FC2F69277}"/>
  </bookViews>
  <sheets>
    <sheet name="Hoja1" sheetId="1" r:id="rId1"/>
  </sheets>
  <definedNames>
    <definedName name="_xlnm._FilterDatabase" localSheetId="0" hidden="1">Hoja1!$A$1:$T$1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4" i="1" l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<sst xmlns="http://schemas.openxmlformats.org/spreadsheetml/2006/main" count="4304" uniqueCount="3588">
  <si>
    <t>clave</t>
  </si>
  <si>
    <t>Base</t>
  </si>
  <si>
    <t>codigo id</t>
  </si>
  <si>
    <t>FOTO 1</t>
  </si>
  <si>
    <t>FOTO 2</t>
  </si>
  <si>
    <t>FOTO 3</t>
  </si>
  <si>
    <t>FOTO 4</t>
  </si>
  <si>
    <t>FOTO 5</t>
  </si>
  <si>
    <t>FOTO 6</t>
  </si>
  <si>
    <t>BD_ACTIVACIONES</t>
  </si>
  <si>
    <t>J100000</t>
  </si>
  <si>
    <t>https://photogram-livetrade-prod.s3.amazonaws.com/JPEG20230108_203050_3604720230108203050117eaf6aba7-ce6d-4e6e-bb59-605474de892e1823801211471010880.jpg</t>
  </si>
  <si>
    <t>https://photogram-livetrade-prod.s3.amazonaws.com/JPEG20230108_203113_36047202301082031137406d2acd3d-6144-48e8-beea-884cec4b4dfd8450013478081319404.jpg</t>
  </si>
  <si>
    <t>https://photogram-livetrade-prod.s3.amazonaws.com/JPEG20230108_203126_36047202301082031260386356f014-ee6a-4eac-9c9d-3d348afab9545727414431519783764.jpg</t>
  </si>
  <si>
    <t>https://photogram-livetrade-prod.s3.amazonaws.com/JPEG20230108_203149_3604720230108203149523eae7fcd1-2325-4f88-9089-55871ff699e55988677958219439185.jpg</t>
  </si>
  <si>
    <t>https://photogram-livetrade-prod.s3.amazonaws.com/20230109_183843_3400520230109183843299c3100468-d63a-429d-b729-2961e90cf5801516630385690214979.jpg</t>
  </si>
  <si>
    <t>https://photogram-livetrade-prod.s3.amazonaws.com/20230109_183850_340052023010918385017314cb0f4d-e365-48ff-8ce9-85e56fd8802d1912520639190023434.jpg</t>
  </si>
  <si>
    <t>J100001</t>
  </si>
  <si>
    <t>https://photogram-livetrade-prod.s3.amazonaws.com/20230127_203453_34004202301272034535758367892d-1ba9-42a3-ae62-67ef4557946c8128589749401420157.jpg</t>
  </si>
  <si>
    <t>https://photogram-livetrade-prod.s3.amazonaws.com/20230127_202931_3400420230127202931339e62ec294-950b-4ed6-84c3-c885cb24621a2076458695371578220.jpg</t>
  </si>
  <si>
    <t>https://photogram-livetrade-prod.s3.amazonaws.com/20230127_202826_3400420230127202826808d9c1a53e-e902-40da-8192-1770f3f438e55434815617046608265.jpg</t>
  </si>
  <si>
    <t>https://photogram-livetrade-prod.s3.amazonaws.com/20230127_203149_3400420230127203149651fcb00f9d-d858-40b0-a2bf-0765294c89222148579835429222951.jpg</t>
  </si>
  <si>
    <t>https://photogram-livetrade-prod.s3.amazonaws.com/20230127_203533_3400420230127203533110ca6d3e5f-8481-4993-955e-36accd7837a64626362290032309796.jpg</t>
  </si>
  <si>
    <t>J100002</t>
  </si>
  <si>
    <t>https://photogram-livetrade-prod.s3.amazonaws.com/20230127_195905_34005202301271959057815e5919f9-c35b-48ac-8ae2-3a3cc97056638225486986667554044.jpg</t>
  </si>
  <si>
    <t>https://photogram-livetrade-prod.s3.amazonaws.com/20230127_195912_34005202301271959126167fa2b5bd-c06b-4803-af35-d6cf302089bf8853567349645988427.jpg</t>
  </si>
  <si>
    <t>https://photogram-livetrade-prod.s3.amazonaws.com/20230127_195918_34005202301271959188776023f1ba-85e8-4ecf-8579-e92acaa8085c2381854141832621140.jpg</t>
  </si>
  <si>
    <t>https://photogram-livetrade-prod.s3.amazonaws.com/20230127_195928_3400520230127195928418360d512d-b0d8-45d0-8040-571bac87b8743519901524099627672.jpg</t>
  </si>
  <si>
    <t>https://photogram-livetrade-prod.s3.amazonaws.com/20230127_195949_340052023012719594915097c91d9d-c73d-4252-abd9-71b89be05f084565879133416743856.jpg</t>
  </si>
  <si>
    <t>https://photogram-livetrade-prod.s3.amazonaws.com/20230127_195955_340052023012719595591226e056ca-5775-4344-be3c-19af66af29996476235921080006517.jpg</t>
  </si>
  <si>
    <t>J100003</t>
  </si>
  <si>
    <t>https://photogram-livetrade-prod.s3.amazonaws.com/20230128_202009_34004202301282020096740c437d0d-b8a4-450f-a7bc-a37bd544e5fa4423006079080137507.jpg</t>
  </si>
  <si>
    <t>https://photogram-livetrade-prod.s3.amazonaws.com/20230128_202124_3400420230128202124893fb722d58-5fdf-4d54-9c18-8a6e4f869d4d2012806562246135643.jpg</t>
  </si>
  <si>
    <t>https://photogram-livetrade-prod.s3.amazonaws.com/20230128_202206_3400420230128202206494b2fd40e8-a084-4dea-ba80-d0cc671488d37497618005338394633.jpg</t>
  </si>
  <si>
    <t>https://photogram-livetrade-prod.s3.amazonaws.com/20230128_202653_340042023012820265390268a507d9-2e34-49ca-921e-f4bd87da82cb5021473904859233201.jpg</t>
  </si>
  <si>
    <t>https://photogram-livetrade-prod.s3.amazonaws.com/20230128_202318_340042023012820231844420187fcb-121a-4429-b0fb-788255da15908038954350537841034.jpg</t>
  </si>
  <si>
    <t>https://photogram-livetrade-prod.s3.amazonaws.com/20230128_202355_340042023012820235593536b80e6e-6e2b-45b9-b58d-75958016c51c5291210206674390710.jpg</t>
  </si>
  <si>
    <t>J100004</t>
  </si>
  <si>
    <t>https://photogram-livetrade-prod.s3.amazonaws.com/20230128_193631_3400520230128193631893241d52ec-6234-46f3-95aa-4f8c91be09c81770299204919227802.jpg</t>
  </si>
  <si>
    <t>https://photogram-livetrade-prod.s3.amazonaws.com/20230128_193648_340052023012819364843644bf4a25-97fb-47ed-a1b9-e340e96f82dc1790383808236442453.jpg</t>
  </si>
  <si>
    <t>https://photogram-livetrade-prod.s3.amazonaws.com/20230128_193749_3400520230128193749858a32e5100-1203-41cd-bad8-594a0818c0bd5237775668579529304.jpg</t>
  </si>
  <si>
    <t>https://photogram-livetrade-prod.s3.amazonaws.com/20230128_193829_340052023012819382995070bcf824-98ea-4bf7-81ec-5e922a8e85e27680516337374076163.jpg</t>
  </si>
  <si>
    <t>https://photogram-livetrade-prod.s3.amazonaws.com/20230128_193845_34005202301281938456127a0aec19-6fb4-43ce-8d2f-4779e4eeb6f45915153083689475926.jpg</t>
  </si>
  <si>
    <t>https://photogram-livetrade-prod.s3.amazonaws.com/20230128_193857_340052023012819385718786a47e94-8dfa-4261-aab9-eb13a695914a4503066755610661343.jpg</t>
  </si>
  <si>
    <t>J100005</t>
  </si>
  <si>
    <t>https://photogram-livetrade-prod.s3.amazonaws.com/20230211_193832_3400620230211193832500a76ba7c0-45ee-430c-9774-fbcbb0e34be32117904743243706372.jpg</t>
  </si>
  <si>
    <t>https://photogram-livetrade-prod.s3.amazonaws.com/20230211_193837_3400620230211193837374ee766271-8a86-4e97-a7fd-e04a4aa97a1d4671909668570917516.jpg</t>
  </si>
  <si>
    <t>https://photogram-livetrade-prod.s3.amazonaws.com/20230211_193857_34006202302111938575722137ac13-d6fb-49bd-9418-3fdcb2e609382196354464055091122.jpg</t>
  </si>
  <si>
    <t>https://photogram-livetrade-prod.s3.amazonaws.com/20230211_193922_34006202302111939227436dc7eeda-d34d-4b8a-82ca-eb35afb103663192552555767059978.jpg</t>
  </si>
  <si>
    <t>https://photogram-livetrade-prod.s3.amazonaws.com/20230211_193933_34006202302111939338982cfc6f66-6cf8-479d-8a83-7926baee7cee716759378944693425.jpg</t>
  </si>
  <si>
    <t>https://photogram-livetrade-prod.s3.amazonaws.com/20230211_193955_34006202302111939553374a58b45d-d884-4357-a6b3-bf8e0a8e52b55755877673706755566.jpg</t>
  </si>
  <si>
    <t>J100006</t>
  </si>
  <si>
    <t>https://photogram-livetrade-prod.s3.amazonaws.com/20230211_211715_340042023021121171545111a27324-0c34-4bfc-b0ec-3a5de8b1f4763700135040578384191.jpg</t>
  </si>
  <si>
    <t>https://photogram-livetrade-prod.s3.amazonaws.com/20230211_211719_34004202302112117198748721f005-286b-4da5-a03f-d5264e4058f83914744563090390799.jpg</t>
  </si>
  <si>
    <t>https://photogram-livetrade-prod.s3.amazonaws.com/20230211_211946_3400420230211211946268d30facd9-0e56-4202-ab41-335a0f62259b6667038242225492865.jpg</t>
  </si>
  <si>
    <t>https://photogram-livetrade-prod.s3.amazonaws.com/20230211_211951_34004202302112119510997a9bc0e2-c23f-41a6-8c1d-9621a2685b542519496926373207644.jpg</t>
  </si>
  <si>
    <t>https://photogram-livetrade-prod.s3.amazonaws.com/20230211_211955_340042023021121195591213eda231-92f6-4805-bcf3-f5ef9580ad396162797974467524921.jpg</t>
  </si>
  <si>
    <t>https://photogram-livetrade-prod.s3.amazonaws.com/20230211_212009_34004202302112120095710f716b2d-6ef6-49b0-9453-f7e884e8b3007591838258614839490.jpg</t>
  </si>
  <si>
    <t>J100007</t>
  </si>
  <si>
    <t>https://photogram-livetrade-prod.s3.amazonaws.com/20230211_202316_3400520230211202316286a5505aa8-8aa6-4d19-8120-742451bd90c18515761694171314027.jpg</t>
  </si>
  <si>
    <t>https://photogram-livetrade-prod.s3.amazonaws.com/20230211_202320_3400520230211202320401aaccb81f-1777-431c-aa2d-ff5a318bb43a1537067425254005112.jpg</t>
  </si>
  <si>
    <t>https://photogram-livetrade-prod.s3.amazonaws.com/20230211_202329_3400520230211202329141421b46f3-8eb5-4ce7-b5bf-7c0ee3a4e21a6438948642312455632.jpg</t>
  </si>
  <si>
    <t>https://photogram-livetrade-prod.s3.amazonaws.com/20230211_202350_340052023021120235037602bbab76-41a5-48f5-af7a-4c2511f3969d5885200518969544890.jpg</t>
  </si>
  <si>
    <t>https://photogram-livetrade-prod.s3.amazonaws.com/20230211_202355_3400520230211202355844a39e1e1e-fbb5-4257-a324-7c9620b4e85b6548330733995833457.jpg</t>
  </si>
  <si>
    <t>https://photogram-livetrade-prod.s3.amazonaws.com/20230211_202405_340052023021120240550297af5ff3-6d70-4bd0-894e-5e44ceea50166258362181610976551.jpg</t>
  </si>
  <si>
    <t>J100008</t>
  </si>
  <si>
    <t>https://photogram-livetrade-prod.s3.amazonaws.com/20230211_205544_3410320230211205544044a9616f99-81a0-4256-88c9-5652719d453f7142476551543738822.jpg</t>
  </si>
  <si>
    <t>https://photogram-livetrade-prod.s3.amazonaws.com/20230211_205835_3410320230211205835082d08e38d8-934d-497c-a2ae-0d17305975c67517149076649120033.jpg</t>
  </si>
  <si>
    <t>https://photogram-livetrade-prod.s3.amazonaws.com/20230211_205851_34103202302112058517893385cd98-7d3f-495b-ad0e-4aed4c7310ae3974000774858875274.jpg</t>
  </si>
  <si>
    <t>https://photogram-livetrade-prod.s3.amazonaws.com/20230211_205912_34103202302112059125041fcc0237-fad6-4340-a8f6-52430a2ef52f4758229848837644941.jpg</t>
  </si>
  <si>
    <t>https://photogram-livetrade-prod.s3.amazonaws.com/20230211_205917_34103202302112059177766ea920b1-9e74-43fb-b792-cf06b543d0d36939045707177098749.jpg</t>
  </si>
  <si>
    <t>https://photogram-livetrade-prod.s3.amazonaws.com/20230211_205929_341032023021120592931791c69769-2216-4dfd-bac0-b50ddfded5936870985764070116336.jpg</t>
  </si>
  <si>
    <t>J100009</t>
  </si>
  <si>
    <t>https://photogram-livetrade-prod.s3.amazonaws.com/20230212_194508_34004202302121945080378acb7665-d035-4f10-aa61-718aee36cc2b2393656903616474943.jpg</t>
  </si>
  <si>
    <t>https://photogram-livetrade-prod.s3.amazonaws.com/20230212_194512_34004202302121945128229a75dfc1-18e8-40b4-ac7a-b682b4f54f773152697347472440694.jpg</t>
  </si>
  <si>
    <t>https://photogram-livetrade-prod.s3.amazonaws.com/20230212_194517_340042023021219451745319ee2a57-cf6b-42ee-bd25-7f3decf88f382563070567796866024.jpg</t>
  </si>
  <si>
    <t>https://photogram-livetrade-prod.s3.amazonaws.com/20230212_194524_3400420230212194524232c4d10f80-3cc5-4794-8813-3c64b52fa9b86280476375790354944.jpg</t>
  </si>
  <si>
    <t>https://photogram-livetrade-prod.s3.amazonaws.com/20230212_194532_340042023021219453273877420dcd-3241-4a87-a689-08682d12dcdd1889570498692168289.jpg</t>
  </si>
  <si>
    <t>https://photogram-livetrade-prod.s3.amazonaws.com/20230212_194543_340042023021219454375178fea051-4c95-49e8-a2b8-2c805a02dc7e5452723217037069151.jpg</t>
  </si>
  <si>
    <t>J100010</t>
  </si>
  <si>
    <t>https://photogram-livetrade-prod.s3.amazonaws.com/20230212_192254_340052023021219225428529e6bd20-78c0-403a-b5c8-d0d960aaea9f1541059363916859827.jpg</t>
  </si>
  <si>
    <t>https://photogram-livetrade-prod.s3.amazonaws.com/20230212_192303_34005202302121923030771ad52748-afb2-4ded-846d-e0215315e5b18006974509909391485.jpg</t>
  </si>
  <si>
    <t>https://photogram-livetrade-prod.s3.amazonaws.com/20230212_192306_34005202302121923066528db2ff43-1c83-4780-a190-812f5d9e5d144785673482737657765.jpg</t>
  </si>
  <si>
    <t>https://photogram-livetrade-prod.s3.amazonaws.com/20230212_192318_3400520230212192318907c07f3a20-1e6d-477f-90c4-07aecbe248bf581970074679432771.jpg</t>
  </si>
  <si>
    <t>https://photogram-livetrade-prod.s3.amazonaws.com/20230212_192327_3400520230212192327598592fa0aa-6092-4412-a366-33e4a8ee21f24900615925193488741.jpg</t>
  </si>
  <si>
    <t>https://photogram-livetrade-prod.s3.amazonaws.com/20230212_192335_340052023021219233555022623a7e-d8ce-4d34-a53f-967fbbf5634b328387159628815396.jpg</t>
  </si>
  <si>
    <t>J100011</t>
  </si>
  <si>
    <t>https://photogram-livetrade-prod.s3.amazonaws.com/20230212_193334_3410320230212193334358b7bb1587-5230-4d46-b7cb-eb7c5e3d19221230156498126476604.jpg</t>
  </si>
  <si>
    <t>https://photogram-livetrade-prod.s3.amazonaws.com/20230212_193338_341032023021219333866493faa479-ccfe-4f99-8164-8a5d976898581973556589036714989.jpg</t>
  </si>
  <si>
    <t>https://photogram-livetrade-prod.s3.amazonaws.com/20230212_193350_34103202302121933507048fb01e36-6912-4d1e-9857-10307dfa6e965561912525533442005.jpg</t>
  </si>
  <si>
    <t>https://photogram-livetrade-prod.s3.amazonaws.com/20230212_193404_341032023021219340499157499ea8-fcee-4788-b720-dc4318d98b3b11071632782492498.jpg</t>
  </si>
  <si>
    <t>J100012</t>
  </si>
  <si>
    <t>https://photogram-livetrade-prod.s3.amazonaws.com/20230214_161742_3422020230214161742715f3e21995-e9d2-4ec4-8e87-0ead63f228988009668377726715860.jpg</t>
  </si>
  <si>
    <t>https://photogram-livetrade-prod.s3.amazonaws.com/20230214_161747_3422020230214161747593e5a675a4-b476-4337-9b11-2331f4dfc79d6426366172262990831.jpg</t>
  </si>
  <si>
    <t>https://photogram-livetrade-prod.s3.amazonaws.com/20230214_161754_34220202302141617544062f0e0893-c20b-4a1e-9cae-06ac8812a5996900264045335517844.jpg</t>
  </si>
  <si>
    <t>https://photogram-livetrade-prod.s3.amazonaws.com/20230214_161800_34220202302141618004901e031374-9df3-4ad7-a773-7a09946522603442525646801912393.jpg</t>
  </si>
  <si>
    <t>https://photogram-livetrade-prod.s3.amazonaws.com/20230214_161809_3422020230214161809215aae400f3-4b07-4ebe-b733-ece1e2f7270c5123003619547818942.jpg</t>
  </si>
  <si>
    <t>https://photogram-livetrade-prod.s3.amazonaws.com/20230214_161817_342202023021416181796746a3bf70-1aa1-4835-b0c7-bbcafd81d94b8977660081584699306.jpg</t>
  </si>
  <si>
    <t>J100013</t>
  </si>
  <si>
    <t>https://photogram-livetrade-prod.s3.amazonaws.com/20230214_164302_363092023021416430255090d8e9f9-e8c5-44e9-b8a3-7897a3e196671512827107282442356.jpg</t>
  </si>
  <si>
    <t>https://photogram-livetrade-prod.s3.amazonaws.com/20230214_164328_3630920230214164328430d532a981-ed6d-416a-8af9-92d7023308c1585829415652267817.jpg</t>
  </si>
  <si>
    <t>https://photogram-livetrade-prod.s3.amazonaws.com/20230214_164346_363092023021416434608678dca472-be18-4062-84ac-3c9f17a1384f2247018610404895553.jpg</t>
  </si>
  <si>
    <t>https://photogram-livetrade-prod.s3.amazonaws.com/20230214_164403_3630920230214164403747d3b95a61-9b75-49d7-826e-6d615ccb0c4d9219287872617405386.jpg</t>
  </si>
  <si>
    <t>https://photogram-livetrade-prod.s3.amazonaws.com/20230214_164427_3630920230214164427008fed76d5b-8d2a-44db-b4a3-00dd7e1a49c81004522657700918374.jpg</t>
  </si>
  <si>
    <t>https://photogram-livetrade-prod.s3.amazonaws.com/20230214_164451_36309202302141644517008e5fed3b-8788-4501-b48a-c4d50477f9ed1723944968772286349.jpg</t>
  </si>
  <si>
    <t>J100014</t>
  </si>
  <si>
    <t>https://photogram-livetrade-prod.s3.amazonaws.com/JPEG20230214_161426_3575720230214161426176378665f6-f85b-40c0-bd66-017431c2436a998904180787085159.jpg</t>
  </si>
  <si>
    <t>https://photogram-livetrade-prod.s3.amazonaws.com/JPEG20230214_161500_3575720230214161500009e69c3518-7ccc-4a62-b421-c0a022a381626183215675408219026.jpg</t>
  </si>
  <si>
    <t>https://photogram-livetrade-prod.s3.amazonaws.com/JPEG20230214_161520_3575720230214161520357e48e7aa9-fb2f-428c-8403-608c61e4df546003163916494105701.jpg</t>
  </si>
  <si>
    <t>https://photogram-livetrade-prod.s3.amazonaws.com/JPEG20230214_161544_3575720230214161544942b45f1147-7ea1-4e8d-9801-d5c0233e79168788232221101556607.jpg</t>
  </si>
  <si>
    <t>https://photogram-livetrade-prod.s3.amazonaws.com/JPEG20230214_161603_3575720230214161603529f42155a8-f380-444e-8935-686f618f3832920571323896047976.jpg</t>
  </si>
  <si>
    <t>https://photogram-livetrade-prod.s3.amazonaws.com/JPEG20230214_161650_35757202302141616508057d2ba349-e165-47c0-9449-38ad07a76b093027315743765025205.jpg</t>
  </si>
  <si>
    <t>J100015</t>
  </si>
  <si>
    <t>https://photogram-livetrade-prod.s3.amazonaws.com/20230214_164618_36309202302141646181863c673e28-c326-4285-af27-a7922d6e1fd14549687392476778322.jpg</t>
  </si>
  <si>
    <t>https://photogram-livetrade-prod.s3.amazonaws.com/20230214_164640_36309202302141646401120206fe16-0794-4864-8df1-d5240c5cf7e86818984894640054847.jpg</t>
  </si>
  <si>
    <t>https://photogram-livetrade-prod.s3.amazonaws.com/20230214_164702_36309202302141647024400453e89a-8805-4327-b5fe-5a594a466ca66876180123733222884.jpg</t>
  </si>
  <si>
    <t>https://photogram-livetrade-prod.s3.amazonaws.com/20230214_164713_3630920230214164713475548eeb8f-30cc-48a0-b598-1f1ab80bcfa08266760966950005857.jpg</t>
  </si>
  <si>
    <t>https://photogram-livetrade-prod.s3.amazonaws.com/20230214_164731_36309202302141647318663fd27d6a-5cd7-414a-b181-d6dfd88aead52561768832706127537.jpg</t>
  </si>
  <si>
    <t>https://photogram-livetrade-prod.s3.amazonaws.com/20230214_164744_3630920230214164744995f75bb5eb-ef8a-4c12-9603-6364195d2f644982955209169815853.jpg</t>
  </si>
  <si>
    <t>J100016</t>
  </si>
  <si>
    <t>https://photogram-livetrade-prod.s3.amazonaws.com/20230216_140943_34103202302161409431357461da36-d572-48e2-90bf-e38d7068d2fd7810620648259322735.jpg</t>
  </si>
  <si>
    <t>https://photogram-livetrade-prod.s3.amazonaws.com/20230216_141026_3410320230216141026065d7f82ef7-41f4-4d42-b845-674e5765cd618481407919398348171.jpg</t>
  </si>
  <si>
    <t>https://photogram-livetrade-prod.s3.amazonaws.com/20230216_141055_34103202302161410551704886777f-6b67-423b-b427-8b716052bf145122617340111508807.jpg</t>
  </si>
  <si>
    <t>https://photogram-livetrade-prod.s3.amazonaws.com/20230216_141221_34103202302161412213768032cdfe-eeda-4a96-94a0-31e14411f556862820753063164392.jpg</t>
  </si>
  <si>
    <t>J100017</t>
  </si>
  <si>
    <t>https://photogram-livetrade-prod.s3.amazonaws.com/20230216_210310_34004202302162103109982fb558fe-87ea-4d9e-900d-558d046a4cb35782542637804340206.jpg</t>
  </si>
  <si>
    <t>https://photogram-livetrade-prod.s3.amazonaws.com/20230216_210326_3400420230216210326285065690b0-811a-42d8-b2fb-fec9f49c6ac62140425522281584501.jpg</t>
  </si>
  <si>
    <t>https://photogram-livetrade-prod.s3.amazonaws.com/20230216_210336_3400420230216210336756878dd97f-126b-4c6d-bc94-4521233fdd797953384017844708309.jpg</t>
  </si>
  <si>
    <t>https://photogram-livetrade-prod.s3.amazonaws.com/20230216_210342_3400420230216210342539dc68e481-dcba-4ec6-82c4-aa70c40434097119952900783993765.jpg</t>
  </si>
  <si>
    <t>https://photogram-livetrade-prod.s3.amazonaws.com/20230216_210401_3400420230216210401056306e2eca-e507-469a-a8f8-2deb8c6b5c686744715649420107338.jpg</t>
  </si>
  <si>
    <t>https://photogram-livetrade-prod.s3.amazonaws.com/20230216_210417_34004202302162104172722757ed34-9a09-4d3b-a72a-692fefced23f3885603405818355209.jpg</t>
  </si>
  <si>
    <t>J100018</t>
  </si>
  <si>
    <t>https://photogram-livetrade-prod.s3.amazonaws.com/20230216_204624_34005202302162046248958326fe89-6cb3-40a3-b34e-7f3a36ed3ea39171395411745073665.jpg</t>
  </si>
  <si>
    <t>https://photogram-livetrade-prod.s3.amazonaws.com/20230216_204647_3400520230216204647139678ff97e-2ce6-4dc5-880e-772e498959d98597608914285120000.jpg</t>
  </si>
  <si>
    <t>https://photogram-livetrade-prod.s3.amazonaws.com/20230216_204655_34005202302162046550603448b469-4424-4fd1-80ab-e0acf9a7afa63302814759262108902.jpg</t>
  </si>
  <si>
    <t>https://photogram-livetrade-prod.s3.amazonaws.com/20230216_204700_3400520230216204700628cb20563a-c512-4227-8e01-7a10844964d75890346886669450039.jpg</t>
  </si>
  <si>
    <t>https://photogram-livetrade-prod.s3.amazonaws.com/20230216_204709_340052023021620470930474154e49-229d-4338-a290-645744a9e2a7492619149455606549.jpg</t>
  </si>
  <si>
    <t>https://photogram-livetrade-prod.s3.amazonaws.com/20230216_204722_340052023021620472260638b0a6a1-0119-40ba-8b4c-27854d62314e5790659700088197759.jpg</t>
  </si>
  <si>
    <t>J100019</t>
  </si>
  <si>
    <t>https://photogram-livetrade-prod.s3.amazonaws.com/20230216_205858_34103202302162058581769a8e0c39-86b1-4e35-a19a-071b204269ee7562847838967585187.jpg</t>
  </si>
  <si>
    <t>https://photogram-livetrade-prod.s3.amazonaws.com/20230216_205903_3410320230216205903168efdf83ad-fcd1-4eea-85f4-433961d1e74a7669717017884811178.jpg</t>
  </si>
  <si>
    <t>https://photogram-livetrade-prod.s3.amazonaws.com/20230216_205915_3410320230216205915552e8bf9413-187a-411a-b50d-3bf02cc3cc141675527662725902848.jpg</t>
  </si>
  <si>
    <t>https://photogram-livetrade-prod.s3.amazonaws.com/20230216_205950_34103202302162059508934e9c6f75-5f59-46e1-b585-91513c6a678e2676244406926961324.jpg</t>
  </si>
  <si>
    <t>https://photogram-livetrade-prod.s3.amazonaws.com/20230216_210004_3410320230216210004897a27825c3-74e2-471c-badc-71cdfb8a090a4160460692256587699.jpg</t>
  </si>
  <si>
    <t>https://photogram-livetrade-prod.s3.amazonaws.com/20230216_210018_3410320230216210018250fdd9911a-4072-4266-92fe-2474d382c24d9054986348777719236.jpg</t>
  </si>
  <si>
    <t>J100020</t>
  </si>
  <si>
    <t>https://photogram-livetrade-prod.s3.amazonaws.com/20230224_191505_34006202302241915058079e391f44-40ab-4154-8c10-56aea7a84cd86600576672376547553.jpg</t>
  </si>
  <si>
    <t>https://photogram-livetrade-prod.s3.amazonaws.com/20230224_191514_340062023022419151473687aa331d-4592-49ca-8dc8-4aea00ce5ee62756280668891188291.jpg</t>
  </si>
  <si>
    <t>https://photogram-livetrade-prod.s3.amazonaws.com/20230224_191529_34006202302241915295325f337a2f-316d-4b63-b4cc-ae9d4ede0f161240487422551960317.jpg</t>
  </si>
  <si>
    <t>https://photogram-livetrade-prod.s3.amazonaws.com/20230224_191601_3400620230224191601877cff2472d-3d74-4b22-9ded-9cd6b93931ee7007926432352794335.jpg</t>
  </si>
  <si>
    <t>https://photogram-livetrade-prod.s3.amazonaws.com/20230224_191700_3400620230224191700574d623415d-c2fc-4349-b52d-f8770cc667016310905314293544846.jpg</t>
  </si>
  <si>
    <t>https://photogram-livetrade-prod.s3.amazonaws.com/20230224_191722_3400620230224191722008021eb06a-9cbc-455a-9043-ae7ccfc4c7fe3462990596701423908.jpg</t>
  </si>
  <si>
    <t>J100021</t>
  </si>
  <si>
    <t>https://photogram-livetrade-prod.s3.amazonaws.com/JPEG20230309_150700_3646220230309150700994b1d86551-9cb6-4222-a78f-ffea68446ea2916535912573677995.jpg</t>
  </si>
  <si>
    <t>https://photogram-livetrade-prod.s3.amazonaws.com/JPEG20230309_150733_364622023030915073312990cd2916-a41b-4573-b9d9-27bb62d448ef4793062172433536854.jpg</t>
  </si>
  <si>
    <t>https://photogram-livetrade-prod.s3.amazonaws.com/JPEG20230309_150749_3646220230309150749402dfe2c87f-9fcc-4d90-ab37-5db3b260b6131037031453072458322.jpg</t>
  </si>
  <si>
    <t>https://photogram-livetrade-prod.s3.amazonaws.com/JPEG20230309_150804_364622023030915080453917e4a54b-1971-495a-926b-4ceabfd2eecd8131546714064055284.jpg</t>
  </si>
  <si>
    <t>J100022</t>
  </si>
  <si>
    <t>https://photogram-livetrade-prod.s3.amazonaws.com/20230310_201737_3400420230310201737483a0fa9b08-9be2-40ec-91d5-606f09381f73630755259125214303.jpg</t>
  </si>
  <si>
    <t>https://photogram-livetrade-prod.s3.amazonaws.com/20230310_201744_34004202303102017442109269f511-b859-443c-af36-ebf5ac63d0002291472374281610114.jpg</t>
  </si>
  <si>
    <t>https://photogram-livetrade-prod.s3.amazonaws.com/20230310_201751_340042023031020175166555c11601-8c24-4932-bd5b-32dee6346acd923007856588244977.jpg</t>
  </si>
  <si>
    <t>https://photogram-livetrade-prod.s3.amazonaws.com/20230310_201801_340042023031020180107907bf3b04-43ac-45b2-bfe4-1f3819c770906240450193889005370.jpg</t>
  </si>
  <si>
    <t>https://photogram-livetrade-prod.s3.amazonaws.com/20230310_201821_34004202303102018214767911852c-0503-4a1d-862b-b80252be8df3836235007488343989.jpg</t>
  </si>
  <si>
    <t>https://photogram-livetrade-prod.s3.amazonaws.com/20230310_201834_34004202303102018344463b5b9d6f-18a1-4527-a012-910bb1856ff13645982560984223741.jpg</t>
  </si>
  <si>
    <t>J100023</t>
  </si>
  <si>
    <t>https://photogram-livetrade-prod.s3.amazonaws.com/20230310_193558_3400520230310193558892a8bc9404-40a5-4166-bf5b-17d22fd107922519197061943844148.jpg</t>
  </si>
  <si>
    <t>https://photogram-livetrade-prod.s3.amazonaws.com/20230310_193603_3400520230310193603805641dca20-db73-4e75-9a81-aa5bfaf398d34978992125490532436.jpg</t>
  </si>
  <si>
    <t>https://photogram-livetrade-prod.s3.amazonaws.com/20230310_193612_3400520230310193612089ec08b705-77c4-4475-9255-dd8fc1419498803781836977926661.jpg</t>
  </si>
  <si>
    <t>https://photogram-livetrade-prod.s3.amazonaws.com/20230310_193619_34005202303101936198891084be21-afa1-4a53-be9f-9073352d1d4d8809035471075549458.jpg</t>
  </si>
  <si>
    <t>https://photogram-livetrade-prod.s3.amazonaws.com/20230310_193637_3400520230310193637092fe71196c-0a33-40cc-b864-c8b0a2c874ab6222429995023770237.jpg</t>
  </si>
  <si>
    <t>https://photogram-livetrade-prod.s3.amazonaws.com/20230310_193646_34005202303101936465539d926f9d-043c-48db-b349-c9cacdb918135913986305948351687.jpg</t>
  </si>
  <si>
    <t>J100024</t>
  </si>
  <si>
    <t>https://photogram-livetrade-prod.s3.amazonaws.com/20230311_191538_340042023031119153832110b95b6a-5722-44a2-b0c1-68266e5a77c66339692104478359149.jpg</t>
  </si>
  <si>
    <t>https://photogram-livetrade-prod.s3.amazonaws.com/20230311_191542_3400420230311191542477c926395d-61ec-4dec-be18-4baba6bfd0042962634264086911640.jpg</t>
  </si>
  <si>
    <t>https://photogram-livetrade-prod.s3.amazonaws.com/20230311_191828_34004202303111918287394cb445cb-9310-476f-b594-39c4bf89d2e67237273259357416788.jpg</t>
  </si>
  <si>
    <t>https://photogram-livetrade-prod.s3.amazonaws.com/20230311_191851_3400420230311191851303b40d8830-588c-4a9e-83e5-c9b5690e6b666773928670379993185.jpg</t>
  </si>
  <si>
    <t>https://photogram-livetrade-prod.s3.amazonaws.com/20230311_191858_34004202303111918588116468c327-3535-444c-b091-97b6f64a576f3116888005692621550.jpg</t>
  </si>
  <si>
    <t>J100025</t>
  </si>
  <si>
    <t>https://photogram-livetrade-prod.s3.amazonaws.com/20230311_183010_3400620230311183010647ab14aa3e-5e2f-448d-a7e1-f4d78ad4d5902962238745899652445.jpg</t>
  </si>
  <si>
    <t>https://photogram-livetrade-prod.s3.amazonaws.com/20230311_183036_3400620230311183036760a744cdb1-e4db-496a-bf9a-364d679171183501302439311963401.jpg</t>
  </si>
  <si>
    <t>https://photogram-livetrade-prod.s3.amazonaws.com/20230311_183118_340062023031118311867077fb7199-570f-4697-9b7e-903e855489345215174600639301876.jpg</t>
  </si>
  <si>
    <t>https://photogram-livetrade-prod.s3.amazonaws.com/20230311_183124_34006202303111831246505968860b-e1ee-4bde-b2f6-3d833ec8826b617202964393892570.jpg</t>
  </si>
  <si>
    <t>https://photogram-livetrade-prod.s3.amazonaws.com/20230311_183129_34006202303111831296692fd6c58c-47a1-40d6-83a5-7f5e699d14c12212043424617233239.jpg</t>
  </si>
  <si>
    <t>https://photogram-livetrade-prod.s3.amazonaws.com/20230311_183147_34006202303111831470777be2a9ee-99d8-42f8-bc2b-19877120f4485103614042343963516.jpg</t>
  </si>
  <si>
    <t>J100026</t>
  </si>
  <si>
    <t>https://photogram-livetrade-prod.s3.amazonaws.com/20230311_183734_3400520230311183734581f49a0573-de43-438a-ab04-3dc48f7c8e665939567733592562896.jpg</t>
  </si>
  <si>
    <t>https://photogram-livetrade-prod.s3.amazonaws.com/20230311_183809_3400520230311183809468ee462967-ae54-4ee1-b0a5-fe59d8b47dce1267651017628658958.jpg</t>
  </si>
  <si>
    <t>https://photogram-livetrade-prod.s3.amazonaws.com/20230311_183819_3400520230311183819388aae00078-3b63-4f46-acea-d10f1a3b4f6f4594456175723235570.jpg</t>
  </si>
  <si>
    <t>https://photogram-livetrade-prod.s3.amazonaws.com/20230311_183831_3400520230311183831255315c94dc-4773-4e73-872a-38d35a967bcd4227029413645475278.jpg</t>
  </si>
  <si>
    <t>https://photogram-livetrade-prod.s3.amazonaws.com/20230311_184402_340052023031118440221585de4a21-effa-4215-b0ba-c9e177b001d62205337168562307092.jpg</t>
  </si>
  <si>
    <t>https://photogram-livetrade-prod.s3.amazonaws.com/20230311_184406_34005202303111844065513799fc79-3ade-40f7-9b7e-d545d3267da72733565539242814614.jpg</t>
  </si>
  <si>
    <t>J100027</t>
  </si>
  <si>
    <t>https://photogram-livetrade-prod.s3.amazonaws.com/20230401_202841_340042023040120284126975691aca-3699-42a2-bc34-703659269058773732622909320132.jpg</t>
  </si>
  <si>
    <t>https://photogram-livetrade-prod.s3.amazonaws.com/20230401_202953_34004202304012029536814dbf5cc1-3388-415c-a80b-0d69d26391da2733812168443544421.jpg</t>
  </si>
  <si>
    <t>https://photogram-livetrade-prod.s3.amazonaws.com/20230401_203040_34004202304012030405723d1695f9-44c8-47e2-b7b8-7e973912bd076818530790899541128.jpg</t>
  </si>
  <si>
    <t>https://photogram-livetrade-prod.s3.amazonaws.com/20230401_203057_3400420230401203057931142717eb-b68a-49b9-af0b-e3e6b3c20fd44086545484916441807.jpg</t>
  </si>
  <si>
    <t>https://photogram-livetrade-prod.s3.amazonaws.com/20230401_203110_34004202304012031101130e1776d3-5bda-4299-bb0d-41d5cc6368831972870461430269365.jpg</t>
  </si>
  <si>
    <t>https://photogram-livetrade-prod.s3.amazonaws.com/20230401_203206_3400420230401203206415e563ca9b-5c12-4e12-a105-2c52180bdfc74791527347513092143.jpg</t>
  </si>
  <si>
    <t>J100028</t>
  </si>
  <si>
    <t>https://photogram-livetrade-prod.s3.amazonaws.com/20230401_190953_3400520230401190953150b9c3206d-e51b-4664-b9df-6f0c2fa8846e6231157384233083955.jpg</t>
  </si>
  <si>
    <t>https://photogram-livetrade-prod.s3.amazonaws.com/20230401_191001_3400520230401191001346142d0c4a-014d-4e6f-afdc-77646ce5527f4924499831604513287.jpg</t>
  </si>
  <si>
    <t>https://photogram-livetrade-prod.s3.amazonaws.com/20230401_191006_3400520230401191006859395ede90-18c6-4101-9977-5ba9f4db727a2658305037739606579.jpg</t>
  </si>
  <si>
    <t>https://photogram-livetrade-prod.s3.amazonaws.com/20230401_191013_3400520230401191013276db2d63d0-0948-4d90-861e-3fcc8610d0982705631681169319104.jpg</t>
  </si>
  <si>
    <t>https://photogram-livetrade-prod.s3.amazonaws.com/20230401_191020_3400520230401191020259b846f026-1df5-4e27-8996-47ec54fe147d8749723490761932445.jpg</t>
  </si>
  <si>
    <t>https://photogram-livetrade-prod.s3.amazonaws.com/20230401_191257_3400520230401191257887fb96d23d-76cb-4bce-8777-5d81e4904da72355979415473045662.jpg</t>
  </si>
  <si>
    <t>J100029</t>
  </si>
  <si>
    <t>https://photogram-livetrade-prod.s3.amazonaws.com/20230402_191418_34004202304021914188279a5db415-1c90-4191-afed-d9fd5ef5b98c2023408697629523224.jpg</t>
  </si>
  <si>
    <t>https://photogram-livetrade-prod.s3.amazonaws.com/20230402_191434_34004202304021914342665839cbab-b6ed-4f6c-9723-82c3b283a2f34018287549917818898.jpg</t>
  </si>
  <si>
    <t>https://photogram-livetrade-prod.s3.amazonaws.com/20230402_191445_34004202304021914452919b002755-75bc-406a-9a33-8220858e0f8f4574332401004893925.jpg</t>
  </si>
  <si>
    <t>https://photogram-livetrade-prod.s3.amazonaws.com/20230402_191455_34004202304021914550326d8e81ef-ad4d-414f-b6cf-8597379872f96518637708298435780.jpg</t>
  </si>
  <si>
    <t>https://photogram-livetrade-prod.s3.amazonaws.com/20230402_191509_3400420230402191509233d716f9fc-e084-426c-95b8-7f35d60283088494957082018869684.jpg</t>
  </si>
  <si>
    <t>https://photogram-livetrade-prod.s3.amazonaws.com/20230402_191628_340042023040219162805345dc6c05-d4c9-4572-89a0-a8a2af56471e6210343020090871393.jpg</t>
  </si>
  <si>
    <t>J100030</t>
  </si>
  <si>
    <t>https://photogram-livetrade-prod.s3.amazonaws.com/20230402_184330_34005202304021843306946fc0faa1-1710-447b-b79b-255514579ab12954373558211879287.jpg</t>
  </si>
  <si>
    <t>https://photogram-livetrade-prod.s3.amazonaws.com/20230402_184340_3400520230402184340558cd608a15-c705-493f-b4cb-88a2483f150e5469261119006364497.jpg</t>
  </si>
  <si>
    <t>https://photogram-livetrade-prod.s3.amazonaws.com/20230402_184817_3400520230402184817837e719ba30-6531-4f7d-8d8d-1d8f2cb36d3a1516551388030063940.jpg</t>
  </si>
  <si>
    <t>https://photogram-livetrade-prod.s3.amazonaws.com/20230402_184513_34005202304021845131509b7b1126-4bb1-4fc7-bfff-378efb4d32434776304706704557882.jpg</t>
  </si>
  <si>
    <t>https://photogram-livetrade-prod.s3.amazonaws.com/20230402_184840_3400520230402184840190ad6646c2-6386-4148-a405-7f2c12eef4d37312053702984453431.jpg</t>
  </si>
  <si>
    <t>https://photogram-livetrade-prod.s3.amazonaws.com/20230402_184857_34005202304021848578048a4aadf1-4fc4-4b0d-974c-e1da5c7226b82728056248257248394.jpg</t>
  </si>
  <si>
    <t>J100031</t>
  </si>
  <si>
    <t>https://photogram-livetrade-prod.s3.amazonaws.com/JPEG20230404_113949_36462202304041139496244c077d76-0bf4-434a-a192-3860c2546e162172975810173267932.jpg</t>
  </si>
  <si>
    <t>https://photogram-livetrade-prod.s3.amazonaws.com/JPEG20230404_114002_36462202304041140024300bd17f1f-c221-4ee8-9e86-e420282a28e84806548298512660651.jpg</t>
  </si>
  <si>
    <t>https://photogram-livetrade-prod.s3.amazonaws.com/JPEG20230404_114021_364622023040411402105599484588-5693-4d06-a944-33684f3d85013117240815965420073.jpg</t>
  </si>
  <si>
    <t>https://photogram-livetrade-prod.s3.amazonaws.com/JPEG20230404_114038_3646220230404114038621905e16f9-1616-4612-b93e-fda50009b8945962571588611688328.jpg</t>
  </si>
  <si>
    <t>J100032</t>
  </si>
  <si>
    <t>https://photogram-livetrade-prod.s3.amazonaws.com/20230421_203619_340062023042120361925714f0c198-e0a7-4104-b15a-7a41a8561e0b5939707170887186430.jpg</t>
  </si>
  <si>
    <t>https://photogram-livetrade-prod.s3.amazonaws.com/20230421_203728_34006202304212037287574af6c7d2-a3b6-453e-a57c-53cf07a7bf168122166149503084817.jpg</t>
  </si>
  <si>
    <t>https://photogram-livetrade-prod.s3.amazonaws.com/20230421_203744_3400620230421203744268327e112b-f3fc-474f-a4d6-dde0b699b3374909612150362281373.jpg</t>
  </si>
  <si>
    <t>https://photogram-livetrade-prod.s3.amazonaws.com/20230421_203755_3400620230421203755360b2057684-00ee-4b6c-b53e-941c40b4de412188772671300904991.jpg</t>
  </si>
  <si>
    <t>https://photogram-livetrade-prod.s3.amazonaws.com/20230421_203808_3400620230421203808661d452942d-f7f9-4b0f-94a2-06db27c5d1235663566888101328620.jpg</t>
  </si>
  <si>
    <t>https://photogram-livetrade-prod.s3.amazonaws.com/20230421_203822_3400620230421203822759468134d3-f09b-4e16-96e2-b63c40288f126494387294280807036.jpg</t>
  </si>
  <si>
    <t>J100033</t>
  </si>
  <si>
    <t>https://photogram-livetrade-prod.s3.amazonaws.com/JPEG20230506_194742_3646220230506194742744c633adaa-4c29-421d-825d-8e63cc5bea569041121171332137503.jpg</t>
  </si>
  <si>
    <t>https://photogram-livetrade-prod.s3.amazonaws.com/JPEG20230506_194749_3646220230506194749062099f3424-a59b-4740-b005-6f706387ec084876991147649174234.jpg</t>
  </si>
  <si>
    <t>https://photogram-livetrade-prod.s3.amazonaws.com/JPEG20230506_194754_36462202305061947544273f555624-e253-4cf0-8c5b-9a65953468003952042376995074527.jpg</t>
  </si>
  <si>
    <t>J100034</t>
  </si>
  <si>
    <t>https://photogram-livetrade-prod.s3.amazonaws.com/20230526_200334_340062023052620033463200314961-2bc6-4cd6-a818-b4ecc8f5a0388627316229384720287.jpg</t>
  </si>
  <si>
    <t>https://photogram-livetrade-prod.s3.amazonaws.com/20230526_200344_34006202305262003447777c1efd46-af86-456f-ab79-64e1f5b487354963588790645653441.jpg</t>
  </si>
  <si>
    <t>https://photogram-livetrade-prod.s3.amazonaws.com/20230526_200350_3400620230526200350383dc93c512-fa2f-4770-a4a0-856d44a19bff4702422341161845453.jpg</t>
  </si>
  <si>
    <t>J100035</t>
  </si>
  <si>
    <t>https://photogram-livetrade-prod.s3.amazonaws.com/20230526_205554_3400420230526205554948d2bf9452-7c7b-4186-ac06-f288a96663ef2331578777766097131.jpg</t>
  </si>
  <si>
    <t>https://photogram-livetrade-prod.s3.amazonaws.com/20230526_205413_3400420230526205413681bbff8489-76a0-491e-8e61-90fceb16ada1120627017960451270.jpg</t>
  </si>
  <si>
    <t>https://photogram-livetrade-prod.s3.amazonaws.com/20230526_205847_3400420230526205847058467f5d80-3476-4822-b28d-3c89ba5621ca6852291426736690645.jpg</t>
  </si>
  <si>
    <t>https://photogram-livetrade-prod.s3.amazonaws.com/223526_25815_344223526258157964c534d33-9d5b-4fc5-a965-d9753f518b7148391568797148.jpg</t>
  </si>
  <si>
    <t>https://photogram-livetrade-prod.s3.amazonaws.com/223526_25951_344223526259516548d5f96-ce52-4aa1-a67a-8a1d178417533877321612861731.jpg</t>
  </si>
  <si>
    <t>https://photogram-livetrade-prod.s3.amazonaws.com/223526_2118_344223526211834d8a574-ccbe-4155-9391-9a88dfeac1249979675856579433.jpg</t>
  </si>
  <si>
    <t>J100036</t>
  </si>
  <si>
    <t>https://photogram-livetrade-prod.s3.amazonaws.com/20230526_192001_360452023052619200119358073f13-b22f-43f2-aa90-14d64934a9e82623044017728324847.jpg</t>
  </si>
  <si>
    <t>https://photogram-livetrade-prod.s3.amazonaws.com/20230526_193318_3604520230526193318000dfe31ec7-c646-465e-87e2-33428896c9c74933221473970130062.jpg</t>
  </si>
  <si>
    <t>https://photogram-livetrade-prod.s3.amazonaws.com/20230526_193216_3604520230526193216830213b5ae7-876f-4e65-91ff-9fc44af1d39b6875240928239200629.jpg</t>
  </si>
  <si>
    <t>https://photogram-livetrade-prod.s3.amazonaws.com/223526_193328_36452235261933287565a3e97d-3ab3-41ba-9842-c78efcb293479228657673116341.jpg</t>
  </si>
  <si>
    <t>https://photogram-livetrade-prod.s3.amazonaws.com/223526_193341_36452235261933416c8fd5c94-2f85-4ecb-98f7-21424c416fe8264474626138532734.jpg</t>
  </si>
  <si>
    <t>https://photogram-livetrade-prod.s3.amazonaws.com/223526_193424_36452235261934247957394eb1-3124-4d8c-bb21-d435cb66bd957218626867492993196.jpg</t>
  </si>
  <si>
    <t>J100037</t>
  </si>
  <si>
    <t>https://photogram-livetrade-prod.s3.amazonaws.com/JPEG20230526_192233_3604720230526192233246e52f2d46-d144-44f6-937c-9c95d11f22bc1844812636380290961.jpg</t>
  </si>
  <si>
    <t>https://photogram-livetrade-prod.s3.amazonaws.com/JPEG20230526_192240_360472023052619224029627591fd7-3810-4580-a89a-a97ff30fc1df598207712277470352.jpg</t>
  </si>
  <si>
    <t>https://photogram-livetrade-prod.s3.amazonaws.com/JPEG20230526_192255_3604720230526192255571f827412d-37b2-4bea-8c17-8bc926af49b96014759136076321031.jpg</t>
  </si>
  <si>
    <t>https://photogram-livetrade-prod.s3.amazonaws.com/JPEG223526_19234_36472235261923499725483f-31a-486-8f87-f44f67a89795957643924672367.jpg</t>
  </si>
  <si>
    <t>https://photogram-livetrade-prod.s3.amazonaws.com/JPEG223526_192321_36472235261923211145f3ae3ee-626-43c3-ba37-a1644388115135315142971418.jpg</t>
  </si>
  <si>
    <t>https://photogram-livetrade-prod.s3.amazonaws.com/JPEG223526_192325_36472235261923253666f3d491b-b515-4ce7-8223-3b4f6966129589477848116352.jpg</t>
  </si>
  <si>
    <t>J100038</t>
  </si>
  <si>
    <t>https://photogram-livetrade-prod.s3.amazonaws.com/20230526_190840_340052023052619084030690be82ed-d8b8-424e-9a00-22ff8a2bc8a17749117541302843878.jpg</t>
  </si>
  <si>
    <t>https://photogram-livetrade-prod.s3.amazonaws.com/20230526_190851_3400520230526190851631b0387a90-4efb-40bf-8daa-4755ac6f17248512813584453579896.jpg</t>
  </si>
  <si>
    <t>https://photogram-livetrade-prod.s3.amazonaws.com/20230526_190901_3400520230526190901173260bd79a-4d94-4203-a2d2-1cfac969b77b4019444130541242933.jpg</t>
  </si>
  <si>
    <t>https://photogram-livetrade-prod.s3.amazonaws.com/223526_1992_34522352619921d2521a-1fc-4145-828-7e8b812eb556643838161611227.jpg</t>
  </si>
  <si>
    <t>https://photogram-livetrade-prod.s3.amazonaws.com/223526_19925_345223526199255788475fd-52af-46e7-a3e-dbdb3c19d9cd25127968441525.jpg</t>
  </si>
  <si>
    <t>J100039</t>
  </si>
  <si>
    <t>https://photogram-livetrade-prod.s3.amazonaws.com/20230527_201033_34006202305272010336283175e131-b074-414f-ba91-49a73e4899e88780218836623758316.jpg</t>
  </si>
  <si>
    <t>https://photogram-livetrade-prod.s3.amazonaws.com/20230527_201039_3400620230527201039755f4a17485-9b06-4b9c-92ac-ef07915344358960526438056293104.jpg</t>
  </si>
  <si>
    <t>https://photogram-livetrade-prod.s3.amazonaws.com/20230527_201109_3400620230527201109238fcaff145-a7e7-43f9-8973-14aff60a97de54802277566194434.jpg</t>
  </si>
  <si>
    <t>https://photogram-livetrade-prod.s3.amazonaws.com/223527_2112_34622352721124164545d2f7-25bd-4c76-b3f-71e215499d8e883691718845184692.jpg</t>
  </si>
  <si>
    <t>https://photogram-livetrade-prod.s3.amazonaws.com/223527_21135_34622352721135432c92cac7e-f82-44c5-99ae-eae99ff17d232756396345996311.jpg</t>
  </si>
  <si>
    <t>https://photogram-livetrade-prod.s3.amazonaws.com/223527_2122_346223527212261253a72f-49ec-4dff-a549-3a489f843858777618341934398.jpg</t>
  </si>
  <si>
    <t>J100040</t>
  </si>
  <si>
    <t>https://photogram-livetrade-prod.s3.amazonaws.com/20230527_203759_34004202305272037596536c9b668f-fe72-4e37-b6e3-5448a767e3cb2884156644925043516.jpg</t>
  </si>
  <si>
    <t>https://photogram-livetrade-prod.s3.amazonaws.com/20230527_203812_3400420230527203812428c6366700-7181-49c9-9e7d-0c7b8bf568143327699919428506692.jpg</t>
  </si>
  <si>
    <t>https://photogram-livetrade-prod.s3.amazonaws.com/20230527_203840_34004202305272038406479f33cc9f-7901-45ae-b4ec-fe0a0cf5ed3d9199669926124963111.jpg</t>
  </si>
  <si>
    <t>https://photogram-livetrade-prod.s3.amazonaws.com/223527_23859_34422352723859868a36dfe3-bb-44b6-beaf-8b266825d92d38429867377935348.jpg</t>
  </si>
  <si>
    <t>https://photogram-livetrade-prod.s3.amazonaws.com/223527_24123_344223527241234595477891-17d9-4c1-94d9-d8492b1dea97327381635762745.jpg</t>
  </si>
  <si>
    <t>https://photogram-livetrade-prod.s3.amazonaws.com/223527_244_3442235272443893c88934f-61b3-494-be23-f8b9b44527a484321555296963984.jpg</t>
  </si>
  <si>
    <t>J100041</t>
  </si>
  <si>
    <t>https://photogram-livetrade-prod.s3.amazonaws.com/20230527_193431_3604520230527193431361ed4546b6-cf7d-4e9f-a850-ff0816279a1a6862348326405061601.jpg</t>
  </si>
  <si>
    <t>https://photogram-livetrade-prod.s3.amazonaws.com/20230527_193442_36045202305271934422169bad8722-49b2-45e5-ad5a-9c9c6417b1584845587530792306339.jpg</t>
  </si>
  <si>
    <t>https://photogram-livetrade-prod.s3.amazonaws.com/20230527_193457_3604520230527193457893abf5c2a9-ee95-43c2-af43-34f8204625d07629669818747235158.jpg</t>
  </si>
  <si>
    <t>https://photogram-livetrade-prod.s3.amazonaws.com/223527_19354_364522352719354197b3c2972-21fc-4286-85d-4ab16424ea4677367872236463346.jpg</t>
  </si>
  <si>
    <t>https://photogram-livetrade-prod.s3.amazonaws.com/223527_19447_364522352719447898d55753de-b65a-44ea-9c9-fbc55e97f64132967184746679355.jpg</t>
  </si>
  <si>
    <t>https://photogram-livetrade-prod.s3.amazonaws.com/223527_194426_364522352719442646ac851d25-86c-496c-ada-2e47b85f8c81197753416642561.jpg</t>
  </si>
  <si>
    <t>J100042</t>
  </si>
  <si>
    <t>https://photogram-livetrade-prod.s3.amazonaws.com/JPEG20230527_194855_360472023052719485529732b4cd4a-4d0a-4501-86b1-63877ad893335652177153195718849.jpg</t>
  </si>
  <si>
    <t>https://photogram-livetrade-prod.s3.amazonaws.com/JPEG20230527_194901_36047202305271949016641820072e-ba58-469f-8cad-97c5edb97d5d1840030690876509420.jpg</t>
  </si>
  <si>
    <t>https://photogram-livetrade-prod.s3.amazonaws.com/JPEG20230527_194908_36047202305271949082348a097f7d-f0fc-4c91-8fa1-a237e74edc351330862250958495256.jpg</t>
  </si>
  <si>
    <t>https://photogram-livetrade-prod.s3.amazonaws.com/JPEG223527_194913_3647223527194913554d632f91-2354-4ad-b3ba-e9c1d6569f1b8774417925737467.jpg</t>
  </si>
  <si>
    <t>https://photogram-livetrade-prod.s3.amazonaws.com/JPEG223527_19559_364722352719559196c2158c3-c511-46e7-9869-aaf8cc8cd88689747792771946943.jpg</t>
  </si>
  <si>
    <t>https://photogram-livetrade-prod.s3.amazonaws.com/JPEG223527_19551_36472235271955168616d7c7-d91-45ed-9242-bc5b77e3d38b44721375875691717.jpg</t>
  </si>
  <si>
    <t>J100043</t>
  </si>
  <si>
    <t>https://photogram-livetrade-prod.s3.amazonaws.com/20230527_185401_3400520230527185401498a8c8d0a3-16e1-4915-a381-452f896046e4463808576546788203.jpg</t>
  </si>
  <si>
    <t>https://photogram-livetrade-prod.s3.amazonaws.com/20230527_185413_3400520230527185413412c4a2e852-f943-4b90-9b78-9790190bae5a6971886541295879941.jpg</t>
  </si>
  <si>
    <t>https://photogram-livetrade-prod.s3.amazonaws.com/20230527_185431_3400520230527185431378ae15cc82-a025-4ca5-9aa2-c854766a703b1175014623794340963.jpg</t>
  </si>
  <si>
    <t>https://photogram-livetrade-prod.s3.amazonaws.com/223527_185447_345223527185447958c1542dc-26e-4157-bdd-d1551183cbda812358746547464239.jpg</t>
  </si>
  <si>
    <t>J100044</t>
  </si>
  <si>
    <t>https://photogram-livetrade-prod.s3.amazonaws.com/20230528_195721_340062023052819572196619eec115-4800-4265-85f3-8ecc8f27a7938272544115100744404.jpg</t>
  </si>
  <si>
    <t>https://photogram-livetrade-prod.s3.amazonaws.com/20230528_195727_3400620230528195727708cfc99a33-516e-48e2-832b-9ad617810898609299234773432145.jpg</t>
  </si>
  <si>
    <t>https://photogram-livetrade-prod.s3.amazonaws.com/20230528_195739_34006202305281957392150b01df9e-ece6-424e-866c-485232a11c734813294717383643564.jpg</t>
  </si>
  <si>
    <t>https://photogram-livetrade-prod.s3.amazonaws.com/223528_195746_34622352819574676913566b44-c9fe-4769-8b63-e89893cfd3b7584316864923287673.jpg</t>
  </si>
  <si>
    <t>https://photogram-livetrade-prod.s3.amazonaws.com/223528_2222_34622352822226768295ae72-739d-4e7d-aa7-e9d698b4f9a475959545127973241.jpg</t>
  </si>
  <si>
    <t>J100045</t>
  </si>
  <si>
    <t>https://photogram-livetrade-prod.s3.amazonaws.com/20230528_203931_340042023052820393199813cb6bbf-1450-4094-984c-9977cae3b6717775393025127849077.jpg</t>
  </si>
  <si>
    <t>https://photogram-livetrade-prod.s3.amazonaws.com/20230528_203952_3400420230528203952062416a18a4-ab67-4379-b7ea-eb8f05bdec498569626857655223861.jpg</t>
  </si>
  <si>
    <t>https://photogram-livetrade-prod.s3.amazonaws.com/20230528_204000_3400420230528204000646778f2200-897f-4758-83c4-0bff531a1a606075841129511452524.jpg</t>
  </si>
  <si>
    <t>https://photogram-livetrade-prod.s3.amazonaws.com/223528_24521_344223528245218289ced9a2-481-442b-a9d2-8eae2c5cfd76278315112332442543.jpg</t>
  </si>
  <si>
    <t>https://photogram-livetrade-prod.s3.amazonaws.com/223528_24341_34422352824341115d9ad7319-a296-4863-a2ac-e1e1f2473e3322357538388517.jpg</t>
  </si>
  <si>
    <t>https://photogram-livetrade-prod.s3.amazonaws.com/223528_24445_344223528244454491773e633-cf7e-4ee5-8874-931c557a8ff94566863472125646228.jpg</t>
  </si>
  <si>
    <t>J100046</t>
  </si>
  <si>
    <t>https://photogram-livetrade-prod.s3.amazonaws.com/20230528_191414_36045202305281914149621525801f-b623-4847-a001-706a8a261f047184209462760041526.jpg</t>
  </si>
  <si>
    <t>https://photogram-livetrade-prod.s3.amazonaws.com/20230528_191400_36045202305281914005343d5cbe1d-ab78-4ff0-95d0-3eaaf1577a434320859865127450515.jpg</t>
  </si>
  <si>
    <t>https://photogram-livetrade-prod.s3.amazonaws.com/20230528_191426_36045202305281914262483428d95b-380f-4915-bbad-68ec5cbaed2c7689483026320458886.jpg</t>
  </si>
  <si>
    <t>https://photogram-livetrade-prod.s3.amazonaws.com/223528_191445_36452235281914454947cf59a1-1275-4a22-b37d-59318ba55de513447796173451276.jpg</t>
  </si>
  <si>
    <t>https://photogram-livetrade-prod.s3.amazonaws.com/223528_191545_3645223528191545763e1fb237-f863-4161-abbe-817c8fb2ae2777484192155354731.jpg</t>
  </si>
  <si>
    <t>https://photogram-livetrade-prod.s3.amazonaws.com/223528_191524_36452235281915241397627a9a-993a-43a6-bbb4-f5a3d8d2bef6471849349876711583.jpg</t>
  </si>
  <si>
    <t>J100047</t>
  </si>
  <si>
    <t>https://photogram-livetrade-prod.s3.amazonaws.com/20230602_202025_34006202306022020257665a3b0c99-4c1a-4ef2-bf90-3b9d97319dca1743959098276944689.jpg</t>
  </si>
  <si>
    <t>https://photogram-livetrade-prod.s3.amazonaws.com/20230602_202046_3400620230602202046419cc403475-bb30-4b1c-be54-ea87208908f01563904705738961217.jpg</t>
  </si>
  <si>
    <t>https://photogram-livetrade-prod.s3.amazonaws.com/20230602_202058_3400620230602202058562a4cab0dc-49a1-476a-b975-27cb65066ca91931253091909776777.jpg</t>
  </si>
  <si>
    <t>https://photogram-livetrade-prod.s3.amazonaws.com/20230602_202238_340062023060220223845681f7efec-9a58-4cd7-a952-83cdf02f39e28920207696280472806.jpg</t>
  </si>
  <si>
    <t>J100048</t>
  </si>
  <si>
    <t>J100049</t>
  </si>
  <si>
    <t>https://photogram-livetrade-prod.s3.amazonaws.com/20230603_202945_340062023060320294573073fa7012-4ae4-43a3-b34c-36899ce15ed46688113154665552924.jpg</t>
  </si>
  <si>
    <t>https://photogram-livetrade-prod.s3.amazonaws.com/20230603_203025_34006202306032030253837940b2fd-e641-4331-9c43-13af720d423f6079983644098331308.jpg</t>
  </si>
  <si>
    <t>https://photogram-livetrade-prod.s3.amazonaws.com/20230603_203107_3400620230603203107713b8f5f19e-75d0-4830-8279-e319676521082929792402361669505.jpg</t>
  </si>
  <si>
    <t>https://photogram-livetrade-prod.s3.amazonaws.com/20230603_203148_3400620230603203148827b824ea32-a32f-405f-a4c0-a5502070928e5483096450501061375.jpg</t>
  </si>
  <si>
    <t>J100050</t>
  </si>
  <si>
    <t>https://photogram-livetrade-prod.s3.amazonaws.com/JPEG20230603_202508_3604720230603202508703c46e8b6e-6ec7-4bfb-8f71-f98d0f921d475954865894927570667.jpg</t>
  </si>
  <si>
    <t>https://photogram-livetrade-prod.s3.amazonaws.com/JPEG20230603_202557_360472023060320255753592768280-4e0e-423b-b623-ed7571630ec61743641451768645633.jpg</t>
  </si>
  <si>
    <t>https://photogram-livetrade-prod.s3.amazonaws.com/JPEG20230603_202611_36047202306032026110247fc0472b-9ef4-4301-bd9a-4a9cc7c2e85d9027476172946406501.jpg</t>
  </si>
  <si>
    <t>https://photogram-livetrade-prod.s3.amazonaws.com/JPEG20230603_202619_36047202306032026192475065fb08-4af6-4d17-94db-3d579286fe2d1359556049565994280.jpg</t>
  </si>
  <si>
    <t>J100051</t>
  </si>
  <si>
    <t>https://photogram-livetrade-prod.s3.amazonaws.com/20230603_201955_35906202306032019552515b74b4c0-68bb-475c-b30c-c58e5256adee5350982930726150632.jpg</t>
  </si>
  <si>
    <t>https://photogram-livetrade-prod.s3.amazonaws.com/20230603_202029_3590620230603202029175754009c6-6260-4bce-a686-ecd8b9ae98c91353990382239441174.jpg</t>
  </si>
  <si>
    <t>https://photogram-livetrade-prod.s3.amazonaws.com/20230603_202114_359062023060320211499508159ac8-b767-415a-a53c-6a7ec01d2ac11958624577979053360.jpg</t>
  </si>
  <si>
    <t>https://photogram-livetrade-prod.s3.amazonaws.com/20230603_202201_3590620230603202201138a087ee1d-1cf7-4b7e-a14b-ab0c2dcbe11e5587669025635734167.jpg</t>
  </si>
  <si>
    <t>J100052</t>
  </si>
  <si>
    <t>J100053</t>
  </si>
  <si>
    <t>https://photogram-livetrade-prod.s3.amazonaws.com/20230603_202935_34103202306032029353561e06316d-6dba-45ce-aacf-a36696668d2a4704330172056270975.jpg</t>
  </si>
  <si>
    <t>https://photogram-livetrade-prod.s3.amazonaws.com/20230603_203300_34103202306032033008158f4158dc-7df6-403c-a6bf-db53ff1e073f4373247440248957484.jpg</t>
  </si>
  <si>
    <t>https://photogram-livetrade-prod.s3.amazonaws.com/20230603_203431_341032023060320343145333832d58-6262-4290-a3ed-7a97d26f444f2311139403493234188.jpg</t>
  </si>
  <si>
    <t>https://photogram-livetrade-prod.s3.amazonaws.com/20230603_203459_34103202306032034595305fcfb1d8-b948-420c-96f8-c6c7e4fb4b408988821309367019192.jpg</t>
  </si>
  <si>
    <t>J100054</t>
  </si>
  <si>
    <t>https://photogram-livetrade-prod.s3.amazonaws.com/20230604_213219_3449820230604213219834a12c6239-3b01-4c38-9654-75cdeea9d3b86284169596646755902.jpg</t>
  </si>
  <si>
    <t>https://photogram-livetrade-prod.s3.amazonaws.com/20230604_213252_34498202306042132529549745a7ab-84ab-4102-bf18-dac4f1e88b7c3291063532781423841.jpg</t>
  </si>
  <si>
    <t>https://photogram-livetrade-prod.s3.amazonaws.com/20230604_213413_3449820230604213413199bcaca30d-7270-4f3f-95f7-17b5268b2b4e3607878683107610745.jpg</t>
  </si>
  <si>
    <t>https://photogram-livetrade-prod.s3.amazonaws.com/20230604_213441_344982023060421344108381c17c6c-8e31-4985-9412-2c1afaf800f12384722823649962371.jpg</t>
  </si>
  <si>
    <t>J100055</t>
  </si>
  <si>
    <t>https://photogram-livetrade-prod.s3.amazonaws.com/20230604_184857_3604520230604184857322dba653ff-07b2-42fe-8b86-13bc9f3a3b145533910437936571430.jpg</t>
  </si>
  <si>
    <t>https://photogram-livetrade-prod.s3.amazonaws.com/20230604_184944_360452023060418494440397c252cc-509f-4b23-bac1-f6226a8830eb2347089919749165917.jpg</t>
  </si>
  <si>
    <t>https://photogram-livetrade-prod.s3.amazonaws.com/20230604_185116_36045202306041851163199cbc9c55-bbfa-460d-badb-be606d4290fd1714247763532456872.jpg</t>
  </si>
  <si>
    <t>https://photogram-livetrade-prod.s3.amazonaws.com/20230604_185440_3604520230604185440808d393bc0d-bdc1-42b7-93ae-8ac6b0b1b1044587926947462120882.jpg</t>
  </si>
  <si>
    <t>J100056</t>
  </si>
  <si>
    <t>https://photogram-livetrade-prod.s3.amazonaws.com/20230604_202442_3440420230604202442061c8e35df5-39ee-490c-b91a-0e6da96916fd5067408461641583640.jpg</t>
  </si>
  <si>
    <t>https://photogram-livetrade-prod.s3.amazonaws.com/20230604_202501_3440420230604202501240b4b28972-57d0-4d65-9827-92e5185709f85956113998783316398.jpg</t>
  </si>
  <si>
    <t>https://photogram-livetrade-prod.s3.amazonaws.com/20230604_202551_344042023060420255104760a770ca-25ab-477a-8d16-c31938fa65107681473531450922116.jpg</t>
  </si>
  <si>
    <t>https://photogram-livetrade-prod.s3.amazonaws.com/20230604_202841_344042023060420284116837e9d70e-c41e-4e85-be3f-03fe79e96ebf6281096706415192049.jpg</t>
  </si>
  <si>
    <t>J100057</t>
  </si>
  <si>
    <t>https://photogram-livetrade-prod.s3.amazonaws.com/20230604_195516_34103202306041955163223c59a2b2-ddd1-44fe-a0cb-94d06546276e4878011711057249903.jpg</t>
  </si>
  <si>
    <t>https://photogram-livetrade-prod.s3.amazonaws.com/20230604_195605_3410320230604195605652a01319d4-1337-4c88-b6ed-f8e2f2a673062183036475436440166.jpg</t>
  </si>
  <si>
    <t>https://photogram-livetrade-prod.s3.amazonaws.com/20230604_195622_3410320230604195622458b0d9e83e-5351-4c84-9cb1-3ef62e5aa0115157129287350401789.jpg</t>
  </si>
  <si>
    <t>https://photogram-livetrade-prod.s3.amazonaws.com/20230604_195645_3410320230604195645174374e5ba2-574a-4913-9b8b-59492b5955a13125349442352363290.jpg</t>
  </si>
  <si>
    <t>J100058</t>
  </si>
  <si>
    <t>https://photogram-livetrade-prod.s3.amazonaws.com/20230605_094637_344212023060509463794869a7264b-5f80-4e7d-b7d8-b647520e3e823460374588562324436.jpg</t>
  </si>
  <si>
    <t>https://photogram-livetrade-prod.s3.amazonaws.com/20230605_094815_34421202306050948150155fdcf232-edd0-47d9-a69d-424ccd2a620a9156571489863957302.jpg</t>
  </si>
  <si>
    <t>https://photogram-livetrade-prod.s3.amazonaws.com/20230605_094718_3442120230605094718962de153d7b-019c-49f8-b833-cb63f7e72fc76413811050004359755.jpg</t>
  </si>
  <si>
    <t>https://photogram-livetrade-prod.s3.amazonaws.com/20230605_094831_34421202306050948314911676915b-4033-4578-a6f4-8f8082f7d9df5551698067949758876.jpg</t>
  </si>
  <si>
    <t>J100059</t>
  </si>
  <si>
    <t>https://photogram-livetrade-prod.s3.amazonaws.com/20230606_151139_3442120230606151139224f0d07962-faaa-4991-aa2a-5a7cb96c3f482112796235724563410.jpg</t>
  </si>
  <si>
    <t>https://photogram-livetrade-prod.s3.amazonaws.com/20230606_151208_344212023060615120802648c2cd8a-2510-44d1-af82-1d7c99174b9c3243660101046568116.jpg</t>
  </si>
  <si>
    <t>https://photogram-livetrade-prod.s3.amazonaws.com/20230606_151232_3442120230606151232296aa52b49f-4d42-4701-ae6a-7c8c8f60bff0184828295372845991.jpg</t>
  </si>
  <si>
    <t>https://photogram-livetrade-prod.s3.amazonaws.com/20230606_151318_34421202306061513187644ffdf795-7a8e-4fa4-8589-cb7e35dac8fe6778570852744069129.jpg</t>
  </si>
  <si>
    <t>J100060</t>
  </si>
  <si>
    <t>https://photogram-livetrade-prod.s3.amazonaws.com/JPEG20230609_191424_3646220230609191424147674182e9-f1d9-4a0f-af2b-07c6d459d71d4920757985209923600.jpg</t>
  </si>
  <si>
    <t>https://photogram-livetrade-prod.s3.amazonaws.com/JPEG20230609_191439_364622023060919143979023f27d5f-5ebe-448e-a542-e6510cd213a48545640327663317376.jpg</t>
  </si>
  <si>
    <t>https://photogram-livetrade-prod.s3.amazonaws.com/JPEG20230609_191455_36462202306091914552726d9d0ea0-e29e-41f7-b9ed-09e38fe6424f4811645800894120182.jpg</t>
  </si>
  <si>
    <t>https://photogram-livetrade-prod.s3.amazonaws.com/JPEG20230609_191504_364622023060919150401152534d8c-ee6d-4913-9192-bca0a28213e86172428348098032906.jpg</t>
  </si>
  <si>
    <t>J100061</t>
  </si>
  <si>
    <t>https://photogram-livetrade-prod.s3.amazonaws.com/20230609_192420_360452023060919242053775bcd800-cd92-4329-9366-b05833588da76618465444032614922.jpg</t>
  </si>
  <si>
    <t>https://photogram-livetrade-prod.s3.amazonaws.com/20230609_191842_36045202306091918426615fbc3ffa-fdc7-4327-a9d8-2666580186d22837466935508464398.jpg</t>
  </si>
  <si>
    <t>https://photogram-livetrade-prod.s3.amazonaws.com/20230609_192345_3604520230609192345246fedcfc5d-3807-4a86-ab01-79e196c778fc2296054846493289328.jpg</t>
  </si>
  <si>
    <t>https://photogram-livetrade-prod.s3.amazonaws.com/20230609_192555_36045202306091925550882b915360-4fbd-4543-bdb4-4d14b30292d4999373428193156741.jpg</t>
  </si>
  <si>
    <t>J100062</t>
  </si>
  <si>
    <t>https://photogram-livetrade-prod.s3.amazonaws.com/20230609_193648_3442020230609193648442aa54f2f1-db97-4068-8f96-1d07352076074643729112475589203.jpg</t>
  </si>
  <si>
    <t>https://photogram-livetrade-prod.s3.amazonaws.com/20230609_193708_3442020230609193708792223c9012-c148-4c5c-b771-d7ec677c4dc62942795103994766327.jpg</t>
  </si>
  <si>
    <t>https://photogram-livetrade-prod.s3.amazonaws.com/20230609_193722_34420202306091937225024d1eb291-31d4-4c87-89be-6852cd87b3443609782201343721972.jpg</t>
  </si>
  <si>
    <t>https://photogram-livetrade-prod.s3.amazonaws.com/20230609_193735_3442020230609193735146a6f18ef6-89dc-46aa-81fc-f22d0d8b65fa8988868114104003603.jpg</t>
  </si>
  <si>
    <t>J100063</t>
  </si>
  <si>
    <t>https://photogram-livetrade-prod.s3.amazonaws.com/JPEG20230609_200527_360472023060920052728865f19120-7a9a-491f-9553-c4ef243121d93786522237888519818.jpg</t>
  </si>
  <si>
    <t>https://photogram-livetrade-prod.s3.amazonaws.com/JPEG20230609_200854_3604720230609200854293f94b07a2-7989-46d1-98d8-160b4ab433cf2063151178141195451.jpg</t>
  </si>
  <si>
    <t>https://photogram-livetrade-prod.s3.amazonaws.com/JPEG20230609_200914_3604720230609200914919ec2285c4-8207-4015-8035-b93ce7d2f1517750481844645377205.jpg</t>
  </si>
  <si>
    <t>https://photogram-livetrade-prod.s3.amazonaws.com/JPEG20230609_201028_360472023060920102860289733cf5-7cb1-4081-855a-037c6c997eb52271168011864156418.jpg</t>
  </si>
  <si>
    <t>J100064</t>
  </si>
  <si>
    <t>https://photogram-livetrade-prod.s3.amazonaws.com/20230609_212834_36039202306092128344496b791f96-fc2f-46ba-8222-9b1038a1e0ca7882634078894340821.jpg</t>
  </si>
  <si>
    <t>https://photogram-livetrade-prod.s3.amazonaws.com/20230609_212849_3603920230609212849106776ed30d-ba34-4fa2-be99-92cb8402f6861000987630921914498.jpg</t>
  </si>
  <si>
    <t>https://photogram-livetrade-prod.s3.amazonaws.com/20230609_212859_360392023060921285925303e13f00-c9ba-4a17-9700-47ecd477d1243208593101261815449.jpg</t>
  </si>
  <si>
    <t>https://photogram-livetrade-prod.s3.amazonaws.com/20230609_212905_3603920230609212905661e284be80-b2b7-4292-bc67-fa1476a0b41d4023531219370168894.jpg</t>
  </si>
  <si>
    <t>J100065</t>
  </si>
  <si>
    <t>https://photogram-livetrade-prod.s3.amazonaws.com/JPEG20230610_190514_3646220230610190514957680afb3e-0c98-438c-b5ae-faa72a511e9e3039371569004887161.jpg</t>
  </si>
  <si>
    <t>https://photogram-livetrade-prod.s3.amazonaws.com/JPEG20230610_190531_36462202306101905316534b55d24d-09ee-4a91-b87f-c500270c4b817331339651951099950.jpg</t>
  </si>
  <si>
    <t>https://photogram-livetrade-prod.s3.amazonaws.com/JPEG20230610_190537_364622023061019053786569e8970d-d624-45bc-af6d-afa94c52f4b31942672090948187740.jpg</t>
  </si>
  <si>
    <t>https://photogram-livetrade-prod.s3.amazonaws.com/JPEG20230610_190544_364622023061019054413158f1ec0e-bc24-4de6-9151-1a6dac39d36e1101341662806109633.jpg</t>
  </si>
  <si>
    <t>J100066</t>
  </si>
  <si>
    <t>https://photogram-livetrade-prod.s3.amazonaws.com/JPEG20230610_200638_36047202306102006384887e597787-6878-472e-a23e-8e0ae692a522217598692093187764.jpg</t>
  </si>
  <si>
    <t>https://photogram-livetrade-prod.s3.amazonaws.com/JPEG20230610_200820_3604720230610200820554d0d862a2-bd69-4a19-8c80-7d9f7ed369bf221651447505469892.jpg</t>
  </si>
  <si>
    <t>https://photogram-livetrade-prod.s3.amazonaws.com/JPEG20230610_200932_3604720230610200932982391d58c5-486f-4263-a2ac-eca1ece25add3792760701831314207.jpg</t>
  </si>
  <si>
    <t>https://photogram-livetrade-prod.s3.amazonaws.com/JPEG20230610_200941_3604720230610200941045352ac773-cdfb-42f6-bf8d-04ce2f0f7dda134673477592212754.jpg</t>
  </si>
  <si>
    <t>J100067</t>
  </si>
  <si>
    <t>https://photogram-livetrade-prod.s3.amazonaws.com/20230610_190243_3442020230610190243529c226bd47-89a1-4f20-ad0f-a4b0998826301390269903121364264.jpg</t>
  </si>
  <si>
    <t>https://photogram-livetrade-prod.s3.amazonaws.com/20230610_190318_3442020230610190318893a90d4ff6-cf24-40d3-8364-a698d2b392cd609549299948261947.jpg</t>
  </si>
  <si>
    <t>https://photogram-livetrade-prod.s3.amazonaws.com/20230610_190330_3442020230610190330969cf7c781b-e937-4d3f-a915-540fa5ed88a3296464355469587834.jpg</t>
  </si>
  <si>
    <t>https://photogram-livetrade-prod.s3.amazonaws.com/20230610_190345_34420202306101903452745b663316-52f7-452e-917e-cf361fb332c36898515591503634591.jpg</t>
  </si>
  <si>
    <t>J100068</t>
  </si>
  <si>
    <t>https://photogram-livetrade-prod.s3.amazonaws.com/20230610_191435_3604520230610191435219bf74a112-fff9-47d1-b9aa-eead653782313039463005926127418.jpg</t>
  </si>
  <si>
    <t>https://photogram-livetrade-prod.s3.amazonaws.com/20230610_191620_360452023061019162066668cb69fd-712f-47ce-b1c6-7e2c359faa644750209188281176651.jpg</t>
  </si>
  <si>
    <t>https://photogram-livetrade-prod.s3.amazonaws.com/20230610_191600_3604520230610191600700e744eb35-3376-4e04-b382-9324c2704eae3926406240899220923.jpg</t>
  </si>
  <si>
    <t>https://photogram-livetrade-prod.s3.amazonaws.com/20230610_192022_3604520230610192022754d289563f-de71-48cc-bbc8-1ca02aa25eba5310949581294975399.jpg</t>
  </si>
  <si>
    <t>J100069</t>
  </si>
  <si>
    <t>https://photogram-livetrade-prod.s3.amazonaws.com/20230611_215516_360392023061121551622397ba65a6-3139-4af9-a66c-56e97b39c902981486109033089221.jpg</t>
  </si>
  <si>
    <t>https://photogram-livetrade-prod.s3.amazonaws.com/20230611_215551_3603920230611215551113ad17228f-ecab-4d03-becd-de217d1ed88f3942610553321247070.jpg</t>
  </si>
  <si>
    <t>https://photogram-livetrade-prod.s3.amazonaws.com/20230611_215539_3603920230611215539377f25b8057-dd18-4077-b9a7-943b90590466748416026520960829.jpg</t>
  </si>
  <si>
    <t>https://photogram-livetrade-prod.s3.amazonaws.com/20230611_215626_3603920230611215626041a6c9388f-5da2-4b77-a435-e12842ab44e39162077974775735412.jpg</t>
  </si>
  <si>
    <t>J100070</t>
  </si>
  <si>
    <t>https://photogram-livetrade-prod.s3.amazonaws.com/20230611_191518_36045202306111915180242d260d78-e0d1-4177-ad2f-d5b23084e2ca2223838350917065087.jpg</t>
  </si>
  <si>
    <t>https://photogram-livetrade-prod.s3.amazonaws.com/20230611_191534_36045202306111915349516cc857d7-ecf4-4524-862b-b3aca3f380197093604513789385598.jpg</t>
  </si>
  <si>
    <t>https://photogram-livetrade-prod.s3.amazonaws.com/20230611_191603_36045202306111916034247650908c-17ad-40e2-875b-774d73c8fe5f2691636999060398548.jpg</t>
  </si>
  <si>
    <t>https://photogram-livetrade-prod.s3.amazonaws.com/20230611_191622_36045202306111916224404d43ec7c-a859-4e4a-b044-cd2e65d563653706250779387299382.jpg</t>
  </si>
  <si>
    <t>J100071</t>
  </si>
  <si>
    <t>https://photogram-livetrade-prod.s3.amazonaws.com/20230611_193109_344982023061119310979349fffb02-6072-4890-8275-781f2fca94365544242027895796111.jpg</t>
  </si>
  <si>
    <t>https://photogram-livetrade-prod.s3.amazonaws.com/20230611_193120_3449820230611193120515495fd656-cff4-4042-a51f-1438f9a2eda38683518486556754978.jpg</t>
  </si>
  <si>
    <t>https://photogram-livetrade-prod.s3.amazonaws.com/20230611_193139_34498202306111931398223d9119ce-3f8a-443a-832b-88146b720b871023397969695275956.jpg</t>
  </si>
  <si>
    <t>https://photogram-livetrade-prod.s3.amazonaws.com/20230611_193154_3449820230611193154595342f3a96-7eb3-4979-97fb-849bd575bda03031032890933452113.jpg</t>
  </si>
  <si>
    <t>J100072</t>
  </si>
  <si>
    <t>https://photogram-livetrade-prod.s3.amazonaws.com/20230611_193407_35906202306111934079464c63ea17-f4c1-4a0b-988f-227347db13e51967032654558658410.jpg</t>
  </si>
  <si>
    <t>https://photogram-livetrade-prod.s3.amazonaws.com/20230611_193432_3590620230611193432944dab6df3d-6b69-4909-a7b7-4963566c77bc2229471362618471723.jpg</t>
  </si>
  <si>
    <t>https://photogram-livetrade-prod.s3.amazonaws.com/20230611_193452_359062023061119345268431ff6c4f-afce-4242-ae03-33e3bc4b48a01759555506549693545.jpg</t>
  </si>
  <si>
    <t>https://photogram-livetrade-prod.s3.amazonaws.com/20230611_193534_359062023061119353474071bd27d0-2767-479b-a797-2ee9af428e2d5786555738095445881.jpg</t>
  </si>
  <si>
    <t>J100073</t>
  </si>
  <si>
    <t>https://photogram-livetrade-prod.s3.amazonaws.com/20230611_191925_3410320230611191925767165da6e4-ab67-494e-8cf9-71bd5844e9366794004465404222542.jpg</t>
  </si>
  <si>
    <t>https://photogram-livetrade-prod.s3.amazonaws.com/20230611_192022_341032023061119202280748dd3ce5-b696-47a6-9a13-ebc5ed28fb225680597495110893298.jpg</t>
  </si>
  <si>
    <t>https://photogram-livetrade-prod.s3.amazonaws.com/20230611_192159_341032023061119215947553931e1f-c1db-4981-acfe-3c5a7b5917f05873283632714391538.jpg</t>
  </si>
  <si>
    <t>https://photogram-livetrade-prod.s3.amazonaws.com/20230611_192225_34103202306111922251008094d093-0bf6-41e5-9e7a-c93e67986a0d4586576449038335948.jpg</t>
  </si>
  <si>
    <t>J100074</t>
  </si>
  <si>
    <t>https://photogram-livetrade-prod.s3.amazonaws.com/20230615_200630_3400520230615200630815fbdde843-a8ae-4078-8472-86e3a727316a4526430181010179313.jpg</t>
  </si>
  <si>
    <t>https://photogram-livetrade-prod.s3.amazonaws.com/20230615_200637_3400520230615200637260a87b712f-d01e-40ce-af17-89a603a34d833117269771867388253.jpg</t>
  </si>
  <si>
    <t>https://photogram-livetrade-prod.s3.amazonaws.com/20230615_200644_3400520230615200644192eede07b6-1856-4877-955c-e314ad35f61f4773998247757425200.jpg</t>
  </si>
  <si>
    <t>https://photogram-livetrade-prod.s3.amazonaws.com/20230615_200659_34005202306152006597546c5ead27-d2c5-472e-ac8c-dfa08f587ef6957315732412175270.jpg</t>
  </si>
  <si>
    <t>J100075</t>
  </si>
  <si>
    <t>https://photogram-livetrade-prod.s3.amazonaws.com/20230616_191744_34004202306161917441577a447370-86d8-40d1-b621-bcebaa5bbc677281978713055282163.jpg</t>
  </si>
  <si>
    <t>https://photogram-livetrade-prod.s3.amazonaws.com/20230616_191758_3400420230616191758286b56642b2-d8d5-46b0-bd78-47414d18288d7367231312718360562.jpg</t>
  </si>
  <si>
    <t>https://photogram-livetrade-prod.s3.amazonaws.com/20230616_191828_3400420230616191828762e527de30-21a5-49b3-b367-abcf3c4abcd03862730713137755817.jpg</t>
  </si>
  <si>
    <t>https://photogram-livetrade-prod.s3.amazonaws.com/20230616_191852_3400420230616191852777ff584a17-79c7-4fc2-9bfb-f43d6ede0c627746571408388749065.jpg</t>
  </si>
  <si>
    <t>J100076</t>
  </si>
  <si>
    <t>https://photogram-livetrade-prod.s3.amazonaws.com/20230616_194010_34103202306161940100576beb4007-4c53-464d-8d8f-666d62212b248435000273475927587.jpg</t>
  </si>
  <si>
    <t>https://photogram-livetrade-prod.s3.amazonaws.com/20230616_194113_3410320230616194113275e0ec69a7-fe7a-46e5-8d19-3eb965145aa14046966421614948885.jpg</t>
  </si>
  <si>
    <t>https://photogram-livetrade-prod.s3.amazonaws.com/20230616_194422_3410320230616194422252fd754c6f-140a-4bfd-b6e6-51d24bd2d3b29138127521853560905.jpg</t>
  </si>
  <si>
    <t>https://photogram-livetrade-prod.s3.amazonaws.com/20230616_194309_3410320230616194309856fe5573ca-881e-460d-9259-d035da23e5f58453727414049065159.jpg</t>
  </si>
  <si>
    <t>J100077</t>
  </si>
  <si>
    <t>https://photogram-livetrade-prod.s3.amazonaws.com/20230616_194521_3590620230616194521730d21b66a9-73b1-4b15-8152-a19b6c9bb81e2646927244508669238.jpg</t>
  </si>
  <si>
    <t>https://photogram-livetrade-prod.s3.amazonaws.com/20230616_194559_3590620230616194559488698c7092-a5ed-4fc4-81a9-8c4c738169882668035365513757382.jpg</t>
  </si>
  <si>
    <t>https://photogram-livetrade-prod.s3.amazonaws.com/20230616_194631_359062023061619463172501225279-d2d7-4424-a8a4-b983539bc8011335865975231915650.jpg</t>
  </si>
  <si>
    <t>https://photogram-livetrade-prod.s3.amazonaws.com/20230616_194642_359062023061619464299433c30541-974e-43ed-a4bf-786745aa4157910327932920793297.jpg</t>
  </si>
  <si>
    <t>J100078</t>
  </si>
  <si>
    <t>https://photogram-livetrade-prod.s3.amazonaws.com/JPEG20230616_210841_36462202306162108415010ffea98a-8c7e-4d97-b7dd-476266c58e4b3942872990961044168.jpg</t>
  </si>
  <si>
    <t>https://photogram-livetrade-prod.s3.amazonaws.com/JPEG20230616_210900_36462202306162109005447ae5ea37-bf79-44b5-895b-65975385aee7609879554722788686.jpg</t>
  </si>
  <si>
    <t>https://photogram-livetrade-prod.s3.amazonaws.com/JPEG20230616_210919_3646220230616210919051a6c3de6f-662c-4914-b11f-9e41af8d0be96177060381950709199.jpg</t>
  </si>
  <si>
    <t>https://photogram-livetrade-prod.s3.amazonaws.com/JPEG20230616_210930_3646220230616210930569d7cfcc85-98f1-4bf8-aa4e-73c7d6b4a99d4325228949134976744.jpg</t>
  </si>
  <si>
    <t>J100079</t>
  </si>
  <si>
    <t>https://photogram-livetrade-prod.s3.amazonaws.com/20230617_192303_36039202306171923038208bf59241-dd54-4340-b069-99f056caab8c3495217325843455183.jpg</t>
  </si>
  <si>
    <t>https://photogram-livetrade-prod.s3.amazonaws.com/20230617_192515_36039202306171925157364ba656df-e62f-4c64-8586-35e5a37e2f208424864382219082012.jpg</t>
  </si>
  <si>
    <t>https://photogram-livetrade-prod.s3.amazonaws.com/20230617_192559_3603920230617192559472972b586a-cb4a-48bb-9356-74c941af8e4e5662623484752952774.jpg</t>
  </si>
  <si>
    <t>https://photogram-livetrade-prod.s3.amazonaws.com/20230617_192719_3603920230617192719694121d4bd6-2131-4b1e-8a52-145be3e07ad43448011165783826763.jpg</t>
  </si>
  <si>
    <t>J100080</t>
  </si>
  <si>
    <t>https://photogram-livetrade-prod.s3.amazonaws.com/20230617_192136_34004202306171921363275746edb5-a134-4b59-b421-34f2a2051e3b182058534451021565.jpg</t>
  </si>
  <si>
    <t>https://photogram-livetrade-prod.s3.amazonaws.com/20230617_192155_34004202306171921557890e13318a-1008-4b4b-9d2a-817a418b518b2531411244541069105.jpg</t>
  </si>
  <si>
    <t>https://photogram-livetrade-prod.s3.amazonaws.com/20230617_192309_3400420230617192309565a772ed23-086e-4bd6-98fd-a9d626f538dc6269263277927067394.jpg</t>
  </si>
  <si>
    <t>https://photogram-livetrade-prod.s3.amazonaws.com/20230617_192400_3400420230617192400259d97141e2-8770-42c7-b98c-57d8a03138417527123650342023814.jpg</t>
  </si>
  <si>
    <t>J100081</t>
  </si>
  <si>
    <t>https://photogram-livetrade-prod.s3.amazonaws.com/20230617_191313_36039202306171913134522fc75383-b4f5-42d0-802a-b926c5b3fb003701769953123340876.jpg</t>
  </si>
  <si>
    <t>https://photogram-livetrade-prod.s3.amazonaws.com/20230617_191322_360392023061719132289621faa3b5-5982-491f-b736-260355deb1d98110303206707726653.jpg</t>
  </si>
  <si>
    <t>https://photogram-livetrade-prod.s3.amazonaws.com/20230617_191332_3603920230617191332703114e4237-6d8f-478f-b004-7359421afe8e7418739053769245467.jpg</t>
  </si>
  <si>
    <t>https://photogram-livetrade-prod.s3.amazonaws.com/20230617_191339_3603920230617191339674c675c214-e2bc-46c5-9fa9-07616e43bac82018486881963165539.jpg</t>
  </si>
  <si>
    <t>J100082</t>
  </si>
  <si>
    <t>https://photogram-livetrade-prod.s3.amazonaws.com/20230617_193640_3410320230617193640308f7f5f79e-b5aa-4777-b550-d0a9d2b1b5a58926881241649627542.jpg</t>
  </si>
  <si>
    <t>https://photogram-livetrade-prod.s3.amazonaws.com/20230617_193656_34103202306171936569474f894249-39a2-48a5-a5ae-2f2626b1af0d3416619793926514116.jpg</t>
  </si>
  <si>
    <t>https://photogram-livetrade-prod.s3.amazonaws.com/20230617_193705_3410320230617193705894c1957258-4595-4c15-b1e9-fb1e017bffcd30388858884011003.jpg</t>
  </si>
  <si>
    <t>https://photogram-livetrade-prod.s3.amazonaws.com/20230617_193709_3410320230617193709358cb115acb-e37e-4582-b149-051566586ac06230225101818890474.jpg</t>
  </si>
  <si>
    <t>J100083</t>
  </si>
  <si>
    <t>https://photogram-livetrade-prod.s3.amazonaws.com/20230617_200201_3590620230617200201188d2c951f6-662d-4105-b76d-70c0b615fdb01376907808918313756.jpg</t>
  </si>
  <si>
    <t>https://photogram-livetrade-prod.s3.amazonaws.com/20230617_200245_3590620230617200245608059dd227-182b-4c70-abad-d98b64cf92d37044686500655868058.jpg</t>
  </si>
  <si>
    <t>https://photogram-livetrade-prod.s3.amazonaws.com/20230617_200327_3590620230617200327855ec59c577-1f4a-48ce-a9ab-df49168045521625645604530386477.jpg</t>
  </si>
  <si>
    <t>https://photogram-livetrade-prod.s3.amazonaws.com/20230617_200333_3590620230617200333061913f87f3-381d-4b29-9174-016de00249286268972178536123247.jpg</t>
  </si>
  <si>
    <t>J100084</t>
  </si>
  <si>
    <t>https://photogram-livetrade-prod.s3.amazonaws.com/20230617_213546_3400620230617213546607cd541f01-3152-47ee-9442-2e98463de00a6950284100802972054.jpg</t>
  </si>
  <si>
    <t>https://photogram-livetrade-prod.s3.amazonaws.com/20230617_213634_3400620230617213634388ee9b505e-d6ae-4b4e-bfb4-caa87c739a7d692617534470465471.jpg</t>
  </si>
  <si>
    <t>https://photogram-livetrade-prod.s3.amazonaws.com/20230617_213815_340062023061721381502398428e13-86c4-4212-8b18-adbbd312816b9028605188536932061.jpg</t>
  </si>
  <si>
    <t>https://photogram-livetrade-prod.s3.amazonaws.com/20230617_213839_3400620230617213839388935fb31b-39a4-4359-b0ea-f6213b2c7f4c8136516405312635882.jpg</t>
  </si>
  <si>
    <t>J100085</t>
  </si>
  <si>
    <t>https://photogram-livetrade-prod.s3.amazonaws.com/20230622_104659_3440420230622104659665d835500e-967a-41b8-b428-0789842e81f08538873723792879895.jpg</t>
  </si>
  <si>
    <t>https://photogram-livetrade-prod.s3.amazonaws.com/20230622_104711_34404202306221047117714ffaed39-bddc-4753-b092-6b7d4effa5fc6223618267293032589.jpg</t>
  </si>
  <si>
    <t>https://photogram-livetrade-prod.s3.amazonaws.com/20230622_104720_3440420230622104720980633d8e6a-a3c2-404b-aea9-396af83572b58938467381575622495.jpg</t>
  </si>
  <si>
    <t>https://photogram-livetrade-prod.s3.amazonaws.com/20230622_104822_34404202306221048221489612f83d-8cbc-4bae-9dd7-d6c03c3128b55738899622625596111.jpg</t>
  </si>
  <si>
    <t>J100086</t>
  </si>
  <si>
    <t>https://photogram-livetrade-prod.s3.amazonaws.com/20230622_110021_3440420230622110021753393695b4-3ead-4c6f-96fe-1b4458adaa40951083543149855862.jpg</t>
  </si>
  <si>
    <t>https://photogram-livetrade-prod.s3.amazonaws.com/20230622_110034_344042023062211003481041e9aaf4-1ba1-438a-aef0-da43ebe40c006654626114456413803.jpg</t>
  </si>
  <si>
    <t>https://photogram-livetrade-prod.s3.amazonaws.com/20230622_110424_3440420230622110424404a4edd691-11bd-4e19-bf19-fe7325424cdb5180615605398004786.jpg</t>
  </si>
  <si>
    <t>https://photogram-livetrade-prod.s3.amazonaws.com/20230622_110058_3440420230622110058458bf6b9344-6ce0-417d-8be3-decece03565b5507831220215579658.jpg</t>
  </si>
  <si>
    <t>J100087</t>
  </si>
  <si>
    <t>https://photogram-livetrade-prod.s3.amazonaws.com/20230623_192500_36045202306231925005207ddab10d-aeab-4e6a-a29f-1089347a0c4f704509858925463801.jpg</t>
  </si>
  <si>
    <t>https://photogram-livetrade-prod.s3.amazonaws.com/20230623_192530_3604520230623192530512f094f115-4670-4a67-9967-c0aee53029b1995526308356994341.jpg</t>
  </si>
  <si>
    <t>https://photogram-livetrade-prod.s3.amazonaws.com/20230623_192546_36045202306231925469737955d82c-11e3-4f3b-8e43-eb24fda44b966978616084310164059.jpg</t>
  </si>
  <si>
    <t>https://photogram-livetrade-prod.s3.amazonaws.com/20230623_192612_36045202306231926127583afdb0b8-55b7-44b1-bd8b-7c1c9aab76716528747773024468079.jpg</t>
  </si>
  <si>
    <t>J100088</t>
  </si>
  <si>
    <t>https://photogram-livetrade-prod.s3.amazonaws.com/JPEG20230623_201820_3604720230623201820046e3b658bd-b90b-48ff-8b3c-c23d084bef021030693911981543247.jpg</t>
  </si>
  <si>
    <t>https://photogram-livetrade-prod.s3.amazonaws.com/JPEG20230623_201830_360472023062320183004133eca14e-96d6-4514-9a0f-f7999796a0217350613032865400492.jpg</t>
  </si>
  <si>
    <t>https://photogram-livetrade-prod.s3.amazonaws.com/JPEG20230623_201847_3604720230623201847180422b7001-2031-46af-813f-515c42fb80f42664193416291255316.jpg</t>
  </si>
  <si>
    <t>https://photogram-livetrade-prod.s3.amazonaws.com/JPEG20230623_201857_3604720230623201857966aa990eef-6393-41c4-8d85-717b73cf77d68749550666699042352.jpg</t>
  </si>
  <si>
    <t>J100089</t>
  </si>
  <si>
    <t>https://photogram-livetrade-prod.s3.amazonaws.com/20230623_200522_3590620230623200522036612d89ef-fe3d-40f6-8e73-9e580ca2bc0f3003949453156485799.jpg</t>
  </si>
  <si>
    <t>https://photogram-livetrade-prod.s3.amazonaws.com/20230623_200557_3590620230623200557667f1e07bdc-2f51-430a-9959-7ea6bc12e3e85516935049553557930.jpg</t>
  </si>
  <si>
    <t>https://photogram-livetrade-prod.s3.amazonaws.com/20230623_200605_359062023062320060535859cf7543-1e7d-4a42-b215-8e0d24f3932b6430656900735813693.jpg</t>
  </si>
  <si>
    <t>https://photogram-livetrade-prod.s3.amazonaws.com/20230623_200616_3590620230623200616914e3878c59-00b1-456a-8c8d-f63f4ff504297696746881384323963.jpg</t>
  </si>
  <si>
    <t>J100090</t>
  </si>
  <si>
    <t>https://photogram-livetrade-prod.s3.amazonaws.com/20230624_201528_3410320230624201528636914364f9-b3e9-4d1e-9155-de09b0e12f9e7836964584719714793.jpg</t>
  </si>
  <si>
    <t>https://photogram-livetrade-prod.s3.amazonaws.com/20230624_201744_34103202306242017445406af3e974-109a-424c-99b2-3764c029f6dd7490699647386755015.jpg</t>
  </si>
  <si>
    <t>https://photogram-livetrade-prod.s3.amazonaws.com/20230624_201923_3410320230624201923581c9cb3bb3-6b16-468f-83ee-d228ae8cc3fa7277954552977956217.jpg</t>
  </si>
  <si>
    <t>https://photogram-livetrade-prod.s3.amazonaws.com/20230624_201948_3410320230624201948177253bd25c-47b7-4c9e-8056-cda72c0fd98a2726235353816976592.jpg</t>
  </si>
  <si>
    <t>J100091</t>
  </si>
  <si>
    <t>https://photogram-livetrade-prod.s3.amazonaws.com/JPEG20230624_195236_3604720230624195236434837b9d02-a9e9-4461-802c-0b4e589b3bfd4124658926417181200.jpg</t>
  </si>
  <si>
    <t>https://photogram-livetrade-prod.s3.amazonaws.com/JPEG20230624_195244_3604720230624195244562ec2a1ea4-27e3-4d1c-87c8-d407f72683783120726929740795651.jpg</t>
  </si>
  <si>
    <t>https://photogram-livetrade-prod.s3.amazonaws.com/JPEG20230624_195300_360472023062419530035317ce8e72-cc5f-4612-a0ea-10a6cdc12c395349415957751989960.jpg</t>
  </si>
  <si>
    <t>https://photogram-livetrade-prod.s3.amazonaws.com/JPEG20230624_195315_3604720230624195315261be018026-3a2e-4878-b436-33bdfd6db1d51130208388404779559.jpg</t>
  </si>
  <si>
    <t>J100092</t>
  </si>
  <si>
    <t>https://photogram-livetrade-prod.s3.amazonaws.com/20230624_191753_3604520230624191753281f835d4df-6959-4dd4-8de1-1bfc16f329c68272298431837450880.jpg</t>
  </si>
  <si>
    <t>https://photogram-livetrade-prod.s3.amazonaws.com/20230624_192008_360452023062419200884441c95096-1b4a-49de-9167-170fc4f3235c5761176175896685399.jpg</t>
  </si>
  <si>
    <t>https://photogram-livetrade-prod.s3.amazonaws.com/20230624_191835_36045202306241918350075885dae1-c356-4b8a-98e5-39a529403f468332162421768853632.jpg</t>
  </si>
  <si>
    <t>https://photogram-livetrade-prod.s3.amazonaws.com/20230624_191853_36045202306241918534852b6843f8-268b-40cc-b00e-7c22a65d76a52352961381593951418.jpg</t>
  </si>
  <si>
    <t>J100093</t>
  </si>
  <si>
    <t>https://photogram-livetrade-prod.s3.amazonaws.com/20230624_201333_359062023062420133342137b27b9e-cf42-43bd-9baa-bd3143756c93965132424379032862.jpg</t>
  </si>
  <si>
    <t>https://photogram-livetrade-prod.s3.amazonaws.com/20230624_201400_3590620230624201400756051ac0f4-073b-4725-9ca9-d1f60357cf0e7115806077973123710.jpg</t>
  </si>
  <si>
    <t>https://photogram-livetrade-prod.s3.amazonaws.com/20230624_201535_3590620230624201535358bf086a71-04f7-43e5-a86d-f579c6f116353926539420164733233.jpg</t>
  </si>
  <si>
    <t>https://photogram-livetrade-prod.s3.amazonaws.com/20230624_201559_359062023062420155918965546beb-aae4-4edb-83ae-f981a07616206717715342218834289.jpg</t>
  </si>
  <si>
    <t>J100094</t>
  </si>
  <si>
    <t>https://photogram-livetrade-prod.s3.amazonaws.com/20230625_190509_341032023062519050933866566222-00f3-48ad-b15d-80e5f913b58c8490383503109006411.jpg</t>
  </si>
  <si>
    <t>https://photogram-livetrade-prod.s3.amazonaws.com/20230625_190555_3410320230625190555499069a5f5e-e57d-48b8-a6c4-3b9471e72cec3966943416401481123.jpg</t>
  </si>
  <si>
    <t>https://photogram-livetrade-prod.s3.amazonaws.com/20230625_190641_3410320230625190641740f8b2c188-9d5f-4005-86be-f7421a64e1dc419523129411652163.jpg</t>
  </si>
  <si>
    <t>https://photogram-livetrade-prod.s3.amazonaws.com/20230625_190650_3410320230625190650470c17ef402-f8e4-42ec-921a-f7933b1f03cd7813973091764500081.jpg</t>
  </si>
  <si>
    <t>J100095</t>
  </si>
  <si>
    <t>https://photogram-livetrade-prod.s3.amazonaws.com/20230625_190031_3449820230625190031689d3417ccb-c9ea-4d8d-a9ad-0301118e32511846393370969153073.jpg</t>
  </si>
  <si>
    <t>https://photogram-livetrade-prod.s3.amazonaws.com/20230625_190129_34498202306251901298187d0d358b-0fc3-4a5a-924e-bb061e1290056508177636096377774.jpg</t>
  </si>
  <si>
    <t>https://photogram-livetrade-prod.s3.amazonaws.com/20230625_190139_344982023062519013914539004318-cb13-4f5d-bb79-04b933b88319740726609956956210.jpg</t>
  </si>
  <si>
    <t>https://photogram-livetrade-prod.s3.amazonaws.com/20230625_190156_3449820230625190156348994e3328-f4ac-4570-86ff-2c2665519495248080924674190713.jpg</t>
  </si>
  <si>
    <t>J100096</t>
  </si>
  <si>
    <t>J100097</t>
  </si>
  <si>
    <t>https://photogram-livetrade-prod.s3.amazonaws.com/JPEG20230707_194329_364622023070719432969004d4d0cd-ddcd-4f42-b13d-46922cee7bab1048170449248219964.jpg</t>
  </si>
  <si>
    <t>https://photogram-livetrade-prod.s3.amazonaws.com/JPEG20230707_194344_3646220230707194344884210395d2-429c-4f69-89d6-aa1b58ebcf113781593667579955249.jpg</t>
  </si>
  <si>
    <t>https://photogram-livetrade-prod.s3.amazonaws.com/JPEG20230707_194414_3646220230707194414702bc7f76b4-73fb-410f-9526-ee10642293053514162186921647273.jpg</t>
  </si>
  <si>
    <t>https://photogram-livetrade-prod.s3.amazonaws.com/JPEG20230707_194423_36462202307071944235085d0cd70b-10f7-4f2f-ab0f-1e3c7bbc11475794431899494377515.jpg</t>
  </si>
  <si>
    <t>J100098</t>
  </si>
  <si>
    <t>https://photogram-livetrade-prod.s3.amazonaws.com/20230707_200622_34103202307072006226624dbc9539-7eef-4e5d-a28c-cccf4407ae007627368576417099134.jpg</t>
  </si>
  <si>
    <t>https://photogram-livetrade-prod.s3.amazonaws.com/20230707_200737_341032023070720073700498f1d144-e39f-4b22-ae00-51ad757b551d3332075342926526993.jpg</t>
  </si>
  <si>
    <t>https://photogram-livetrade-prod.s3.amazonaws.com/20230707_200808_341032023070720080888569ff346f-4995-444f-bb0f-3f64d96340184708955780207745248.jpg</t>
  </si>
  <si>
    <t>https://photogram-livetrade-prod.s3.amazonaws.com/20230707_201049_3410320230707201049892da897ac0-8206-409d-b049-bc74c94c6f5d2617796646683311919.jpg</t>
  </si>
  <si>
    <t>J100099</t>
  </si>
  <si>
    <t>https://photogram-livetrade-prod.s3.amazonaws.com/20230707_203149_36045202307072031490100ae6ca19-1212-400f-a1a2-1c488c3c1fe64650637252009627006.jpg</t>
  </si>
  <si>
    <t>https://photogram-livetrade-prod.s3.amazonaws.com/20230707_203214_36045202307072032145700ddc1e5e-b7c2-48ad-8d55-2ea43b802167770366567527521178.jpg</t>
  </si>
  <si>
    <t>https://photogram-livetrade-prod.s3.amazonaws.com/20230707_203243_36045202307072032437963abb8d7d-3f97-4f58-b36f-f8a32f48bde11923539190643932133.jpg</t>
  </si>
  <si>
    <t>https://photogram-livetrade-prod.s3.amazonaws.com/20230707_203255_3604520230707203255597796612c6-958e-4719-bf0f-b7ef0b5063af2732357604025530756.jpg</t>
  </si>
  <si>
    <t>J100100</t>
  </si>
  <si>
    <t>https://photogram-livetrade-prod.s3.amazonaws.com/20230708_190743_34103202307081907431503513952e-c780-49c3-9275-1ed9c4d34a934651515975161255726.jpg</t>
  </si>
  <si>
    <t>https://photogram-livetrade-prod.s3.amazonaws.com/20230708_190925_341032023070819092561987576956-2673-4b26-ba77-ff2ca3811b3c1494174548948118859.jpg</t>
  </si>
  <si>
    <t>https://photogram-livetrade-prod.s3.amazonaws.com/20230708_191112_3410320230708191112443a72cc456-f842-407a-bf10-593c432da903629982225503087774.jpg</t>
  </si>
  <si>
    <t>https://photogram-livetrade-prod.s3.amazonaws.com/20230708_191217_3410320230708191217166b4bd2a42-e747-48bb-8a9d-a585dc36e41c2106584486692471927.jpg</t>
  </si>
  <si>
    <t>J100101</t>
  </si>
  <si>
    <t>https://photogram-livetrade-prod.s3.amazonaws.com/JPEG20230708_192853_36462202307081928530974a7e49fc-0066-4d13-9939-6024088fbf30181617996697539242.jpg</t>
  </si>
  <si>
    <t>https://photogram-livetrade-prod.s3.amazonaws.com/JPEG20230708_192910_3646220230708192910402be239ec4-b551-4365-930b-fc981353d3133214311592119617737.jpg</t>
  </si>
  <si>
    <t>https://photogram-livetrade-prod.s3.amazonaws.com/JPEG20230708_192931_36462202307081929318205e907bf6-26b2-4edd-a300-9cb1b55143a2541592024170300602.jpg</t>
  </si>
  <si>
    <t>https://photogram-livetrade-prod.s3.amazonaws.com/JPEG20230708_192955_36462202307081929556993f2abce2-ddc2-422e-ae42-626130cc94041234463955519675243.jpg</t>
  </si>
  <si>
    <t>J100102</t>
  </si>
  <si>
    <t>https://photogram-livetrade-prod.s3.amazonaws.com/20230708_192510_36045202307081925104489cb4023a-61de-4bba-a6df-e522c41ced249179238202222008581.jpg</t>
  </si>
  <si>
    <t>https://photogram-livetrade-prod.s3.amazonaws.com/20230708_192517_3604520230708192517197863c8b1c-1d68-4044-8f77-b38b6805ebd42778026718614344426.jpg</t>
  </si>
  <si>
    <t>https://photogram-livetrade-prod.s3.amazonaws.com/20230708_192527_3604520230708192527688ee19c8ec-09d1-4b3b-acdb-e1c76609a3cc5038372024898300868.jpg</t>
  </si>
  <si>
    <t>https://photogram-livetrade-prod.s3.amazonaws.com/20230708_192542_3604520230708192542022aafbfe18-043c-41ef-9fc4-43d41babe1a0123642565507661252.jpg</t>
  </si>
  <si>
    <t>J100103</t>
  </si>
  <si>
    <t>https://photogram-livetrade-prod.s3.amazonaws.com/20230714_193733_36047202307141937330568e7c7f6f-c024-4366-8044-a7333285a2ff4493619072725775779.jpg</t>
  </si>
  <si>
    <t>https://photogram-livetrade-prod.s3.amazonaws.com/20230714_193835_36047202307141938358305450e67e-aaf7-41a9-8135-d0fe971196726107719787931479950.jpg</t>
  </si>
  <si>
    <t>https://photogram-livetrade-prod.s3.amazonaws.com/20230714_193918_3604720230714193918697b8395017-d781-4f35-9357-e7af433bf61e6365768542779614792.jpg</t>
  </si>
  <si>
    <t>https://photogram-livetrade-prod.s3.amazonaws.com/20230714_193936_36047202307141939360364038a613-e8f4-4848-b3fc-ab4449d3f9df3749440109435626195.jpg</t>
  </si>
  <si>
    <t>J100104</t>
  </si>
  <si>
    <t>https://photogram-livetrade-prod.s3.amazonaws.com/20230714_192025_3410320230714192025583d244988c-bd92-4a30-ba08-64419568c6d48540553663858559329.jpg</t>
  </si>
  <si>
    <t>https://photogram-livetrade-prod.s3.amazonaws.com/20230714_192055_34103202307141920552100bd64707-3478-4ee0-83f1-a1f8e0e60b604176651229144541675.jpg</t>
  </si>
  <si>
    <t>https://photogram-livetrade-prod.s3.amazonaws.com/20230714_192258_3410320230714192258015a5d0132a-1323-40d4-9596-0074430705ad8381792067021088718.jpg</t>
  </si>
  <si>
    <t>https://photogram-livetrade-prod.s3.amazonaws.com/20230714_192433_34103202307141924337965043eb07-6459-4895-a838-8578e15337d75024189933051268163.jpg</t>
  </si>
  <si>
    <t>J100105</t>
  </si>
  <si>
    <t>https://photogram-livetrade-prod.s3.amazonaws.com/JPEG20230714_194233_3646220230714194233408d7f6d030-8b93-4133-86f9-bd35db234a5b6302414570093874546.jpg</t>
  </si>
  <si>
    <t>https://photogram-livetrade-prod.s3.amazonaws.com/JPEG20230714_194526_36462202307141945266456f85b3ec-cb77-4e24-b949-174ef4dc74fa5186912288271247259.jpg</t>
  </si>
  <si>
    <t>https://photogram-livetrade-prod.s3.amazonaws.com/JPEG20230714_194540_3646220230714194540245b01128a9-2f4b-4ec2-a9e9-489e25abc4c06720911482796914635.jpg</t>
  </si>
  <si>
    <t>J100106</t>
  </si>
  <si>
    <t>https://photogram-livetrade-prod.s3.amazonaws.com/JPEG20230715_191948_3646220230715191948948af25387a-c61c-4bc6-babf-f6f29396e8285300748778554719937.jpg</t>
  </si>
  <si>
    <t>https://photogram-livetrade-prod.s3.amazonaws.com/JPEG20230715_191959_36462202307151919593392726623b-b584-4785-9a97-790a929b1b442299551201515943642.jpg</t>
  </si>
  <si>
    <t>https://photogram-livetrade-prod.s3.amazonaws.com/JPEG20230715_192006_3646220230715192006467e178f541-d325-4e95-9001-e22b74549b35787183041925846339.jpg</t>
  </si>
  <si>
    <t>J100107</t>
  </si>
  <si>
    <t>https://photogram-livetrade-prod.s3.amazonaws.com/20230715_200248_36047202307152002483683477c22b-e2c2-4643-a50c-e61a916988b05280492178925614967.jpg</t>
  </si>
  <si>
    <t>https://photogram-livetrade-prod.s3.amazonaws.com/20230715_200310_36047202307152003100177f38f06f-5711-4495-b519-0d3da89e89556836744532214039764.jpg</t>
  </si>
  <si>
    <t>https://photogram-livetrade-prod.s3.amazonaws.com/20230715_200332_36047202307152003326977411da06-a0d5-495f-b2f8-8a1a4ca4a84c1409844017654688126.jpg</t>
  </si>
  <si>
    <t>https://photogram-livetrade-prod.s3.amazonaws.com/20230715_200346_36047202307152003461883263da3e-600c-491e-b73d-c304f8c052be8040362779047001548.jpg</t>
  </si>
  <si>
    <t>J100108</t>
  </si>
  <si>
    <t>https://photogram-livetrade-prod.s3.amazonaws.com/20230715_190247_36045202307151902472999f01e559-9def-49b7-9971-d9cea922cbaf8657438732053110228.jpg</t>
  </si>
  <si>
    <t>https://photogram-livetrade-prod.s3.amazonaws.com/20230715_190257_3604520230715190257346f61b959c-21be-4715-9cb5-8d31aaae5bd81764591441935487322.jpg</t>
  </si>
  <si>
    <t>https://photogram-livetrade-prod.s3.amazonaws.com/20230715_190315_3604520230715190315752719af812-9f6e-4734-b8d7-2131b33126f92543811373055244221.jpg</t>
  </si>
  <si>
    <t>https://photogram-livetrade-prod.s3.amazonaws.com/20230715_190346_360452023071519034663949629d77-f188-4d06-98c1-fffa43fd5d203876651134033073938.jpg</t>
  </si>
  <si>
    <t>J100109</t>
  </si>
  <si>
    <t>https://photogram-livetrade-prod.s3.amazonaws.com/20230715_190944_3410320230715190944020c90debaf-34ee-4220-9f70-e6bba3d50b48484639273615698865.jpg</t>
  </si>
  <si>
    <t>https://photogram-livetrade-prod.s3.amazonaws.com/20230715_191012_3410320230715191012348fbd0f847-3307-4467-8796-88b6d3d582808962252006136413941.jpg</t>
  </si>
  <si>
    <t>https://photogram-livetrade-prod.s3.amazonaws.com/20230715_191039_34103202307151910398039da98658-01e1-4c2b-afde-def762ced725138674550883968795.jpg</t>
  </si>
  <si>
    <t>https://photogram-livetrade-prod.s3.amazonaws.com/20230715_191049_34103202307151910499362699e2f7-8cd7-4373-9afa-42670174fdf546051433713845148.jpg</t>
  </si>
  <si>
    <t>J100110</t>
  </si>
  <si>
    <t>https://photogram-livetrade-prod.s3.amazonaws.com/20230716_195936_3410320230716195936487e2c3fc93-c44c-4500-826f-66fa036b8c5c4270891016189755821.jpg</t>
  </si>
  <si>
    <t>https://photogram-livetrade-prod.s3.amazonaws.com/20230716_200050_3410320230716200050236fe7de9ef-4eb9-4e77-bd65-b140c2e3ba772666240748231986506.jpg</t>
  </si>
  <si>
    <t>https://photogram-livetrade-prod.s3.amazonaws.com/20230716_200455_3410320230716200455734f2605a2b-8fc9-4c7c-80ea-a4c608d994f52038449340566560396.jpg</t>
  </si>
  <si>
    <t>https://photogram-livetrade-prod.s3.amazonaws.com/20230716_200309_3410320230716200309363b83f8252-aaee-430b-ba6a-de6805bdc7b86213863934700220304.jpg</t>
  </si>
  <si>
    <t>J100111</t>
  </si>
  <si>
    <t>https://photogram-livetrade-prod.s3.amazonaws.com/20230716_183136_36047202307161831364870b4892b2-548a-467e-9bc9-b5aaf9f6ae87110119063159259470.jpg</t>
  </si>
  <si>
    <t>https://photogram-livetrade-prod.s3.amazonaws.com/20230716_183155_3604720230716183155088ecf2e9fc-c960-452f-9ee1-a768eb060b441168396339276994415.jpg</t>
  </si>
  <si>
    <t>https://photogram-livetrade-prod.s3.amazonaws.com/20230716_183322_3604720230716183322629b84a1729-499c-4b82-82cd-9131b8558d035676044309081729554.jpg</t>
  </si>
  <si>
    <t>https://photogram-livetrade-prod.s3.amazonaws.com/20230716_183332_3604720230716183332561a4483ca3-ff4f-490b-b89c-283779cee9bf6505692333370730586.jpg</t>
  </si>
  <si>
    <t>J100112</t>
  </si>
  <si>
    <t>https://photogram-livetrade-prod.s3.amazonaws.com/JPEG20230721_182642_36462202307211826425090f9a7c76-2902-4aaf-a0cf-415052064a613144311579270102036.jpg</t>
  </si>
  <si>
    <t>https://photogram-livetrade-prod.s3.amazonaws.com/JPEG20230721_182700_3646220230721182700854882665a9-a6bb-4e6b-9ea8-15407866e5b06042662491755375503.jpg</t>
  </si>
  <si>
    <t>https://photogram-livetrade-prod.s3.amazonaws.com/JPEG20230721_182741_3646220230721182741204690aa71f-3b85-4dd2-be1e-a8b9401fb47f8088826725084278725.jpg</t>
  </si>
  <si>
    <t>https://photogram-livetrade-prod.s3.amazonaws.com/JPEG20230721_182757_364622023072118275793608d1854d-c8b6-4cab-a886-6fc923689329834281732122890714.jpg</t>
  </si>
  <si>
    <t>J100113</t>
  </si>
  <si>
    <t>https://photogram-livetrade-prod.s3.amazonaws.com/20230721_203619_360472023072120361956728bc1641-907c-4d6f-9188-1a8ede094307933212371847957158.jpg</t>
  </si>
  <si>
    <t>https://photogram-livetrade-prod.s3.amazonaws.com/20230721_203634_36047202307212036342478867d6d4-8974-4a7e-9f79-1bd4d8f57e819034665630062301988.jpg</t>
  </si>
  <si>
    <t>https://photogram-livetrade-prod.s3.amazonaws.com/20230721_203706_3604720230721203706005c1dcef08-837a-4bd7-8dfb-8ab23af263fe6687413955274180070.jpg</t>
  </si>
  <si>
    <t>https://photogram-livetrade-prod.s3.amazonaws.com/20230721_203814_3604720230721203814884ec8a5d4f-8e17-40e3-ba0e-bbdc9a68d2a95983914526525665851.jpg</t>
  </si>
  <si>
    <t>J100114</t>
  </si>
  <si>
    <t>https://photogram-livetrade-prod.s3.amazonaws.com/20230721_191357_3410320230721191357943b42b6f8c-5413-4360-b9b9-0b6677795d501940918415544434871.jpg</t>
  </si>
  <si>
    <t>https://photogram-livetrade-prod.s3.amazonaws.com/20230721_191502_341032023072119150270484d5e0b5-1bf6-4780-a584-554fd24ce9a47796892962297707665.jpg</t>
  </si>
  <si>
    <t>https://photogram-livetrade-prod.s3.amazonaws.com/20230721_191636_34103202307211916369925bf9ed19-c534-40d4-96c2-a4151f80e4d27464982789799680371.jpg</t>
  </si>
  <si>
    <t>https://photogram-livetrade-prod.s3.amazonaws.com/20230721_191654_341032023072119165428142e6d79e-52e1-4eed-a641-f86d3a8dbc675502291120113312461.jpg</t>
  </si>
  <si>
    <t>J100115</t>
  </si>
  <si>
    <t>https://photogram-livetrade-prod.s3.amazonaws.com/20230722_203236_36047202307222032369553975fbf7-09ff-4c86-b193-a571f2dfd5125767211490169834631.jpg</t>
  </si>
  <si>
    <t>https://photogram-livetrade-prod.s3.amazonaws.com/20230722_203301_360472023072220330179591f57870-d8eb-40ba-b063-eeb00bbf6a892766614096052957203.jpg</t>
  </si>
  <si>
    <t>https://photogram-livetrade-prod.s3.amazonaws.com/20230722_203316_3604720230722203316663a0586f95-23bc-48d6-bc2f-c3cbb7a09cfd1666504708898374077.jpg</t>
  </si>
  <si>
    <t>https://photogram-livetrade-prod.s3.amazonaws.com/20230722_203334_3604720230722203334258fbeed263-b221-4fd7-a362-5d0d58ef0e844382076200597883743.jpg</t>
  </si>
  <si>
    <t>J100116</t>
  </si>
  <si>
    <t>https://photogram-livetrade-prod.s3.amazonaws.com/20230722_193231_3604520230722193231362c519c43e-cc36-41e1-aeb4-055f174176e63201585236298626959.jpg</t>
  </si>
  <si>
    <t>https://photogram-livetrade-prod.s3.amazonaws.com/20230722_193248_36045202307221932489256b91e574-0b35-4525-82b3-7602c205a1f5626784755637249669.jpg</t>
  </si>
  <si>
    <t>https://photogram-livetrade-prod.s3.amazonaws.com/20230722_193304_360452023072219330420362b16a3c-e0a8-462a-9f44-29d75657e04f9179958442020819231.jpg</t>
  </si>
  <si>
    <t>https://photogram-livetrade-prod.s3.amazonaws.com/20230722_193318_36045202307221933182546516c8e4-913c-4034-a62c-d8b18bdbd70a6221414549098344342.jpg</t>
  </si>
  <si>
    <t>J100117</t>
  </si>
  <si>
    <t>https://photogram-livetrade-prod.s3.amazonaws.com/20230722_192156_341032023072219215630546775720-8780-413e-9319-4210addb306c1069154712752145115.jpg</t>
  </si>
  <si>
    <t>https://photogram-livetrade-prod.s3.amazonaws.com/20230722_192442_3410320230722192442049156cbafa-aeea-4e26-8f13-01f66210f8ec2165565493575382421.jpg</t>
  </si>
  <si>
    <t>https://photogram-livetrade-prod.s3.amazonaws.com/20230722_192644_3410320230722192644137e6104bd1-fe21-4020-afba-54e68158c0a61240335766009181949.jpg</t>
  </si>
  <si>
    <t>https://photogram-livetrade-prod.s3.amazonaws.com/20230722_192913_3410320230722192913360559f8276-2a91-407b-a0b7-46644bbc4bfa342044313654484464.jpg</t>
  </si>
  <si>
    <t>J100118</t>
  </si>
  <si>
    <t>https://photogram-livetrade-prod.s3.amazonaws.com/20230722_174552_3400520230722174552198c6fcba99-6737-47b8-b388-7851604410394593005239989209526.jpg</t>
  </si>
  <si>
    <t>https://photogram-livetrade-prod.s3.amazonaws.com/20230722_174602_340052023072217460231290d64a3f-c7b5-4032-b30d-422ef889f8431874684098508323266.jpg</t>
  </si>
  <si>
    <t>https://photogram-livetrade-prod.s3.amazonaws.com/20230722_174609_3400520230722174609817b535aab3-b0d2-4e94-8475-ad50ee93c8ef4530462272468535554.jpg</t>
  </si>
  <si>
    <t>https://photogram-livetrade-prod.s3.amazonaws.com/20230722_174618_3400520230722174618051c7a5ecb9-e73d-4ad3-9530-eebb0b30e8b06477948075016230611.jpg</t>
  </si>
  <si>
    <t>J100119</t>
  </si>
  <si>
    <t>https://photogram-livetrade-prod.s3.amazonaws.com/20230723_190025_360452023072319002500217c71a4e-c686-4bf2-b572-5a19ef26542b4995028946661734934.jpg</t>
  </si>
  <si>
    <t>https://photogram-livetrade-prod.s3.amazonaws.com/20230723_190031_3604520230723190031574eaf2403c-5119-4d10-8805-df5efd756e337724327610945207455.jpg</t>
  </si>
  <si>
    <t>https://photogram-livetrade-prod.s3.amazonaws.com/20230723_190039_36045202307231900395434de842bb-dd9f-4e19-ab07-4124485c4c7a8055994518999393060.jpg</t>
  </si>
  <si>
    <t>https://photogram-livetrade-prod.s3.amazonaws.com/20230723_190050_3604520230723190050979ab58b00b-91ba-417f-b400-6cdd3ac417ff4775681356741017298.jpg</t>
  </si>
  <si>
    <t>J100120</t>
  </si>
  <si>
    <t>https://photogram-livetrade-prod.s3.amazonaws.com/20230727_195401_3604520230727195401631bff91252-9ed3-45c1-afc5-c9d40f2c81f2471005215704022318.jpg</t>
  </si>
  <si>
    <t>https://photogram-livetrade-prod.s3.amazonaws.com/20230727_195414_36045202307271954146897556c5bc-90a6-471a-b9c6-72f674f2b6dd949046859958846713.jpg</t>
  </si>
  <si>
    <t>https://photogram-livetrade-prod.s3.amazonaws.com/20230727_195424_36045202307271954248208569bda6-f8aa-4ba4-89d1-68589ae66bef1441230156009835620.jpg</t>
  </si>
  <si>
    <t>https://photogram-livetrade-prod.s3.amazonaws.com/20230727_195435_3604520230727195435085fd3ce995-c299-4642-898b-d150c3bd42858809404970444531391.jpg</t>
  </si>
  <si>
    <t>J100121</t>
  </si>
  <si>
    <t>https://photogram-livetrade-prod.s3.amazonaws.com/20230728_195936_3400520230728195936306fe10560a-a9cd-4905-aba7-fc32765bc8233674570941347259687.jpg</t>
  </si>
  <si>
    <t>https://photogram-livetrade-prod.s3.amazonaws.com/20230728_195959_3400520230728195959196331f7591-a573-44c6-a37c-e3accacbf9017060487356416789389.jpg</t>
  </si>
  <si>
    <t>https://photogram-livetrade-prod.s3.amazonaws.com/20230728_200020_34005202307282000203120ee4cbac-5022-42dc-bd94-ef2bd9d6a77b6554362935579123694.jpg</t>
  </si>
  <si>
    <t>https://photogram-livetrade-prod.s3.amazonaws.com/20230728_200031_3400520230728200031819ed160992-2c2a-4c75-bdb9-28a99f1e25442953585839858103954.jpg</t>
  </si>
  <si>
    <t>J100122</t>
  </si>
  <si>
    <t>https://photogram-livetrade-prod.s3.amazonaws.com/20230728_202947_3400620230728202947733131bc0f1-f514-4ef4-aaa9-bf31eccbfe645860305282635858204.jpg</t>
  </si>
  <si>
    <t>https://photogram-livetrade-prod.s3.amazonaws.com/20230728_203433_3400620230728203433492a4b8a40a-fef1-4c34-9362-45e5e2e0f1ad1292669964876998990.jpg</t>
  </si>
  <si>
    <t>https://photogram-livetrade-prod.s3.amazonaws.com/20230728_203630_3400620230728203630404bed43326-ab57-425c-b98d-00d28fda20ec2459528458181020372.jpg</t>
  </si>
  <si>
    <t>https://photogram-livetrade-prod.s3.amazonaws.com/20230728_203715_34006202307282037159172deb5a82-43cc-4509-b1bc-575355f18c027188085543928504401.jpg</t>
  </si>
  <si>
    <t>J100123</t>
  </si>
  <si>
    <t>https://photogram-livetrade-prod.s3.amazonaws.com/20230728_203244_3400420230728203244905d22a859f-3583-4fbc-b915-3265ef4b672d5132682384519227463.jpg</t>
  </si>
  <si>
    <t>https://photogram-livetrade-prod.s3.amazonaws.com/20230728_203414_34004202307282034147025d6a4e7a-0bdf-4d76-8ea0-a534472470e96893751120703316987.jpg</t>
  </si>
  <si>
    <t>https://photogram-livetrade-prod.s3.amazonaws.com/20230728_203729_34004202307282037295270b4535ae-4e0c-4b10-88e9-fc8bd4bc42aa3350431390558793715.jpg</t>
  </si>
  <si>
    <t>https://photogram-livetrade-prod.s3.amazonaws.com/20230728_203742_340042023072820374232863cc0c96-d08a-4c3d-907f-d6482a0b1d8c6451866865691410490.jpg</t>
  </si>
  <si>
    <t>J100124</t>
  </si>
  <si>
    <t>https://photogram-livetrade-prod.s3.amazonaws.com/20230728_195040_360472023072819504071569b1d482-c41e-4890-a9eb-85cec899449d2111651684438347562.jpg</t>
  </si>
  <si>
    <t>https://photogram-livetrade-prod.s3.amazonaws.com/20230728_195128_36047202307281951280394ac2cd5e-ee6d-4433-818c-b6dfb85c9e623277727572559714921.jpg</t>
  </si>
  <si>
    <t>https://photogram-livetrade-prod.s3.amazonaws.com/20230728_195145_36047202307281951452649b8b432d-d667-4477-a6f6-cc57ec72bcc5831331801058638835.jpg</t>
  </si>
  <si>
    <t>https://photogram-livetrade-prod.s3.amazonaws.com/20230728_195204_3604720230728195204021b5d89ecf-9e11-474f-a2e6-29742c410be82078871150895587494.jpg</t>
  </si>
  <si>
    <t>J100125</t>
  </si>
  <si>
    <t>https://photogram-livetrade-prod.s3.amazonaws.com/20230728_201041_34103202307282010413144a1a94e1-ac5a-4d12-90bb-8fc4b1755aca7607228886407634479.jpg</t>
  </si>
  <si>
    <t>https://photogram-livetrade-prod.s3.amazonaws.com/20230728_201051_3410320230728201051513f243121b-10a0-47ea-9fb8-101c146cad02276983390283047186.jpg</t>
  </si>
  <si>
    <t>https://photogram-livetrade-prod.s3.amazonaws.com/20230728_201109_3410320230728201109469b7713a54-7e7c-42f4-9dca-8c576e7acd745041258326530949768.jpg</t>
  </si>
  <si>
    <t>https://photogram-livetrade-prod.s3.amazonaws.com/20230728_201117_3410320230728201117600212be668-37a0-4143-857e-0014b0fc97a75253322437640925157.jpg</t>
  </si>
  <si>
    <t>J100126</t>
  </si>
  <si>
    <t>https://photogram-livetrade-prod.s3.amazonaws.com/JPEG20230729_201446_3646220230729201446206c73a89b7-8a68-45d2-bb1c-b2ee0f2deeb3644610574156222820.jpg</t>
  </si>
  <si>
    <t>https://photogram-livetrade-prod.s3.amazonaws.com/JPEG20230729_201518_364622023072920151808207861bf0-52e2-4c3b-be98-c60f53e1d067249218801216918030.jpg</t>
  </si>
  <si>
    <t>https://photogram-livetrade-prod.s3.amazonaws.com/JPEG20230729_201536_36462202307292015362794e2817e7-afdf-492e-a296-fa0d8107880b6293300368917120676.jpg</t>
  </si>
  <si>
    <t>https://photogram-livetrade-prod.s3.amazonaws.com/JPEG20230729_201600_364622023072920160030960e28ab9-b7c6-4d19-a60b-0758a3c12aba6435680236487745672.jpg</t>
  </si>
  <si>
    <t>J100127</t>
  </si>
  <si>
    <t>https://photogram-livetrade-prod.s3.amazonaws.com/20230729_195830_3400520230729195830402cd3b3319-93c4-4d9b-a6ec-574abce55f479174992702522299303.jpg</t>
  </si>
  <si>
    <t>https://photogram-livetrade-prod.s3.amazonaws.com/20230729_195859_34005202307291958591638d04b7d7-3430-4f03-959e-eebb35a97d102415616939381196313.jpg</t>
  </si>
  <si>
    <t>https://photogram-livetrade-prod.s3.amazonaws.com/20230729_195908_3400520230729195908112c20672ff-81c9-42a5-a645-4df57562e13b2130329750099028726.jpg</t>
  </si>
  <si>
    <t>https://photogram-livetrade-prod.s3.amazonaws.com/20230729_195916_34005202307291959162040fab1e1b-4f98-46ad-9b62-67c7c2d3add55412136049358113506.jpg</t>
  </si>
  <si>
    <t>J100128</t>
  </si>
  <si>
    <t>https://photogram-livetrade-prod.s3.amazonaws.com/20230729_195858_36047202307291958581071e3ef2f0-68f4-4f1a-8456-33d8447e34114930090531086910561.jpg</t>
  </si>
  <si>
    <t>https://photogram-livetrade-prod.s3.amazonaws.com/20230729_200006_360472023072920000679711430454-1c69-40c7-aa43-bb4aee0032146643430454834257090.jpg</t>
  </si>
  <si>
    <t>https://photogram-livetrade-prod.s3.amazonaws.com/20230729_200053_3604720230729200053042bfda7a41-7f95-4ac7-9334-bc81f868da936352627699108086026.jpg</t>
  </si>
  <si>
    <t>https://photogram-livetrade-prod.s3.amazonaws.com/20230729_200241_3604720230729200241372e6b73b19-0483-4982-8fa3-95f31f3f68937395502212857244080.jpg</t>
  </si>
  <si>
    <t>J100129</t>
  </si>
  <si>
    <t>https://photogram-livetrade-prod.s3.amazonaws.com/20230729_195538_34103202307291955387431e61f43e-7051-4d78-842d-d522d9c676712235072781314231419.jpg</t>
  </si>
  <si>
    <t>https://photogram-livetrade-prod.s3.amazonaws.com/20230729_195607_3410320230729195607016f47dcacb-0b80-4465-a3d7-36261047e21a1445336632478748177.jpg</t>
  </si>
  <si>
    <t>https://photogram-livetrade-prod.s3.amazonaws.com/20230729_195621_341032023072919562175580ce0e23-24d0-4e59-9c09-b34677d22cb82830399910189510461.jpg</t>
  </si>
  <si>
    <t>https://photogram-livetrade-prod.s3.amazonaws.com/20230729_195631_34103202307291956311474dcdcb96-ddb0-4adf-9f4b-95e909b017805043471586406824792.jpg</t>
  </si>
  <si>
    <t>J100130</t>
  </si>
  <si>
    <t>https://photogram-livetrade-prod.s3.amazonaws.com/20230729_202522_34006202307292025227181b25fff1-359f-41fb-b081-efe064814de51743671923719164435.jpg</t>
  </si>
  <si>
    <t>https://photogram-livetrade-prod.s3.amazonaws.com/20230729_203108_34006202307292031087320a120c2d-a532-486e-846d-42df1a3cae13751774284390410213.jpg</t>
  </si>
  <si>
    <t>https://photogram-livetrade-prod.s3.amazonaws.com/20230729_203317_34006202307292033172777dad0970-4955-4f20-8b31-3881b4d335756650805627882260044.jpg</t>
  </si>
  <si>
    <t>https://photogram-livetrade-prod.s3.amazonaws.com/20230729_203356_340062023072920335646630772637-cb9a-4e4f-84bc-79af62533aba4521084316811069928.jpg</t>
  </si>
  <si>
    <t>J100131</t>
  </si>
  <si>
    <t>https://photogram-livetrade-prod.s3.amazonaws.com/20230729_203216_3400420230729203216097bf2d8524-50a6-47e3-b393-416d41e285913446538711527812134.jpg</t>
  </si>
  <si>
    <t>https://photogram-livetrade-prod.s3.amazonaws.com/20230729_203628_34004202307292036282232770a5e0-e768-4b43-9523-fc096b6f81963873786222525585783.jpg</t>
  </si>
  <si>
    <t>https://photogram-livetrade-prod.s3.amazonaws.com/20230729_203810_34004202307292038101414460261c-e3ab-4b1a-b1e1-ffa38c0f0c818773368273306116403.jpg</t>
  </si>
  <si>
    <t>https://photogram-livetrade-prod.s3.amazonaws.com/20230729_203834_3400420230729203834032132af2e6-caf6-4f2b-a7d6-998301149ec37365616534824428555.jpg</t>
  </si>
  <si>
    <t>J100132</t>
  </si>
  <si>
    <t>https://photogram-livetrade-prod.s3.amazonaws.com/JPEG20230730_185515_36462202307301855159665ea76110-9af4-47cb-b0ff-211db1fdadcb6768868148346836178.jpg</t>
  </si>
  <si>
    <t>https://photogram-livetrade-prod.s3.amazonaws.com/JPEG20230730_185535_3646220230730185535097fbdd7b27-6eae-404b-988f-5da9edf9756e5830608877709148944.jpg</t>
  </si>
  <si>
    <t>https://photogram-livetrade-prod.s3.amazonaws.com/JPEG20230730_185551_3646220230730185551923ef92863d-56e3-4fbb-96b1-0fa25fead3a17627434267195675714.jpg</t>
  </si>
  <si>
    <t>https://photogram-livetrade-prod.s3.amazonaws.com/JPEG20230730_185604_3646220230730185604403df906837-9e48-4d71-81bd-f38de9d165508108963979158336649.jpg</t>
  </si>
  <si>
    <t>J100133</t>
  </si>
  <si>
    <t>https://photogram-livetrade-prod.s3.amazonaws.com/JPEG20230805_195232_3646220230805195232887cc4505ad-204b-44cd-9cc1-d5ab702c5f35497576241436636950.jpg</t>
  </si>
  <si>
    <t>https://photogram-livetrade-prod.s3.amazonaws.com/JPEG20230805_195301_3646220230805195301330d1f8f1bd-78ad-4b76-be50-b78efd43a6596341106682848810551.jpg</t>
  </si>
  <si>
    <t>https://photogram-livetrade-prod.s3.amazonaws.com/JPEG20230805_195319_3646220230805195319507afc7b6da-8a5f-42d8-8f82-b1720669aedf3369461054172345116.jpg</t>
  </si>
  <si>
    <t>https://photogram-livetrade-prod.s3.amazonaws.com/JPEG20230805_195329_364622023080519532998166aec483-5776-4e6d-b470-0312617b69634131199352175345373.jpg</t>
  </si>
  <si>
    <t>J100134</t>
  </si>
  <si>
    <t>https://photogram-livetrade-prod.s3.amazonaws.com/20230806_183103_340052023080618310383796cbd85b-ff53-4da1-bf5f-30684eb1e5618225271405961120213.jpg</t>
  </si>
  <si>
    <t>https://photogram-livetrade-prod.s3.amazonaws.com/20230806_183124_34005202308061831247525d15f631-58db-439e-8068-b4a0cb8727506512794442117743987.jpg</t>
  </si>
  <si>
    <t>https://photogram-livetrade-prod.s3.amazonaws.com/20230806_183137_340052023080618313769539be5a76-2ffd-42ac-bab5-7202b42e8ab36452046036833059295.jpg</t>
  </si>
  <si>
    <t>https://photogram-livetrade-prod.s3.amazonaws.com/20230806_183144_34005202308061831444093b4bc3c5-a5e7-4b0a-b76a-14ec8e59d7c38133332080621167876.jpg</t>
  </si>
  <si>
    <t>J100135</t>
  </si>
  <si>
    <t>https://photogram-livetrade-prod.s3.amazonaws.com/20230811_194647_34004202308111946474428d668408-0c05-420e-8d54-39871713b97e8929155324989492808.jpg</t>
  </si>
  <si>
    <t>https://photogram-livetrade-prod.s3.amazonaws.com/20230811_194820_3400420230811194820759d7eb96bd-5bf1-45ae-9558-d2941b6cd0e41263631921352427204.jpg</t>
  </si>
  <si>
    <t>https://photogram-livetrade-prod.s3.amazonaws.com/20230811_194848_340042023081119484806089770850-6b90-4761-bdbc-acc87c29235e1875951153191332163.jpg</t>
  </si>
  <si>
    <t>https://photogram-livetrade-prod.s3.amazonaws.com/20230811_194921_34004202308111949216471f2ab0af-85a6-4e6c-8664-ee65c4aff07e5127242074566866658.jpg</t>
  </si>
  <si>
    <t>J100136</t>
  </si>
  <si>
    <t>https://photogram-livetrade-prod.s3.amazonaws.com/20230812_192202_340042023081219220221488a604b9-a0a3-4b5e-8a55-b9ee645c6e636363283829831906724.jpg</t>
  </si>
  <si>
    <t>https://photogram-livetrade-prod.s3.amazonaws.com/20230812_192254_34004202308121922545400ef0e852-d8f9-432e-bfe8-b2774e2ee2ee6449267044695162297.jpg</t>
  </si>
  <si>
    <t>https://photogram-livetrade-prod.s3.amazonaws.com/20230812_192347_34004202308121923474882e8b87e1-139b-4c15-a027-ff1b27c318821723302360150650525.jpg</t>
  </si>
  <si>
    <t>https://photogram-livetrade-prod.s3.amazonaws.com/20230812_192408_3400420230812192408900750c2e97-8534-44ad-ac30-2d51869600645442430298280831526.jpg</t>
  </si>
  <si>
    <t>J100137</t>
  </si>
  <si>
    <t>https://photogram-livetrade-prod.s3.amazonaws.com/20230812_183554_3604720230812183554385831ad7ad-14b0-48da-af4a-6a0f15489fb87566828973402768401.jpg</t>
  </si>
  <si>
    <t>https://photogram-livetrade-prod.s3.amazonaws.com/20230812_183637_36047202308121836376344de9ce9a-2696-4427-b448-fb056f3dc0278752345532291525976.jpg</t>
  </si>
  <si>
    <t>https://photogram-livetrade-prod.s3.amazonaws.com/20230812_184044_3604720230812184044178f7c6e34f-7376-4b2b-9239-d51e4ead751e8074006975528537712.jpg</t>
  </si>
  <si>
    <t>https://photogram-livetrade-prod.s3.amazonaws.com/20230812_184051_360472023081218405186985a15d18-cda8-443f-a6a8-674fc16721db390718539046726421.jpg</t>
  </si>
  <si>
    <t>J100138</t>
  </si>
  <si>
    <t>https://photogram-livetrade-prod.s3.amazonaws.com/20230813_192314_3400420230813192314995b9c2aa86-495e-404e-aa85-dc42478c7f1a9015588980858239357.jpg</t>
  </si>
  <si>
    <t>https://photogram-livetrade-prod.s3.amazonaws.com/20230813_192402_340042023081319240262687ff80a8-ea2c-4b93-ade0-1f4acc89d1378738612129437625315.jpg</t>
  </si>
  <si>
    <t>https://photogram-livetrade-prod.s3.amazonaws.com/20230813_192505_340042023081319250578726e7cb63-9d60-4237-a801-16eae9485e095931116652045945812.jpg</t>
  </si>
  <si>
    <t>https://photogram-livetrade-prod.s3.amazonaws.com/20230813_192336_3400420230813192336768fd36f492-e533-4620-b423-005dc233f6091533393717307148883.jpg</t>
  </si>
  <si>
    <t>J100139</t>
  </si>
  <si>
    <t>https://photogram-livetrade-prod.s3.amazonaws.com/20230817_184549_3400520230817184549228fe796370-d2e7-41cb-8f71-b64abcc89f245459229817192141033.jpg</t>
  </si>
  <si>
    <t>https://photogram-livetrade-prod.s3.amazonaws.com/20230817_184710_34005202308171847105171a867fd9-c840-43ae-9a6a-33d58d83b4fb2504288679734392820.jpg</t>
  </si>
  <si>
    <t>https://photogram-livetrade-prod.s3.amazonaws.com/20230817_184721_3400520230817184721829cfde69fe-2298-442a-b331-5764e56001966064126621498293357.jpg</t>
  </si>
  <si>
    <t>https://photogram-livetrade-prod.s3.amazonaws.com/20230817_184725_3400520230817184725872ea91803d-81e5-4399-b909-230a2842a3166133527716731322007.jpg</t>
  </si>
  <si>
    <t>J100140</t>
  </si>
  <si>
    <t>https://photogram-livetrade-prod.s3.amazonaws.com/20230818_190139_3400520230818190139534d24abf01-670d-40fc-b402-4dc01d808ff76785550230144215153.jpg</t>
  </si>
  <si>
    <t>https://photogram-livetrade-prod.s3.amazonaws.com/20230818_190229_3400520230818190229326ce05c0bd-e906-41bf-aa4b-75444f68cddc6341645843040015772.jpg</t>
  </si>
  <si>
    <t>https://photogram-livetrade-prod.s3.amazonaws.com/20230818_190209_3400520230818190209572aadff7a4-fdc9-446b-a641-54a7a1c91be03940727367554822306.jpg</t>
  </si>
  <si>
    <t>https://photogram-livetrade-prod.s3.amazonaws.com/20230818_190218_34005202308181902181794a8f587d-d3c4-4671-a1cf-49f145e825086149219725674386657.jpg</t>
  </si>
  <si>
    <t>J100141</t>
  </si>
  <si>
    <t>https://photogram-livetrade-prod.s3.amazonaws.com/JPEG20230818_184720_3646220230818184720295bffaf7b8-d4a0-4714-9a48-21f195cd383b7186171469830636586.jpg</t>
  </si>
  <si>
    <t>https://photogram-livetrade-prod.s3.amazonaws.com/JPEG20230818_184733_36462202308181847335293d6264f1-3f32-4bfc-844c-0352128102eb2040432465606498383.jpg</t>
  </si>
  <si>
    <t>https://photogram-livetrade-prod.s3.amazonaws.com/JPEG20230818_184743_3646220230818184743159a23b87a9-00ba-49f7-be52-8033379679592403434889741432641.jpg</t>
  </si>
  <si>
    <t>https://photogram-livetrade-prod.s3.amazonaws.com/JPEG20230818_184752_364622023081818475223147e013a7-13e1-44ca-8fc2-5cfb523f69497042521220338242987.jpg</t>
  </si>
  <si>
    <t>J100142</t>
  </si>
  <si>
    <t>https://photogram-livetrade-prod.s3.amazonaws.com/20230818_200646_3400420230818200646835abc19819-f0b1-44a0-aca8-53cc7b61eb4c2587035296873659315.jpg</t>
  </si>
  <si>
    <t>https://photogram-livetrade-prod.s3.amazonaws.com/20230818_200659_3400420230818200659893887e1d2d-8c18-4f11-b7e0-85012c5d3cf98103978421764567732.jpg</t>
  </si>
  <si>
    <t>https://photogram-livetrade-prod.s3.amazonaws.com/20230818_200725_34004202308182007257631fca08ad-3742-414a-8cba-a6a77401cf786562275516716311117.jpg</t>
  </si>
  <si>
    <t>https://photogram-livetrade-prod.s3.amazonaws.com/20230818_200747_34004202308182007473373210dcfe-6d7d-4780-a74c-6b7ba4f105b78143799064773324614.jpg</t>
  </si>
  <si>
    <t>J100143</t>
  </si>
  <si>
    <t>https://photogram-livetrade-prod.s3.amazonaws.com/20230819_192853_34005202308191928530940fed9731-760f-45a8-b16d-86b8f09a50971582188679135097675.jpg</t>
  </si>
  <si>
    <t>https://photogram-livetrade-prod.s3.amazonaws.com/20230819_192858_3400520230819192858610c9345238-fb12-4b9a-af12-2459977465737907357495398639022.jpg</t>
  </si>
  <si>
    <t>https://photogram-livetrade-prod.s3.amazonaws.com/20230819_192907_340052023081919290768372bb119a-7ea6-4ce9-bbb3-42588919c5c5420212699722256190.jpg</t>
  </si>
  <si>
    <t>https://photogram-livetrade-prod.s3.amazonaws.com/20230819_192913_34005202308191929133231a6eb303-1e7a-4ad1-abf4-0247ae5ff9251166921941108304565.jpg</t>
  </si>
  <si>
    <t>J100144</t>
  </si>
  <si>
    <t>https://photogram-livetrade-prod.s3.amazonaws.com/20230819_200931_34004202308192009316359ce2cff3-6675-4ebe-a81b-1244e3d558611504348661358049421.jpg</t>
  </si>
  <si>
    <t>https://photogram-livetrade-prod.s3.amazonaws.com/20230819_201031_3400420230819201031136bc4603fb-8ba3-4954-9c2c-ab611f8674a48981724852338485366.jpg</t>
  </si>
  <si>
    <t>https://photogram-livetrade-prod.s3.amazonaws.com/20230819_201121_34004202308192011215618c54c523-589a-43e9-8806-9339b81904892215217309339477574.jpg</t>
  </si>
  <si>
    <t>https://photogram-livetrade-prod.s3.amazonaws.com/20230819_201224_34004202308192012242676bf47757-4e3b-4df6-883c-ec9f277ec7d76344248170821586933.jpg</t>
  </si>
  <si>
    <t>J100145</t>
  </si>
  <si>
    <t>https://photogram-livetrade-prod.s3.amazonaws.com/20230819_185929_360472023081918592996147c26466-bef0-41be-9daa-08b739f62abe1817744638974466986.jpg</t>
  </si>
  <si>
    <t>https://photogram-livetrade-prod.s3.amazonaws.com/20230819_185945_36047202308191859450693527d152-b1e8-43ca-a26b-e13fdb6ec6194565701697722059441.jpg</t>
  </si>
  <si>
    <t>https://photogram-livetrade-prod.s3.amazonaws.com/20230819_190008_360472023081919000810607ae2572-f05f-4d1b-97d8-c11f8567cd313915440215734785142.jpg</t>
  </si>
  <si>
    <t>https://photogram-livetrade-prod.s3.amazonaws.com/20230819_190015_36047202308191900153101b9bb75b-09b5-444c-bdd2-e81b89e990175444520756921720207.jpg</t>
  </si>
  <si>
    <t>J100146</t>
  </si>
  <si>
    <t>https://photogram-livetrade-prod.s3.amazonaws.com/20230820_192003_340042023082019200395828f2eea5-ab37-4596-a469-08bb2d5ce7ea3119551320595817406.jpg</t>
  </si>
  <si>
    <t>https://photogram-livetrade-prod.s3.amazonaws.com/20230820_192117_3400420230820192117622ce022108-18e2-42e6-ac14-a03363c685723789812483132153734.jpg</t>
  </si>
  <si>
    <t>https://photogram-livetrade-prod.s3.amazonaws.com/20230820_192138_340042023082019213899982f4accf-1251-40d8-8c44-43fd7699058a6887052505237565171.jpg</t>
  </si>
  <si>
    <t>https://photogram-livetrade-prod.s3.amazonaws.com/20230820_192213_340042023082019221371426d9d23a-23c6-4f0d-a836-77e41b8782a45160427127087287146.jpg</t>
  </si>
  <si>
    <t>J100147</t>
  </si>
  <si>
    <t>https://photogram-livetrade-prod.s3.amazonaws.com/JPEG20230820_192047_36462202308201920472214133f500-cb01-4dae-88cb-ee7f6c41a600436350500903681949.jpg</t>
  </si>
  <si>
    <t>https://photogram-livetrade-prod.s3.amazonaws.com/JPEG20230820_192053_364622023082019205301622e1063c-b337-4978-9ce6-1856882e62e08325734188004022091.jpg</t>
  </si>
  <si>
    <t>J100148</t>
  </si>
  <si>
    <t>https://photogram-livetrade-prod.s3.amazonaws.com/20230825_181523_34004202308251815239074fe6d0f9-8b97-42c9-9bfd-f31d05c20eb22657860402007923733.jpg</t>
  </si>
  <si>
    <t>https://photogram-livetrade-prod.s3.amazonaws.com/20230825_181552_3400420230825181552438030bbc44-fb06-44a0-93fa-3847b264ff857177376165704191041.jpg</t>
  </si>
  <si>
    <t>https://photogram-livetrade-prod.s3.amazonaws.com/20230825_181624_340042023082518162491015762ecd-b503-4bc2-af71-3d8032fd52ad1919680236646306517.jpg</t>
  </si>
  <si>
    <t>https://photogram-livetrade-prod.s3.amazonaws.com/20230825_181732_34004202308251817329092037562d-000c-4880-8d69-5b9779bc93018245214355924222401.jpg</t>
  </si>
  <si>
    <t>J100149</t>
  </si>
  <si>
    <t>https://photogram-livetrade-prod.s3.amazonaws.com/20230826_194404_3400420230826194404040e19cc982-5ed4-4dad-8312-24abd5dc116f1454524295573675275.jpg</t>
  </si>
  <si>
    <t>https://photogram-livetrade-prod.s3.amazonaws.com/20230826_194417_34004202308261944176791f498e63-025c-4435-b237-ebb436c7d3326126873689041782890.jpg</t>
  </si>
  <si>
    <t>https://photogram-livetrade-prod.s3.amazonaws.com/20230826_194428_3400420230826194428266bc2b29af-5547-4d19-9b38-5943098b858f8032315368006175267.jpg</t>
  </si>
  <si>
    <t>https://photogram-livetrade-prod.s3.amazonaws.com/20230826_194440_340042023082619444055605c794a0-c247-45e8-b868-9c25889b39363466673258927013479.jpg</t>
  </si>
  <si>
    <t>J100150</t>
  </si>
  <si>
    <t>https://photogram-livetrade-prod.s3.amazonaws.com/20230826_192842_360452023082619284225628d44bac-7fb6-486a-821f-7b147633c0354004386963574654893.jpg</t>
  </si>
  <si>
    <t>https://photogram-livetrade-prod.s3.amazonaws.com/20230826_192858_360452023082619285821209ca0232-e8e4-42fd-9b5c-8372ec7be7302602515759404893753.jpg</t>
  </si>
  <si>
    <t>https://photogram-livetrade-prod.s3.amazonaws.com/20230826_192909_36045202308261929093021d46778a-0de5-44f7-8278-ebfd886967953308757952156000541.jpg</t>
  </si>
  <si>
    <t>https://photogram-livetrade-prod.s3.amazonaws.com/20230826_192918_360452023082619291805211784fe9-3299-4d95-8998-5c7bb7d93e863283155665827918211.jpg</t>
  </si>
  <si>
    <t>J100151</t>
  </si>
  <si>
    <t>https://photogram-livetrade-prod.s3.amazonaws.com/20230826_185405_341032023082618540519708c3340a-a527-4842-9ca7-30a3c4dd097c6332523013685162158.jpg</t>
  </si>
  <si>
    <t>https://photogram-livetrade-prod.s3.amazonaws.com/20230826_185422_3410320230826185422184c7776f55-58ab-4b3f-9d09-9c0636448a066513491705666628064.jpg</t>
  </si>
  <si>
    <t>https://photogram-livetrade-prod.s3.amazonaws.com/20230826_185429_3410320230826185429456d7c73899-6014-4061-8141-d206f0f11da48254161234406427041.jpg</t>
  </si>
  <si>
    <t>https://photogram-livetrade-prod.s3.amazonaws.com/20230826_185444_341032023082618544490192b5c216-193c-4c6e-88fc-4df893d4fbc89018799743073946477.jpg</t>
  </si>
  <si>
    <t>J100152</t>
  </si>
  <si>
    <t>https://photogram-livetrade-prod.s3.amazonaws.com/20230826_190034_3400520230826190034091e61920b1-30a6-42f1-8174-bf02bef57abc1109956785171633682.jpg</t>
  </si>
  <si>
    <t>https://photogram-livetrade-prod.s3.amazonaws.com/20230826_190014_34005202308261900147745c841009-839d-4175-bba4-c3c3aff555f45010268540323263230.jpg</t>
  </si>
  <si>
    <t>https://photogram-livetrade-prod.s3.amazonaws.com/20230826_185959_340052023082618595945905c7a23a-e69d-4214-b605-6eb4f4916b3e3687285697281455944.jpg</t>
  </si>
  <si>
    <t>https://photogram-livetrade-prod.s3.amazonaws.com/20230826_185546_3400520230826185546674287708af-f201-44b4-afe1-870bce3a6c488856728673283566772.jpg</t>
  </si>
  <si>
    <t>J100153</t>
  </si>
  <si>
    <t>https://photogram-livetrade-prod.s3.amazonaws.com/20230827_191829_340062023082719182994704da387d-489f-43d4-9da3-b8b6c0246cc51086003413709696530.jpg</t>
  </si>
  <si>
    <t>https://photogram-livetrade-prod.s3.amazonaws.com/20230827_191844_3400620230827191844053c785a746-4867-4738-b011-4f07fb9b065f7273025310187330734.jpg</t>
  </si>
  <si>
    <t>https://photogram-livetrade-prod.s3.amazonaws.com/20230827_191915_3400620230827191915122997c28de-6aca-41f3-9f6c-596af8e1cd6c6765663819815732838.jpg</t>
  </si>
  <si>
    <t>https://photogram-livetrade-prod.s3.amazonaws.com/20230827_191927_3400620230827191927446fe7dc240-6282-4a64-927b-b512a3a0fbd98051641768187764924.jpg</t>
  </si>
  <si>
    <t>J100154</t>
  </si>
  <si>
    <t>https://photogram-livetrade-prod.s3.amazonaws.com/20230827_191817_3410320230827191817067cc7cd326-acf9-4885-aa4f-18800983c8be3407339315063141187.jpg</t>
  </si>
  <si>
    <t>https://photogram-livetrade-prod.s3.amazonaws.com/20230827_191855_3410320230827191855852ef129aa6-aec8-43c0-b7d3-bb45fc7ffc645726581101260295276.jpg</t>
  </si>
  <si>
    <t>https://photogram-livetrade-prod.s3.amazonaws.com/20230827_191908_34103202308271919087847b00e4f1-5a67-449a-897b-1bb3b01c10cd5276191209494335556.jpg</t>
  </si>
  <si>
    <t>https://photogram-livetrade-prod.s3.amazonaws.com/20230827_191953_34103202308271919535734e217153-e0a3-4554-a60e-3aa5a78fafbd914615509787372986.jpg</t>
  </si>
  <si>
    <t>J100155</t>
  </si>
  <si>
    <t>https://photogram-livetrade-prod.s3.amazonaws.com/20230830_193636_3410320230830193636213c014537e-b75e-431e-b827-2acbf17d35741093110635667984687.jpg</t>
  </si>
  <si>
    <t>https://photogram-livetrade-prod.s3.amazonaws.com/20230830_193733_34103202308301937332705eec8919-1a8f-4f4c-a947-486a1c16864d9075335757480377019.jpg</t>
  </si>
  <si>
    <t>https://photogram-livetrade-prod.s3.amazonaws.com/20230830_193744_34103202308301937447005ac086e4-c826-4c96-9ca6-dcd1f2baa3d35300826891744122118.jpg</t>
  </si>
  <si>
    <t>https://photogram-livetrade-prod.s3.amazonaws.com/20230830_193750_34103202308301937509488a0e7508-c6c0-4d30-b6c4-ded55fa9692540215634277172293.jpg</t>
  </si>
  <si>
    <t>J100156</t>
  </si>
  <si>
    <t>https://photogram-livetrade-prod.s3.amazonaws.com/20230901_182338_3604720230901182338583eb7de194-2fdd-4b61-99a4-763eeb9e8771504137666124857149.jpg</t>
  </si>
  <si>
    <t>https://photogram-livetrade-prod.s3.amazonaws.com/20230901_182352_3604720230901182352701bf43ab89-d05d-487a-a969-cbcb2877e9a84152348056363489760.jpg</t>
  </si>
  <si>
    <t>https://photogram-livetrade-prod.s3.amazonaws.com/20230901_182406_36047202309011824061026940b5cc-618b-4773-a4fb-ef5b177f84483030903779568347443.jpg</t>
  </si>
  <si>
    <t>https://photogram-livetrade-prod.s3.amazonaws.com/20230901_182413_360472023090118241374033491ccf-4bf7-43ff-a212-8ecbed0cc6f53015204361839504323.jpg</t>
  </si>
  <si>
    <t>J100157</t>
  </si>
  <si>
    <t>https://photogram-livetrade-prod.s3.amazonaws.com/JPEG20230902_192153_364622023090219215398418375583-f92e-4490-998a-b1074edd3dd64904401041396400969.jpg</t>
  </si>
  <si>
    <t>https://photogram-livetrade-prod.s3.amazonaws.com/JPEG20230902_192206_3646220230902192206080d1313202-0fd8-45e0-8caa-7924b408c00f5099718991042644297.jpg</t>
  </si>
  <si>
    <t>https://photogram-livetrade-prod.s3.amazonaws.com/JPEG20230902_192330_364622023090219233063776e39bf9-7637-4c1f-ae16-5776cc0ca2938732506268854171609.jpg</t>
  </si>
  <si>
    <t>https://photogram-livetrade-prod.s3.amazonaws.com/JPEG20230902_192340_3646220230902192340496cd75dd62-82ab-40be-b59b-711f7b89df8b3154381420094383501.jpg</t>
  </si>
  <si>
    <t>J100158</t>
  </si>
  <si>
    <t>https://photogram-livetrade-prod.s3.amazonaws.com/20230902_191238_360452023090219123806171fba31d-5ec6-4188-8f81-ba522f880cc18636659760562457627.jpg</t>
  </si>
  <si>
    <t>https://photogram-livetrade-prod.s3.amazonaws.com/20230902_191249_360452023090219124950617d76d3d-b67d-4cc5-bbb7-b10fec14a85c6060789548022983443.jpg</t>
  </si>
  <si>
    <t>https://photogram-livetrade-prod.s3.amazonaws.com/20230902_191324_36045202309021913242926a7e391f-0c61-4160-b00d-3a335184ccf87528844235790054794.jpg</t>
  </si>
  <si>
    <t>https://photogram-livetrade-prod.s3.amazonaws.com/20230902_191330_360452023090219133008096dfa3ae-999a-4021-b079-5398eec0a41c2719836118000800780.jpg</t>
  </si>
  <si>
    <t>J100159</t>
  </si>
  <si>
    <t>https://photogram-livetrade-prod.s3.amazonaws.com/20230902_193736_36047202309021937367377912a5ca-474e-45fa-8d3d-4a9d32cb91313238101732823492561.jpg</t>
  </si>
  <si>
    <t>https://photogram-livetrade-prod.s3.amazonaws.com/20230902_194023_360472023090219402309278bab4a3-9b24-4354-9633-13940f449c063874294654936674672.jpg</t>
  </si>
  <si>
    <t>https://photogram-livetrade-prod.s3.amazonaws.com/20230902_194033_36047202309021940332577d195838-877a-46ed-a612-3ae363f304ae8588559133666871038.jpg</t>
  </si>
  <si>
    <t>https://photogram-livetrade-prod.s3.amazonaws.com/20230902_194041_3604720230902194041104c6683e4b-fb1b-4532-b2ec-c1f870ba1b216148728051513407296.jpg</t>
  </si>
  <si>
    <t>J100160</t>
  </si>
  <si>
    <t>https://photogram-livetrade-prod.s3.amazonaws.com/20230903_201117_340042023090320111783532d8bd07-5d26-4c2c-a072-69b8606bac525019334879836226854.jpg</t>
  </si>
  <si>
    <t>https://photogram-livetrade-prod.s3.amazonaws.com/20230903_201140_34004202309032011409387365c90c-9e1b-4322-8a5a-c2db8bc5ebef5049105954862845385.jpg</t>
  </si>
  <si>
    <t>https://photogram-livetrade-prod.s3.amazonaws.com/20230903_201203_340042023090320120389399e3b842-40f4-4953-b24e-b07da4007f654280925360084560314.jpg</t>
  </si>
  <si>
    <t>https://photogram-livetrade-prod.s3.amazonaws.com/20230903_201213_34004202309032012130206b66f09c-395d-4e5a-9e79-d86bff6adc0c1609040909162062965.jpg</t>
  </si>
  <si>
    <t>J100161</t>
  </si>
  <si>
    <t>https://photogram-livetrade-prod.s3.amazonaws.com/20230903_190640_360452023090319064066042d66dbb-b62b-43e3-abe2-55d6c08625968874051814801027282.jpg</t>
  </si>
  <si>
    <t>https://photogram-livetrade-prod.s3.amazonaws.com/20230903_190649_3604520230903190649967cc398436-0c41-4418-9807-d2dda2e39d445412262432380149660.jpg</t>
  </si>
  <si>
    <t>https://photogram-livetrade-prod.s3.amazonaws.com/20230903_190656_360452023090319065625463d7400e-d931-45f2-b896-ef38256ef218954444579525308709.jpg</t>
  </si>
  <si>
    <t>https://photogram-livetrade-prod.s3.amazonaws.com/20230903_190715_360452023090319071592440d88cc9-8fbd-406c-b2e5-6122c7e79c3d1216714594406730683.jpg</t>
  </si>
  <si>
    <t>J100162</t>
  </si>
  <si>
    <t>https://photogram-livetrade-prod.s3.amazonaws.com/20230903_192701_34103202309031927014182a071e1b-afd7-442c-a291-e226739b53955819141921159972076.jpg</t>
  </si>
  <si>
    <t>https://photogram-livetrade-prod.s3.amazonaws.com/20230903_192726_34103202309031927265765d7fb914-ae18-4f5b-92ee-7daa9e0873595964732235396871189.jpg</t>
  </si>
  <si>
    <t>https://photogram-livetrade-prod.s3.amazonaws.com/20230903_192757_341032023090319275789530306d58-0e5a-4154-9995-e6f55bde468f3729336930310253445.jpg</t>
  </si>
  <si>
    <t>https://photogram-livetrade-prod.s3.amazonaws.com/20230903_192749_341032023090319274915058ab829e-a5c1-4ccf-9a64-e1db1ee3d7d6577557435778817385.jpg</t>
  </si>
  <si>
    <t>J100163</t>
  </si>
  <si>
    <t>https://photogram-livetrade-prod.s3.amazonaws.com/20230907_184816_36045202309071848162636ba86d78-393d-485e-8dc1-0ffc19f2fde55171541110407828354.jpg</t>
  </si>
  <si>
    <t>https://photogram-livetrade-prod.s3.amazonaws.com/20230907_184747_360452023090718474741741bfaad9-15a1-467a-b1ad-63c615c39a013514403000520260563.jpg</t>
  </si>
  <si>
    <t>https://photogram-livetrade-prod.s3.amazonaws.com/20230907_184838_3604520230907184838105df207e13-12a8-4ad3-a152-0165e8e9fa222481062249076362954.jpg</t>
  </si>
  <si>
    <t>https://photogram-livetrade-prod.s3.amazonaws.com/20230907_184905_36045202309071849059260caa89a8-c4a0-481b-8ba9-a6079ba8e18f7108936552418857778.jpg</t>
  </si>
  <si>
    <t>J100164</t>
  </si>
  <si>
    <t>https://photogram-livetrade-prod.s3.amazonaws.com/20230908_191712_340062023090819171201158463a65-8b83-4111-b90a-ae3e6b07adaa282549599831417823.jpg</t>
  </si>
  <si>
    <t>https://photogram-livetrade-prod.s3.amazonaws.com/20230908_191736_3400620230908191736670807af517-e706-4375-8fc1-0d19ce765c278856478834965492843.jpg</t>
  </si>
  <si>
    <t>https://photogram-livetrade-prod.s3.amazonaws.com/20230908_191836_34006202309081918360225df25a5f-e02b-4350-ab29-cf355b8fd18c4429160249155174740.jpg</t>
  </si>
  <si>
    <t>https://photogram-livetrade-prod.s3.amazonaws.com/20230908_191845_3400620230908191845626eb49458f-6203-453c-9335-2e0715b0ca9267966484530559685.jpg</t>
  </si>
  <si>
    <t>J100165</t>
  </si>
  <si>
    <t>https://photogram-livetrade-prod.s3.amazonaws.com/20230908_180640_3604720230908180640858753cfe24-b051-4423-a50e-00b3bfed3b5a8103250931255184004.jpg</t>
  </si>
  <si>
    <t>https://photogram-livetrade-prod.s3.amazonaws.com/20230908_180658_3604720230908180658122cad5a72e-78f4-4d44-9113-d708975ee8901361664614044747720.jpg</t>
  </si>
  <si>
    <t>https://photogram-livetrade-prod.s3.amazonaws.com/20230908_180850_3604720230908180850540601f92a4-f1af-4a1f-885d-a7dd7f5873b48401128756590313063.jpg</t>
  </si>
  <si>
    <t>https://photogram-livetrade-prod.s3.amazonaws.com/20230908_180856_36047202309081808564130edd80b7-9858-4fcf-b429-a31dd78aaa506499192195747274284.jpg</t>
  </si>
  <si>
    <t>J100166</t>
  </si>
  <si>
    <t>https://photogram-livetrade-prod.s3.amazonaws.com/JPEG20230909_190702_36462202309091907027883b2e5eca-6126-47c6-8cc2-48154b630c7a7913760540116402281.jpg</t>
  </si>
  <si>
    <t>https://photogram-livetrade-prod.s3.amazonaws.com/JPEG20230909_190718_364622023090919071878348ea0f89-3855-492b-9545-82405ee903c79056752639519323274.jpg</t>
  </si>
  <si>
    <t>https://photogram-livetrade-prod.s3.amazonaws.com/JPEG20230909_190909_36462202309091909094180ccf0e5a-9944-4595-809c-2875201e7b274508968560523048345.jpg</t>
  </si>
  <si>
    <t>https://photogram-livetrade-prod.s3.amazonaws.com/JPEG20230909_190931_364622023090919093119970cfdd04-344a-44d1-b897-7beea0dae9f64669397884826841683.jpg</t>
  </si>
  <si>
    <t>J100167</t>
  </si>
  <si>
    <t>https://photogram-livetrade-prod.s3.amazonaws.com/20230909_191327_3400520230909191327071572e372d-7122-4676-8bf2-30b290af00d46699195128500797358.jpg</t>
  </si>
  <si>
    <t>https://photogram-livetrade-prod.s3.amazonaws.com/20230909_191339_3400520230909191339532006520cb-6216-4f4c-ab45-c963836edce68369478036924374337.jpg</t>
  </si>
  <si>
    <t>https://photogram-livetrade-prod.s3.amazonaws.com/20230909_191350_3400520230909191350839d462f2ce-1b00-481d-bd3e-366e01376be08232260683483250643.jpg</t>
  </si>
  <si>
    <t>https://photogram-livetrade-prod.s3.amazonaws.com/20230909_191401_3400520230909191401067f03edf6f-1107-4830-82f8-9570a0afaccd6098499654362912128.jpg</t>
  </si>
  <si>
    <t>J100168</t>
  </si>
  <si>
    <t>https://photogram-livetrade-prod.s3.amazonaws.com/20230909_193623_3604720230909193623517e7dc6e09-a4f2-4daf-8c64-92c7a5d0f8778403409171104662058.jpg</t>
  </si>
  <si>
    <t>https://photogram-livetrade-prod.s3.amazonaws.com/20230909_193632_360472023090919363230770a1258c-8d04-4197-bc57-664dba5b9a548911133662780861874.jpg</t>
  </si>
  <si>
    <t>https://photogram-livetrade-prod.s3.amazonaws.com/20230909_193646_3604720230909193646256d60b81e7-65cf-472c-96c9-9223280af0672605798113105678621.jpg</t>
  </si>
  <si>
    <t>https://photogram-livetrade-prod.s3.amazonaws.com/20230909_193701_3604720230909193701591510539fd-d83a-41df-a295-b6e51903584b4077001995370249868.jpg</t>
  </si>
  <si>
    <t>J100169</t>
  </si>
  <si>
    <t>https://photogram-livetrade-prod.s3.amazonaws.com/20230910_202832_3400420230910202832672540a3627-7fc8-4356-9465-e3619d1449406795869721254751206.jpg</t>
  </si>
  <si>
    <t>https://photogram-livetrade-prod.s3.amazonaws.com/20230910_203033_3400420230910203033860c7ccc072-e72e-4619-8ace-f72698c255ed9075450843890652682.jpg</t>
  </si>
  <si>
    <t>https://photogram-livetrade-prod.s3.amazonaws.com/20230910_203051_34004202309102030519652258f2c2-5e14-4d23-acbd-acfd82c4397e967626703619192894.jpg</t>
  </si>
  <si>
    <t>https://photogram-livetrade-prod.s3.amazonaws.com/20230910_203133_34004202309102031332571b0ce0c3-f154-4cc8-898e-5e57f1c9f9783086406047693662983.jpg</t>
  </si>
  <si>
    <t>J100170</t>
  </si>
  <si>
    <t>https://photogram-livetrade-prod.s3.amazonaws.com/20230910_184901_3410320230910184901829da76dfbd-6985-47cd-bf65-da72827414446937752887045000559.jpg</t>
  </si>
  <si>
    <t>https://photogram-livetrade-prod.s3.amazonaws.com/20230910_185103_3410320230910185103815b9f7b699-ba2a-4629-9694-3455199d0a164833870043836127737.jpg</t>
  </si>
  <si>
    <t>https://photogram-livetrade-prod.s3.amazonaws.com/20230910_185131_341032023091018513180860d76cae-cd6c-4395-a6a6-df188062f0036110830062590568115.jpg</t>
  </si>
  <si>
    <t>https://photogram-livetrade-prod.s3.amazonaws.com/20230910_185154_34103202309101851541003cf9387a-522f-4344-84df-2a930d33452f8319932820991464758.jpg</t>
  </si>
  <si>
    <t>J100171</t>
  </si>
  <si>
    <t>https://photogram-livetrade-prod.s3.amazonaws.com/20230910_191432_36047202309101914328375ad0f29f-803f-4593-86bc-5cfb7c4462626286105300359017939.jpg</t>
  </si>
  <si>
    <t>https://photogram-livetrade-prod.s3.amazonaws.com/20230910_191446_36047202309101914465066562ada9-3020-43d7-8b77-ae79113c5fed6130537834610591818.jpg</t>
  </si>
  <si>
    <t>https://photogram-livetrade-prod.s3.amazonaws.com/20230910_191602_36047202309101916022612fb80463-c701-4b2a-bec2-22f7b99ec9484574874479089299748.jpg</t>
  </si>
  <si>
    <t>https://photogram-livetrade-prod.s3.amazonaws.com/20230910_191614_36047202309101916142861192ecec-769a-4c9c-a284-49d114b70a246610902496799771858.jpg</t>
  </si>
  <si>
    <t>J100172</t>
  </si>
  <si>
    <t>https://photogram-livetrade-prod.s3.amazonaws.com/JPEG20230915_180245_3646220230915180245028577440b2-b4cb-489c-9d10-c579324a9a115827354885334959102.jpg</t>
  </si>
  <si>
    <t>https://photogram-livetrade-prod.s3.amazonaws.com/JPEG20230915_180257_3646220230915180257721257b4398-e55f-4ff3-afbc-78124a4693965036165333893397067.jpg</t>
  </si>
  <si>
    <t>https://photogram-livetrade-prod.s3.amazonaws.com/JPEG20230915_180316_364622023091518031637156d98fa7-a29e-4b61-a948-5c397339f8433843527198372802020.jpg</t>
  </si>
  <si>
    <t>https://photogram-livetrade-prod.s3.amazonaws.com/JPEG20230915_180330_36462202309151803308477383d47b-a41e-45e0-a8c3-65143fbf9bd96328998234741647321.jpg</t>
  </si>
  <si>
    <t>J100173</t>
  </si>
  <si>
    <t>https://photogram-livetrade-prod.s3.amazonaws.com/20230915_184437_3400520230915184437013ca6a338f-8cf9-4188-a7f0-d66c0e4734655076143797743326395.jpg</t>
  </si>
  <si>
    <t>https://photogram-livetrade-prod.s3.amazonaws.com/20230915_184442_340052023091518444209000d6dfba-21d3-4904-b25e-cfae56053fda5969801296156233960.jpg</t>
  </si>
  <si>
    <t>https://photogram-livetrade-prod.s3.amazonaws.com/20230915_184446_3400520230915184446573bbe97d34-a8f3-4b78-aec4-bd7721dec6613002442837145272210.jpg</t>
  </si>
  <si>
    <t>https://photogram-livetrade-prod.s3.amazonaws.com/20230915_184457_34005202309151844578796e103dc4-cb9c-4856-aeb9-722f01e761182807260154247756052.jpg</t>
  </si>
  <si>
    <t>J100174</t>
  </si>
  <si>
    <t>https://photogram-livetrade-prod.s3.amazonaws.com/20230915_193734_34103202309151937344289553731f-dbfc-43d4-98a9-7fc93f57de1171991232352734939.jpg</t>
  </si>
  <si>
    <t>https://photogram-livetrade-prod.s3.amazonaws.com/20230915_193946_34103202309151939463133a912d71-fe9d-4b57-abe0-9a488c64d4082091272433055078628.jpg</t>
  </si>
  <si>
    <t>https://photogram-livetrade-prod.s3.amazonaws.com/20230915_194039_34103202309151940394495c1d6598-e943-4bb4-9f5c-b64ba11121a9448414772663451994.jpg</t>
  </si>
  <si>
    <t>https://photogram-livetrade-prod.s3.amazonaws.com/20230915_194043_341032023091519404391898522176-5354-4758-af15-c2ca738f57be8044594731606005014.jpg</t>
  </si>
  <si>
    <t>J100175</t>
  </si>
  <si>
    <t>https://photogram-livetrade-prod.s3.amazonaws.com/20230915_195205_3604520230915195205194879eba09-2686-4f84-9983-2b7ede6539685772809156688143086.jpg</t>
  </si>
  <si>
    <t>https://photogram-livetrade-prod.s3.amazonaws.com/20230915_195213_3604520230915195213633de644449-2bfe-454d-a14d-39d788adc9b4724200846274114403.jpg</t>
  </si>
  <si>
    <t>https://photogram-livetrade-prod.s3.amazonaws.com/20230915_195229_3604520230915195229900691262ec-76c6-470e-9255-e033f775abbf6652572329582351873.jpg</t>
  </si>
  <si>
    <t>https://photogram-livetrade-prod.s3.amazonaws.com/20230915_195253_3604520230915195253490c6060a01-980d-4620-a23d-650b009c548d368315723927028733.jpg</t>
  </si>
  <si>
    <t>J100176</t>
  </si>
  <si>
    <t>https://photogram-livetrade-prod.s3.amazonaws.com/JPEG20230916_175942_3646220230916175942263bb786acb-19f9-414a-9e14-ab44de16453675271055949488741.jpg</t>
  </si>
  <si>
    <t>https://photogram-livetrade-prod.s3.amazonaws.com/JPEG20230916_175955_3646220230916175955073691a2d1d-64a3-43b2-b53a-45b573e359502126026067217110506.jpg</t>
  </si>
  <si>
    <t>https://photogram-livetrade-prod.s3.amazonaws.com/JPEG20230916_180032_3646220230916180032046f9a3e533-f2bc-4a25-b3e7-a0d6bd3452fd4711743086585407516.jpg</t>
  </si>
  <si>
    <t>https://photogram-livetrade-prod.s3.amazonaws.com/JPEG20230916_180103_3646220230916180103024b1f59c27-21f1-465c-a1d2-3a5580c982f52089001387561864252.jpg</t>
  </si>
  <si>
    <t>J100177</t>
  </si>
  <si>
    <t>https://photogram-livetrade-prod.s3.amazonaws.com/20230916_193152_3400620230916193152108c3b25c46-c775-47af-8493-6774015a1d2c6675720623907762931.jpg</t>
  </si>
  <si>
    <t>https://photogram-livetrade-prod.s3.amazonaws.com/20230916_193216_340062023091619321680573498324-7594-42f5-b1cd-f54d44e8079e1021895725614103900.jpg</t>
  </si>
  <si>
    <t>https://photogram-livetrade-prod.s3.amazonaws.com/20230916_193244_340062023091619324475349b31eb7-4660-4ece-a28b-2ba4ff1e6c943694539948743226934.jpg</t>
  </si>
  <si>
    <t>https://photogram-livetrade-prod.s3.amazonaws.com/20230916_193256_34006202309161932560097096b926-0ea2-4798-aa88-1aa68106c0d05222937654174823284.jpg</t>
  </si>
  <si>
    <t>J100178</t>
  </si>
  <si>
    <t>https://photogram-livetrade-prod.s3.amazonaws.com/20230916_190702_34004202309161907026579f57e5b7-8c05-4abb-b552-ac621be128343401733261008982299.jpg</t>
  </si>
  <si>
    <t>https://photogram-livetrade-prod.s3.amazonaws.com/20230916_190855_34004202309161908557353a0568e6-efa4-4840-9021-0b518af7b8ec161887226431630622.jpg</t>
  </si>
  <si>
    <t>https://photogram-livetrade-prod.s3.amazonaws.com/20230916_190908_3400420230916190908710b51f5ce4-f096-44d3-956f-cab51a5748f93238103562172249440.jpg</t>
  </si>
  <si>
    <t>https://photogram-livetrade-prod.s3.amazonaws.com/20230916_193717_34004202309161937173793da28f64-7336-42b3-9b29-f7f6b5a62f421324469135944045286.jpg</t>
  </si>
  <si>
    <t>J100179</t>
  </si>
  <si>
    <t>https://photogram-livetrade-prod.s3.amazonaws.com/20230916_193916_360452023091619391655575709759-7018-43a2-aa9c-15bb840e18018155764863160203958.jpg</t>
  </si>
  <si>
    <t>https://photogram-livetrade-prod.s3.amazonaws.com/20230916_193934_36045202309161939341310096b2c8-7295-439d-9534-a56fda7517b97286419822915807788.jpg</t>
  </si>
  <si>
    <t>https://photogram-livetrade-prod.s3.amazonaws.com/20230916_194012_36045202309161940120863a403ee0-776e-460d-ae18-67c05bd5c8906888405538760853619.jpg</t>
  </si>
  <si>
    <t>https://photogram-livetrade-prod.s3.amazonaws.com/20230916_194020_360452023091619402082271de706d-ccb0-4263-b0f8-d677f71721d32565491032789347072.jpg</t>
  </si>
  <si>
    <t>J100180</t>
  </si>
  <si>
    <t>https://photogram-livetrade-prod.s3.amazonaws.com/20230916_193320_34103202309161933208813c85d990-216e-4fff-8e0e-4a29078f08856889231691731006496.jpg</t>
  </si>
  <si>
    <t>https://photogram-livetrade-prod.s3.amazonaws.com/20230916_193704_34103202309161937044273540f9e4-014d-4dd7-9b75-451c933c73c26159403606520902340.jpg</t>
  </si>
  <si>
    <t>https://photogram-livetrade-prod.s3.amazonaws.com/20230916_194617_34103202309161946177763cac970c-2528-41f4-b248-1c3eabe36d076044538178847699969.jpg</t>
  </si>
  <si>
    <t>https://photogram-livetrade-prod.s3.amazonaws.com/20230916_194455_341032023091619445588446eaa730-5109-4d8a-bdb2-cc07b099ac8b5101589131009976917.jpg</t>
  </si>
  <si>
    <t>J100181</t>
  </si>
  <si>
    <t>https://photogram-livetrade-prod.s3.amazonaws.com/20230917_223341_36039202309172233417745eccb755-4ace-4065-9b57-cdcef7b7bea84937014968193836242.jpg</t>
  </si>
  <si>
    <t>https://photogram-livetrade-prod.s3.amazonaws.com/20230917_223404_36039202309172234042304ff161c7-c7f8-4851-a1ed-0102801b8b053159802929368149347.jpg</t>
  </si>
  <si>
    <t>https://photogram-livetrade-prod.s3.amazonaws.com/20230917_223922_36039202309172239220174997d62b-67d3-4183-9281-59455865f5721763686322428170485.jpg</t>
  </si>
  <si>
    <t>https://photogram-livetrade-prod.s3.amazonaws.com/20230917_223925_3603920230917223925930555e8939-e029-460a-9ebe-762812427f865965354981429990063.jpg</t>
  </si>
  <si>
    <t>J100182</t>
  </si>
  <si>
    <t>https://photogram-livetrade-prod.s3.amazonaws.com/20230917_192316_34004202309171923168132b144216-5bf6-43eb-aeff-c8feb6a85d418219017947756793804.jpg</t>
  </si>
  <si>
    <t>https://photogram-livetrade-prod.s3.amazonaws.com/20230917_192515_3400420230917192515024ea05e67a-5e54-4d82-ad16-0e4a696fe6547748996600503634311.jpg</t>
  </si>
  <si>
    <t>https://photogram-livetrade-prod.s3.amazonaws.com/20230917_192614_3400420230917192614313db49070d-6065-45d0-9852-acb92ee5710a5649524931259736885.jpg</t>
  </si>
  <si>
    <t>https://photogram-livetrade-prod.s3.amazonaws.com/20230917_192626_34004202309171926261451aa2de71-36f7-4c2c-95a7-6b22a6b118d35926411226195166380.jpg</t>
  </si>
  <si>
    <t>J100183</t>
  </si>
  <si>
    <t>https://photogram-livetrade-prod.s3.amazonaws.com/20230917_222514_3653220230917222514919ee654022-618f-4d26-9d06-16002f9a25214901687112187095556.jpg</t>
  </si>
  <si>
    <t>https://photogram-livetrade-prod.s3.amazonaws.com/20230917_222624_3653220230917222624199df729fce-76df-499c-bb60-9d46b5b961617717853638515511772.jpg</t>
  </si>
  <si>
    <t>https://photogram-livetrade-prod.s3.amazonaws.com/20230917_222818_3653220230917222818475f7d09308-b0a4-4049-aff5-8e5e70d67e027655978363954629506.jpg</t>
  </si>
  <si>
    <t>https://photogram-livetrade-prod.s3.amazonaws.com/20230917_222834_365322023091722283487897d3e0dd-5464-49f7-a115-ed9dd16f86203898392725925972955.jpg</t>
  </si>
  <si>
    <t>J100184</t>
  </si>
  <si>
    <t>https://photogram-livetrade-prod.s3.amazonaws.com/20230922_195137_3400620230922195137601ec273360-2e61-4268-b9b1-338cbe6faf211003552676746820044.jpg</t>
  </si>
  <si>
    <t>https://photogram-livetrade-prod.s3.amazonaws.com/20230922_195209_34006202309221952099081002ccbc-d382-41bd-a961-1dc0c7d76a3a8618191854681483802.jpg</t>
  </si>
  <si>
    <t>https://photogram-livetrade-prod.s3.amazonaws.com/20230922_195240_34006202309221952402198bd28a60-dcc4-4fc4-805b-217a98bcac8a7341543580940320607.jpg</t>
  </si>
  <si>
    <t>https://photogram-livetrade-prod.s3.amazonaws.com/20230922_195253_34006202309221952538080be33e91-4b63-47dc-86bf-d40eb7577af94994803027943388292.jpg</t>
  </si>
  <si>
    <t>J100185</t>
  </si>
  <si>
    <t>https://photogram-livetrade-prod.s3.amazonaws.com/20230922_194746_34004202309221947464452939bc04-cb60-4c45-bb30-f866d81bd5c34642049739599348231.jpg</t>
  </si>
  <si>
    <t>https://photogram-livetrade-prod.s3.amazonaws.com/20230922_194903_34004202309221949031150260596e-1181-40f9-8e10-c0e1d6f27ee18928414532578877625.jpg</t>
  </si>
  <si>
    <t>https://photogram-livetrade-prod.s3.amazonaws.com/20230922_194825_34004202309221948258080d6489d5-aacb-4724-b7b8-4047ea1564431308553943496042668.jpg</t>
  </si>
  <si>
    <t>https://photogram-livetrade-prod.s3.amazonaws.com/20230922_194920_3400420230922194920496b2d17cb5-e57a-42ca-bfc3-29353059c3b36282858130975542090.jpg</t>
  </si>
  <si>
    <t>J100186</t>
  </si>
  <si>
    <t>https://photogram-livetrade-prod.s3.amazonaws.com/20230922_200406_36047202309222004063166ca53fd2-3cef-4583-8140-42dca25211c52553739906467995289.jpg</t>
  </si>
  <si>
    <t>https://photogram-livetrade-prod.s3.amazonaws.com/20230922_200415_360472023092220041584492e81920-f48c-450f-83ff-e4b63fb22d512389521393772763645.jpg</t>
  </si>
  <si>
    <t>https://photogram-livetrade-prod.s3.amazonaws.com/20230922_200628_360472023092220062839775c555e8-bd05-43ea-8844-bac3618252614849301047954363654.jpg</t>
  </si>
  <si>
    <t>https://photogram-livetrade-prod.s3.amazonaws.com/20230922_200640_3604720230922200640916aad045ed-ae1e-4060-93fc-18697bb5759a8611065942421928327.jpg</t>
  </si>
  <si>
    <t>J100187</t>
  </si>
  <si>
    <t>https://photogram-livetrade-prod.s3.amazonaws.com/20230923_193144_34004202309231931447165f8503bf-18ab-4572-b958-7333a0217f1a5499594592784409144.jpg</t>
  </si>
  <si>
    <t>https://photogram-livetrade-prod.s3.amazonaws.com/20230923_193242_3400420230923193242617fdeb5001-e049-4fd8-9462-a0a84b16abaf8006276562732655604.jpg</t>
  </si>
  <si>
    <t>https://photogram-livetrade-prod.s3.amazonaws.com/20230923_193254_34004202309231932547706b476b51-e535-46a9-bbf1-ef5650652c882513026171122007767.jpg</t>
  </si>
  <si>
    <t>https://photogram-livetrade-prod.s3.amazonaws.com/20230923_193308_3400420230923193308550056721c4-2da9-4138-99ed-597ad0fca6d38893536410735180084.jpg</t>
  </si>
  <si>
    <t>J100188</t>
  </si>
  <si>
    <t>https://photogram-livetrade-prod.s3.amazonaws.com/20230923_185314_36045202309231853143933962ff60-d516-4bdf-b9ee-79b3e5a20b563693736917899125889.jpg</t>
  </si>
  <si>
    <t>https://photogram-livetrade-prod.s3.amazonaws.com/20230923_185327_360452023092318532719732f2a312-0900-4b80-bc73-29088f05d1801634723034959452281.jpg</t>
  </si>
  <si>
    <t>https://photogram-livetrade-prod.s3.amazonaws.com/20230923_185341_3604520230923185341185505636a4-51b0-4522-bb0f-046e5f7376966231922742033883208.jpg</t>
  </si>
  <si>
    <t>https://photogram-livetrade-prod.s3.amazonaws.com/20230923_185443_3604520230923185443663e5368ed0-d4b4-41b7-ae9e-e4138573cedc3807999943238485379.jpg</t>
  </si>
  <si>
    <t>J100189</t>
  </si>
  <si>
    <t>https://photogram-livetrade-prod.s3.amazonaws.com/20230923_200538_344982023092320053883387c809c4-3ae9-4133-8281-bb6b2bff5f864365120914573732556.jpg</t>
  </si>
  <si>
    <t>https://photogram-livetrade-prod.s3.amazonaws.com/20230923_200620_34498202309232006203599cc8df1c-38dc-4417-b257-9523f85a1ee23709232343922334622.jpg</t>
  </si>
  <si>
    <t>https://photogram-livetrade-prod.s3.amazonaws.com/20230923_200608_3449820230923200608297a0e68e80-c5c7-4bca-805f-74b65303971f8995183853838975190.jpg</t>
  </si>
  <si>
    <t>https://photogram-livetrade-prod.s3.amazonaws.com/20230923_200627_344982023092320062794607862dc9-7e9e-496f-886b-373b32626ec64375310678951527857.jpg</t>
  </si>
  <si>
    <t>J100190</t>
  </si>
  <si>
    <t>https://photogram-livetrade-prod.s3.amazonaws.com/20230924_190403_3604520230924190403332ebd2140c-38de-4e35-abdb-9e28da346c785515177537247406564.jpg</t>
  </si>
  <si>
    <t>https://photogram-livetrade-prod.s3.amazonaws.com/20230924_190513_3604520230924190513063a6f4c3d4-2789-4ddf-b3ee-f00a830984a05756371102135246725.jpg</t>
  </si>
  <si>
    <t>https://photogram-livetrade-prod.s3.amazonaws.com/20230924_190438_36045202309241904380416d9fbf50-ac4c-458c-b6b7-764e0aa56ac2841236784523520527.jpg</t>
  </si>
  <si>
    <t>https://photogram-livetrade-prod.s3.amazonaws.com/20230924_190447_3604520230924190447071bd6880ab-c0d9-4d4a-852d-c2549593b4717797663118304999870.jpg</t>
  </si>
  <si>
    <t>J100191</t>
  </si>
  <si>
    <t>https://photogram-livetrade-prod.s3.amazonaws.com/20230924_190800_360472023092419080032435959250-d333-4ad2-8bc6-6b91f2c3be1b9132077053555842133.jpg</t>
  </si>
  <si>
    <t>https://photogram-livetrade-prod.s3.amazonaws.com/20230924_190933_3604720230924190933737b915f4e3-ecaf-4ec9-9a0e-c0edbdc4f76c4072389338311996020.jpg</t>
  </si>
  <si>
    <t>https://photogram-livetrade-prod.s3.amazonaws.com/20230924_190944_36047202309241909444811a45468d-1741-421b-b9b0-69bb9b01699d9189212516264681633.jpg</t>
  </si>
  <si>
    <t>https://photogram-livetrade-prod.s3.amazonaws.com/20230924_191001_360472023092419100168701cd96aa-2a6a-4d4a-a1c8-b373254c8ce55888324588711057991.jpg</t>
  </si>
  <si>
    <t>J100192</t>
  </si>
  <si>
    <t>https://photogram-livetrade-prod.s3.amazonaws.com/JPEG20230928_190121_36462202309281901218007aa23547-9da1-45d2-8060-7c834e69aefa8576755078818556238.jpg</t>
  </si>
  <si>
    <t>https://photogram-livetrade-prod.s3.amazonaws.com/JPEG20230928_190135_36462202309281901358882960fe40-fa1e-4b94-9f0f-fb6014db8df76128692626348390934.jpg</t>
  </si>
  <si>
    <t>https://photogram-livetrade-prod.s3.amazonaws.com/JPEG20230928_190151_364622023092819015148747cd1f1c-8917-4077-9a2f-090f572eb9a92957314999315791120.jpg</t>
  </si>
  <si>
    <t>https://photogram-livetrade-prod.s3.amazonaws.com/JPEG20230928_190202_3646220230928190202499d373fbd8-2bf5-44cb-90c0-6631427fd0748194394653907567426.jpg</t>
  </si>
  <si>
    <t>J100193</t>
  </si>
  <si>
    <t>https://photogram-livetrade-prod.s3.amazonaws.com/20230929_195156_3604720230929195156946029015aa-9689-4590-810c-875ede47a1956274740531087931434.jpg</t>
  </si>
  <si>
    <t>https://photogram-livetrade-prod.s3.amazonaws.com/20230929_195207_36047202309291952076686ac9bf5c-7110-4d9b-b74f-f4b3d3a219b23378700518562562788.jpg</t>
  </si>
  <si>
    <t>https://photogram-livetrade-prod.s3.amazonaws.com/20230929_195248_360472023092919524856154b6e990-9a9d-4194-8b02-128448d0c6525139521605190115880.jpg</t>
  </si>
  <si>
    <t>https://photogram-livetrade-prod.s3.amazonaws.com/20230929_195256_360472023092919525651462f86d0d-c0b8-4005-bd0c-d0e2c654f2b47630030395992489973.jpg</t>
  </si>
  <si>
    <t>J100194</t>
  </si>
  <si>
    <t>https://photogram-livetrade-prod.s3.amazonaws.com/20230930_201620_34004202309302016206939297cf56-5a1a-44e1-a262-e8585900371f4745594548374671932.jpg</t>
  </si>
  <si>
    <t>https://photogram-livetrade-prod.s3.amazonaws.com/20230930_201629_340042023093020162980324de08ca-cf57-4196-a803-12cb1a6145411468455617985694756.jpg</t>
  </si>
  <si>
    <t>https://photogram-livetrade-prod.s3.amazonaws.com/20230930_201651_340042023093020165185065ccaff0-197f-447a-b156-aec97896770f8168842569303343910.jpg</t>
  </si>
  <si>
    <t>https://photogram-livetrade-prod.s3.amazonaws.com/20230930_201704_34004202309302017045660c1f3919-1de1-4bb7-985d-1a947aff48238310839979569776855.jpg</t>
  </si>
  <si>
    <t>J100195</t>
  </si>
  <si>
    <t>https://photogram-livetrade-prod.s3.amazonaws.com/20230930_181751_3400520230930181751058e90891ac-06cf-4378-8d42-eb70a1b7d85b5394372203558846411.jpg</t>
  </si>
  <si>
    <t>https://photogram-livetrade-prod.s3.amazonaws.com/20230930_181827_340052023093018182740391f9603c-022b-4bde-9501-ce152ce283887106805479685446092.jpg</t>
  </si>
  <si>
    <t>https://photogram-livetrade-prod.s3.amazonaws.com/20230930_181836_340052023093018183636324bb99a9-445b-4ab1-8a7c-63b6810f40b67821996522602163948.jpg</t>
  </si>
  <si>
    <t>https://photogram-livetrade-prod.s3.amazonaws.com/20230930_181858_34005202309301818583396a78cad2-c161-4be0-84b6-9e5557275bdf1717401795652096770.jpg</t>
  </si>
  <si>
    <t>J100196</t>
  </si>
  <si>
    <t>https://photogram-livetrade-prod.s3.amazonaws.com/20230930_190521_36045202309301905212352fe638d9-6306-4743-af13-d5cfe2be109c1198302883275130617.jpg</t>
  </si>
  <si>
    <t>https://photogram-livetrade-prod.s3.amazonaws.com/20230930_190538_360452023093019053862032d1477d-01af-4800-ae46-5ce381aa44a53320701556987097415.jpg</t>
  </si>
  <si>
    <t>https://photogram-livetrade-prod.s3.amazonaws.com/20230930_190604_360452023093019060428906997678-913f-41f4-bb97-b6132cee3b852868362837077798106.jpg</t>
  </si>
  <si>
    <t>https://photogram-livetrade-prod.s3.amazonaws.com/20230930_190612_3604520230930190612310f5c0b307-437c-4398-b608-d9fd42c72cdd4263182975077813690.jpg</t>
  </si>
  <si>
    <t>J100197</t>
  </si>
  <si>
    <t>https://photogram-livetrade-prod.s3.amazonaws.com/20230930_191222_360472023093019122290006f5eee2-e44a-427b-9526-39e6ee4feb758670345366789066796.jpg</t>
  </si>
  <si>
    <t>https://photogram-livetrade-prod.s3.amazonaws.com/20230930_191234_3604720230930191234192030967ca-5ec4-400d-9f81-ae7cbb6a483b8226104630790860754.jpg</t>
  </si>
  <si>
    <t>https://photogram-livetrade-prod.s3.amazonaws.com/20230930_191255_3604720230930191255039fedd038b-ad65-41f7-b420-12ef0a2539696384036556511425391.jpg</t>
  </si>
  <si>
    <t>https://photogram-livetrade-prod.s3.amazonaws.com/20230930_191317_3604720230930191317587eb1fb617-cbe6-48cb-8864-f3c4657e66c94005677419950675668.jpg</t>
  </si>
  <si>
    <t>J100198</t>
  </si>
  <si>
    <t>https://photogram-livetrade-prod.s3.amazonaws.com/20231001_234124_36532202310012341247249ffe273a-3176-4f81-9d14-f0ed72c84af2985802091915206073.jpg</t>
  </si>
  <si>
    <t>https://photogram-livetrade-prod.s3.amazonaws.com/20231001_234145_36532202310012341451865b89aaf2-e159-458d-b751-c5ddfe8549cf2909207122447164445.jpg</t>
  </si>
  <si>
    <t>https://photogram-livetrade-prod.s3.amazonaws.com/20231001_234202_365322023100123420225131b30049-55b3-406a-82ed-3df79e7327493992142309917220090.jpg</t>
  </si>
  <si>
    <t>https://photogram-livetrade-prod.s3.amazonaws.com/20231001_234208_36532202310012342083598fa16de6-daec-446c-a4da-e59be3b158f0496137011238228740.jpg</t>
  </si>
  <si>
    <t>J100199</t>
  </si>
  <si>
    <t>https://photogram-livetrade-prod.s3.amazonaws.com/JPEG20231001_191824_36462202310011918240389656fe3c-50ce-4714-a33a-dc6b5f078bca148880571500012049.jpg</t>
  </si>
  <si>
    <t>https://photogram-livetrade-prod.s3.amazonaws.com/JPEG20231001_191838_36462202310011918380447459bb7c-2b99-44e4-9d62-a061c6f0197c9037442235661967978.jpg</t>
  </si>
  <si>
    <t>https://photogram-livetrade-prod.s3.amazonaws.com/JPEG20231001_191847_3646220231001191847446c30a738f-2134-4ad9-9feb-28cab0552d534375374790696492346.jpg</t>
  </si>
  <si>
    <t>https://photogram-livetrade-prod.s3.amazonaws.com/JPEG20231001_191902_3646220231001191902198fa5c0842-e978-4810-a175-d7cf846120ef2281806327741775596.jpg</t>
  </si>
  <si>
    <t>J100200</t>
  </si>
  <si>
    <t>https://photogram-livetrade-prod.s3.amazonaws.com/20231001_180323_340052023100118032349764bad429-1d6e-4cfa-9712-afe553149ceb1538581272117591912.jpg</t>
  </si>
  <si>
    <t>https://photogram-livetrade-prod.s3.amazonaws.com/20231001_180335_3400520231001180335425e03adecd-678e-4e1e-9ada-7bf67d6589297241308338077264542.jpg</t>
  </si>
  <si>
    <t>https://photogram-livetrade-prod.s3.amazonaws.com/20231001_180345_3400520231001180345234b254251b-5a87-46b0-aa90-0ed1a16ddf526715390388380167888.jpg</t>
  </si>
  <si>
    <t>https://photogram-livetrade-prod.s3.amazonaws.com/20231001_180350_3400520231001180350227cb3e54e5-68d0-4eeb-874f-dbb14dd0bcec3471915414280921136.jpg</t>
  </si>
  <si>
    <t>J100201</t>
  </si>
  <si>
    <t>https://photogram-livetrade-prod.s3.amazonaws.com/20231001_190756_3604720231001190756857865853cc-b68c-4fda-80d4-4dae594d1cb71537234815002752471.jpg</t>
  </si>
  <si>
    <t>https://photogram-livetrade-prod.s3.amazonaws.com/20231001_190806_3604720231001190806929d62a692b-897f-42f3-8ab4-70d18962cc6b2133879496112072957.jpg</t>
  </si>
  <si>
    <t>https://photogram-livetrade-prod.s3.amazonaws.com/20231001_190818_36047202310011908183145c61dec2-41b1-405a-a398-013dbb04f46e7727969414530101492.jpg</t>
  </si>
  <si>
    <t>https://photogram-livetrade-prod.s3.amazonaws.com/20231001_190824_360472023100119082440534b98db6-4497-49e5-a52a-a0fb35e89f383423931580125375484.jpg</t>
  </si>
  <si>
    <t>J100202</t>
  </si>
  <si>
    <t>https://photogram-livetrade-prod.s3.amazonaws.com/20231002_135739_3603920231002135739605d53ad33f-92e0-484e-be55-841ec66af0925570722889784956129.jpg</t>
  </si>
  <si>
    <t>https://photogram-livetrade-prod.s3.amazonaws.com/20231002_135820_3603920231002135820709fb4e7be7-2e31-40ec-81f1-0a59e6c316775179812786516059333.jpg</t>
  </si>
  <si>
    <t>https://photogram-livetrade-prod.s3.amazonaws.com/20231002_135933_36039202310021359336168fb574bb-682d-4532-b4e4-7e26df2d0b457797307165249282107.jpg</t>
  </si>
  <si>
    <t>https://photogram-livetrade-prod.s3.amazonaws.com/20231002_140120_36039202310021401209684e4095f9-d355-479d-b7c4-61973235403e944238329508086843.jpg</t>
  </si>
  <si>
    <t>J100203</t>
  </si>
  <si>
    <t>https://photogram-livetrade-prod.s3.amazonaws.com/20231004_093825_344982023100409382578390ab3ea0-57cc-4ace-8da8-1f798e67ab242825411546430575924.jpg</t>
  </si>
  <si>
    <t>https://photogram-livetrade-prod.s3.amazonaws.com/20231004_093905_3449820231004093905377cd5a6660-b8b2-4085-b4ea-3ddb337e45ca5611198576624186015.jpg</t>
  </si>
  <si>
    <t>https://photogram-livetrade-prod.s3.amazonaws.com/20231004_093946_3449820231004093946841083725e2-3202-4d4f-acc4-c0a5427762123756521287542009558.jpg</t>
  </si>
  <si>
    <t>https://photogram-livetrade-prod.s3.amazonaws.com/20231004_094006_34498202310040940061586f5b439e-edc3-43aa-abb4-be12f063b8757179670272848283063.jpg</t>
  </si>
  <si>
    <t>J100204</t>
  </si>
  <si>
    <t>https://photogram-livetrade-prod.s3.amazonaws.com/20231006_202039_3400620231006202039014ed079266-d781-44f1-9208-f397a63f04a55711013708291811278.jpg</t>
  </si>
  <si>
    <t>https://photogram-livetrade-prod.s3.amazonaws.com/20231006_202055_340062023100620205518162454bc8-bdcd-4899-b7ab-2816e917de4b120827758650507408.jpg</t>
  </si>
  <si>
    <t>https://photogram-livetrade-prod.s3.amazonaws.com/20231006_202124_3400620231006202124072c0aaba79-6359-4cbb-b479-b1de0ecf584a4168154054911766165.jpg</t>
  </si>
  <si>
    <t>https://photogram-livetrade-prod.s3.amazonaws.com/20231006_202140_34006202310062021407987de3e092-5363-4275-aae1-c1409faea3874964214244963649798.jpg</t>
  </si>
  <si>
    <t>J100205</t>
  </si>
  <si>
    <t>https://photogram-livetrade-prod.s3.amazonaws.com/20231006_193527_3400420231006193527027abde164f-cab0-453a-bf78-8f94dba19c4d6989437216164347697.jpg</t>
  </si>
  <si>
    <t>https://photogram-livetrade-prod.s3.amazonaws.com/20231006_193655_340042023100619365582560140d36-ca0d-4813-9ade-06c50878003c7864326704707845698.jpg</t>
  </si>
  <si>
    <t>https://photogram-livetrade-prod.s3.amazonaws.com/20231006_193857_3400420231006193857374a94ac470-e7ee-4f21-99e9-31f793f3fc215064727477607425185.jpg</t>
  </si>
  <si>
    <t>https://photogram-livetrade-prod.s3.amazonaws.com/20231006_193910_34004202310061939108155efd9f60-d98f-4858-ad8e-668070bea0998153189681424472857.jpg</t>
  </si>
  <si>
    <t>J100206</t>
  </si>
  <si>
    <t>https://photogram-livetrade-prod.s3.amazonaws.com/20231006_184930_340052023100618493061378326e6c-610e-41d9-bcca-daf7aabffed15059663267448446688.jpg</t>
  </si>
  <si>
    <t>https://photogram-livetrade-prod.s3.amazonaws.com/20231006_184954_34005202310061849546329610310d-59d4-4bd1-af54-3141f0f141422717358505834934393.jpg</t>
  </si>
  <si>
    <t>https://photogram-livetrade-prod.s3.amazonaws.com/20231006_185035_3400520231006185035410d2200b2f-3ed5-42d8-a43d-56f87bc526927067518565924661046.jpg</t>
  </si>
  <si>
    <t>https://photogram-livetrade-prod.s3.amazonaws.com/20231006_185042_34005202310061850422616fb09c6d-8978-4820-9da0-0f3cbc33fed46793550026307339501.jpg</t>
  </si>
  <si>
    <t>J100207</t>
  </si>
  <si>
    <t>https://photogram-livetrade-prod.s3.amazonaws.com/20231006_193855_3410320231006193855338fc06b945-58b4-46d7-81c8-c17b617a63103933211320968375903.jpg</t>
  </si>
  <si>
    <t>https://photogram-livetrade-prod.s3.amazonaws.com/20231006_193937_341032023100619393795030dd6e3c-42fd-4153-8cdd-fb81a96140252965637680519387583.jpg</t>
  </si>
  <si>
    <t>https://photogram-livetrade-prod.s3.amazonaws.com/20231006_194026_341032023100619402655658f3b77b-c5f9-4513-84f5-c84e8f328c8f209120348851466277.jpg</t>
  </si>
  <si>
    <t>https://photogram-livetrade-prod.s3.amazonaws.com/20231006_194039_3410320231006194039322fc70c59a-a80c-4916-9e0c-f351abc9b3e63935034490417120846.jpg</t>
  </si>
  <si>
    <t>J100208</t>
  </si>
  <si>
    <t>https://photogram-livetrade-prod.s3.amazonaws.com/20231006_191838_36047202310061918381608ca6c5ce-d6cf-4454-8b80-8d718ec61c7d8879173454337372507.jpg</t>
  </si>
  <si>
    <t>https://photogram-livetrade-prod.s3.amazonaws.com/20231006_191851_3604720231006191851784889718eb-c643-4349-980b-8c02b8f783334115445936587533484.jpg</t>
  </si>
  <si>
    <t>https://photogram-livetrade-prod.s3.amazonaws.com/20231006_191901_360472023100619190129415296238-eca8-4fa2-88a5-20858bc4ef968190576816849446046.jpg</t>
  </si>
  <si>
    <t>https://photogram-livetrade-prod.s3.amazonaws.com/20231006_191905_36047202310061919053782a0fcefb-1fd6-4795-9f85-646d313da7ee33442407509534287.jpg</t>
  </si>
  <si>
    <t>J100209</t>
  </si>
  <si>
    <t>https://photogram-livetrade-prod.s3.amazonaws.com/20231007_200119_34006202310072001191745643be0d-e8c5-46d4-9444-1e1763c8b3b06857013042185172582.jpg</t>
  </si>
  <si>
    <t>https://photogram-livetrade-prod.s3.amazonaws.com/20231007_200148_34006202310072001481006738b42c-df3c-408f-af43-91229e641a794333506913998953361.jpg</t>
  </si>
  <si>
    <t>https://photogram-livetrade-prod.s3.amazonaws.com/20231007_200238_3400620231007200238243d355c9e2-fcea-4253-b4b8-5a9ef10d18677821852720754429105.jpg</t>
  </si>
  <si>
    <t>https://photogram-livetrade-prod.s3.amazonaws.com/20231007_200337_340062023100720033764582858d22-1867-432d-a0e3-757cc4309a771245935607081080172.jpg</t>
  </si>
  <si>
    <t>J100210</t>
  </si>
  <si>
    <t>https://photogram-livetrade-prod.s3.amazonaws.com/JPEG20231007_184846_3646220231007184846779dbd0d1c0-9455-49e9-88cf-659cde2fe7f76985347359232890615.jpg</t>
  </si>
  <si>
    <t>https://photogram-livetrade-prod.s3.amazonaws.com/JPEG20231007_184900_36462202310071849004084251a680-8bf2-484b-b730-f936993be9981326603535346432565.jpg</t>
  </si>
  <si>
    <t>https://photogram-livetrade-prod.s3.amazonaws.com/JPEG20231007_184921_36462202310071849216973398be7a-952b-49c5-a6f3-61e5242d77902986209491408900514.jpg</t>
  </si>
  <si>
    <t>https://photogram-livetrade-prod.s3.amazonaws.com/JPEG20231007_184928_3646220231007184928639f7d9c3b2-49d1-4a36-977d-a7724ca5c778458925494192313851.jpg</t>
  </si>
  <si>
    <t>J100211</t>
  </si>
  <si>
    <t>https://photogram-livetrade-prod.s3.amazonaws.com/20231007_184532_3400520231007184532817125a8897-b897-48dc-9464-a2dc0af8c4f33284788827920902616.jpg</t>
  </si>
  <si>
    <t>https://photogram-livetrade-prod.s3.amazonaws.com/20231007_184544_3400520231007184544750bd825e37-d60f-4384-a3cb-d21a9cdd873e2482295118238878592.jpg</t>
  </si>
  <si>
    <t>https://photogram-livetrade-prod.s3.amazonaws.com/20231007_184640_3400520231007184640138d5136690-2982-4605-852f-3486d4e254835308759314652861370.jpg</t>
  </si>
  <si>
    <t>https://photogram-livetrade-prod.s3.amazonaws.com/20231007_184647_3400520231007184647804dc6b360f-4c70-43df-b2a4-1e8a2477747a4103227878258756583.jpg</t>
  </si>
  <si>
    <t>J100212</t>
  </si>
  <si>
    <t>https://photogram-livetrade-prod.s3.amazonaws.com/20231007_193545_340042023100719354531679e2d2df-2b2f-4654-a93d-4baea998d65c5421349958153836592.jpg</t>
  </si>
  <si>
    <t>https://photogram-livetrade-prod.s3.amazonaws.com/20231007_193655_3400420231007193655734cf6f71b7-85af-4156-bbb6-82a2f9602b7d3550813301250918262.jpg</t>
  </si>
  <si>
    <t>https://photogram-livetrade-prod.s3.amazonaws.com/20231007_193720_3400420231007193720366025be9dc-73e0-44f3-a4f0-7338bf0cd2489047543651868486694.jpg</t>
  </si>
  <si>
    <t>https://photogram-livetrade-prod.s3.amazonaws.com/20231007_193734_3400420231007193734615f6fcc4f7-cd4d-4a12-874b-3cb468b0eb273910435931260336741.jpg</t>
  </si>
  <si>
    <t>J100213</t>
  </si>
  <si>
    <t>https://photogram-livetrade-prod.s3.amazonaws.com/20231007_184543_3410320231007184543041e409475d-19b7-49f6-b31d-dd321369bd0d5629531909255080446.jpg</t>
  </si>
  <si>
    <t>https://photogram-livetrade-prod.s3.amazonaws.com/20231007_184638_3410320231007184638474b61c2c9b-ec17-430f-9291-35be3ebbb1a6111052112859774034.jpg</t>
  </si>
  <si>
    <t>https://photogram-livetrade-prod.s3.amazonaws.com/20231007_184734_341032023100718473427701b5c6b3-f5f5-477c-97dd-cfa5db7d4c9d2330080343205680771.jpg</t>
  </si>
  <si>
    <t>https://photogram-livetrade-prod.s3.amazonaws.com/20231007_184741_3410320231007184741862ba5ff885-0947-4e58-bf9c-1a38589f194f3714703677490863723.jpg</t>
  </si>
  <si>
    <t>J100214</t>
  </si>
  <si>
    <t>https://photogram-livetrade-prod.s3.amazonaws.com/20231007_192217_360472023100719221798757ed3163-78ba-49b8-84e1-a15af6cd96a74783252700877716576.jpg</t>
  </si>
  <si>
    <t>https://photogram-livetrade-prod.s3.amazonaws.com/20231007_192227_36047202310071922277065d7b7e9a-0b56-4b36-b441-6892422c7dc46893667656137635664.jpg</t>
  </si>
  <si>
    <t>https://photogram-livetrade-prod.s3.amazonaws.com/20231007_192239_36047202310071922396936d700b4f-0fb7-4527-938d-1d0ae0ba93212391304913861470216.jpg</t>
  </si>
  <si>
    <t>https://photogram-livetrade-prod.s3.amazonaws.com/20231007_192243_360472023100719224325620c41e89-6ab8-44ad-bdfa-5293bef191578489063660370529016.jpg</t>
  </si>
  <si>
    <t>J100215</t>
  </si>
  <si>
    <t>https://photogram-livetrade-prod.s3.amazonaws.com/20231008_194339_3400620231008194339883dc0bad57-815a-44a7-946a-1727a539cd6a9088733377827998400.jpg</t>
  </si>
  <si>
    <t>https://photogram-livetrade-prod.s3.amazonaws.com/20231008_194442_34006202310081944423539db5042a-5dbd-4703-86e9-2785532ef96b4485365204194901531.jpg</t>
  </si>
  <si>
    <t>https://photogram-livetrade-prod.s3.amazonaws.com/20231008_194546_34006202310081945465128f9cc130-ce9b-4aa4-93b7-d1dbbabb94fb1857348322963031973.jpg</t>
  </si>
  <si>
    <t>https://photogram-livetrade-prod.s3.amazonaws.com/20231008_194559_340062023100819455946814440500-b44f-4ddd-b897-09cddc94438c739724415051592572.jpg</t>
  </si>
  <si>
    <t>J100216</t>
  </si>
  <si>
    <t>https://photogram-livetrade-prod.s3.amazonaws.com/20231008_184223_3400520231008184223344291b537e-d23d-4d9d-b044-66fd166316ec5775726341575149848.jpg</t>
  </si>
  <si>
    <t>https://photogram-livetrade-prod.s3.amazonaws.com/20231008_184305_34005202310081843054222304971c-a6af-4ec7-af04-b79530223f5a435777880762038043.jpg</t>
  </si>
  <si>
    <t>https://photogram-livetrade-prod.s3.amazonaws.com/20231008_184523_340052023100818452323868335ab4-066c-49d9-b701-40ffe71f67324877680897247407704.jpg</t>
  </si>
  <si>
    <t>https://photogram-livetrade-prod.s3.amazonaws.com/20231008_184509_340052023100818450940840d0b0e1-b8ce-4231-98d6-09f4e867e1305372592195657952048.jpg</t>
  </si>
  <si>
    <t>J100217</t>
  </si>
  <si>
    <t>https://photogram-livetrade-prod.s3.amazonaws.com/20231008_183609_3410320231008183609774015e1195-b766-4010-aad5-fc2217d8858a607833255793811406.jpg</t>
  </si>
  <si>
    <t>https://photogram-livetrade-prod.s3.amazonaws.com/20231008_183807_34103202310081838077719a06fede-2a1c-403b-9e11-57ef125e0ac78353114531671828158.jpg</t>
  </si>
  <si>
    <t>https://photogram-livetrade-prod.s3.amazonaws.com/20231008_183910_34103202310081839109954c50e34f-2e9f-4337-a5c0-38da2deda7526554992195459316909.jpg</t>
  </si>
  <si>
    <t>https://photogram-livetrade-prod.s3.amazonaws.com/20231008_183917_34103202310081839171954ad24584-0e5e-4b89-b1d9-19dc5c5122b23960306537326559999.jpg</t>
  </si>
  <si>
    <t>J100218</t>
  </si>
  <si>
    <t>https://photogram-livetrade-prod.s3.amazonaws.com/20231008_185113_3604720231008185113966f79eea40-abde-4aeb-b202-fb51b86866cc8613151898062758250.jpg</t>
  </si>
  <si>
    <t>https://photogram-livetrade-prod.s3.amazonaws.com/20231008_185211_36047202310081852114968db15873-f014-463f-8039-b26f79d2cd3d6689921663735240394.jpg</t>
  </si>
  <si>
    <t>https://photogram-livetrade-prod.s3.amazonaws.com/20231008_185217_360472023100818521702050d067f9-66ed-4f7b-a469-33591bc466bb642670949871998228.jpg</t>
  </si>
  <si>
    <t>https://photogram-livetrade-prod.s3.amazonaws.com/20231008_185221_36047202310081852215540d199f99-b6cd-475a-9e7f-789a4d6e518f2495409040484377742.jpg</t>
  </si>
  <si>
    <t>J100219</t>
  </si>
  <si>
    <t>https://photogram-livetrade-prod.s3.amazonaws.com/20231011_190738_340062023101119073880686748c12-36d1-420b-a7be-65d5cc7f33d31495648263433905523.jpg</t>
  </si>
  <si>
    <t>https://photogram-livetrade-prod.s3.amazonaws.com/20231011_190801_3400620231011190801057b3fbbc6f-b94f-4c25-8b2d-e1cdcfa5e9a6932608483024760994.jpg</t>
  </si>
  <si>
    <t>https://photogram-livetrade-prod.s3.amazonaws.com/20231011_190843_3400620231011190843036845a1b75-2fe4-4b2b-8424-cc4a2e3822457002904024350971298.jpg</t>
  </si>
  <si>
    <t>https://photogram-livetrade-prod.s3.amazonaws.com/20231011_190852_3400620231011190852515b3b91107-c6c8-4642-82da-da24777743787691052244761484897.jpg</t>
  </si>
  <si>
    <t>J100220</t>
  </si>
  <si>
    <t>https://photogram-livetrade-prod.s3.amazonaws.com/20231013_184833_34005202310131848338229abbcdea-7e76-44ce-8dc8-66c422b1578a8708448135359199738.jpg</t>
  </si>
  <si>
    <t>https://photogram-livetrade-prod.s3.amazonaws.com/20231013_184846_3400520231013184846653da7a01ee-f73b-4c4a-a6d1-23d6a30de4943718546416370067193.jpg</t>
  </si>
  <si>
    <t>https://photogram-livetrade-prod.s3.amazonaws.com/20231013_184858_3400520231013184858560af9bf248-e141-4f89-9369-54fb379f7a834888617502770052410.jpg</t>
  </si>
  <si>
    <t>https://photogram-livetrade-prod.s3.amazonaws.com/20231013_184920_34005202310131849209297e84919c-44ca-4096-8c8a-b842979119a61194815662083977054.jpg</t>
  </si>
  <si>
    <t>J100221</t>
  </si>
  <si>
    <t>https://photogram-livetrade-prod.s3.amazonaws.com/20231013_194420_3400420231013194420360f6b23c2a-5622-4fd4-b74b-2a6dbc1b99f98147459246278075410.jpg</t>
  </si>
  <si>
    <t>https://photogram-livetrade-prod.s3.amazonaws.com/20231013_194606_3400420231013194606332655523ca-6f97-4fed-a60c-5a5ddd1edf4d4046705070799151671.jpg</t>
  </si>
  <si>
    <t>https://photogram-livetrade-prod.s3.amazonaws.com/20231013_194620_3400420231013194620690d9a130bb-22d4-477d-9cc1-3b78d3da4d838066083514040472391.jpg</t>
  </si>
  <si>
    <t>https://photogram-livetrade-prod.s3.amazonaws.com/20231013_194628_3400420231013194628379bc0ba368-8be7-4d6d-a597-54d9e9285a896973645106744925297.jpg</t>
  </si>
  <si>
    <t>J100222</t>
  </si>
  <si>
    <t>https://photogram-livetrade-prod.s3.amazonaws.com/20231013_194738_3604720231013194738828844a514c-fc57-4eda-b9e2-365901e87d702815102224528899333.jpg</t>
  </si>
  <si>
    <t>https://photogram-livetrade-prod.s3.amazonaws.com/20231013_194840_3604720231013194840213eee7fb23-465d-47da-b886-ae6906ee33e0123570391098283813.jpg</t>
  </si>
  <si>
    <t>https://photogram-livetrade-prod.s3.amazonaws.com/20231013_194911_3604720231013194911736223e7457-2e8d-4ffe-a422-03da84d283851617586874032870746.jpg</t>
  </si>
  <si>
    <t>https://photogram-livetrade-prod.s3.amazonaws.com/20231013_194923_36047202310131949237230d165e82-b9fa-49df-9f46-c755e62a1cfc5459827023075433933.jpg</t>
  </si>
  <si>
    <t>J100223</t>
  </si>
  <si>
    <t>https://photogram-livetrade-prod.s3.amazonaws.com/JPEG20231014_191709_3646220231014191709339036dc0fa-bf27-49ea-a492-7be78382e7536823998555169247834.jpg</t>
  </si>
  <si>
    <t>https://photogram-livetrade-prod.s3.amazonaws.com/JPEG20231014_191718_36462202310141917181495e79ba28-577a-46e2-ab90-16a5780b98983202095686949174205.jpg</t>
  </si>
  <si>
    <t>https://photogram-livetrade-prod.s3.amazonaws.com/JPEG20231014_191739_364622023101419173998517142514-6650-47f0-a995-64aa46cac9af9094894397135672596.jpg</t>
  </si>
  <si>
    <t>https://photogram-livetrade-prod.s3.amazonaws.com/JPEG20231014_191806_36462202310141918065709ae4d9d3-533c-4ffc-9aac-d84744427c9a453230739938399508.jpg</t>
  </si>
  <si>
    <t>J100224</t>
  </si>
  <si>
    <t>https://photogram-livetrade-prod.s3.amazonaws.com/20231014_191933_36045202310141919330987cb45f6a-d6e1-4ecd-a4e9-e55c5ead537e4594383943861901244.jpg</t>
  </si>
  <si>
    <t>https://photogram-livetrade-prod.s3.amazonaws.com/20231014_192402_3604520231014192402181d7a627f4-11e8-4184-9186-153bdf0d120a47001672145717155.jpg</t>
  </si>
  <si>
    <t>https://photogram-livetrade-prod.s3.amazonaws.com/20231014_191726_3604520231014191726709fc63bde6-dda6-4b8d-aa78-3d91f3846e8c1442040099623858682.jpg</t>
  </si>
  <si>
    <t>https://photogram-livetrade-prod.s3.amazonaws.com/20231014_192209_3604520231014192209210cf5cce74-b7e2-4121-985d-d1d76aaceeba6173727302409993237.jpg</t>
  </si>
  <si>
    <t>J100225</t>
  </si>
  <si>
    <t>https://photogram-livetrade-prod.s3.amazonaws.com/20231014_194122_36047202310141941224096dd06b2a-d599-446f-9661-1d32aa721e334937757419391959751.jpg</t>
  </si>
  <si>
    <t>https://photogram-livetrade-prod.s3.amazonaws.com/20231014_194219_36047202310141942193514530360c-c089-4510-8999-fc852549a71e7117603857145016131.jpg</t>
  </si>
  <si>
    <t>https://photogram-livetrade-prod.s3.amazonaws.com/20231014_194255_36047202310141942555074aaf1d84-da2d-4128-8f33-c4fbc8840e4d7708877293162107582.jpg</t>
  </si>
  <si>
    <t>https://photogram-livetrade-prod.s3.amazonaws.com/20231014_194305_36047202310141943055529082fb8d-28e5-4004-99ae-7cdff2daf2114165646170160101762.jpg</t>
  </si>
  <si>
    <t>J100226</t>
  </si>
  <si>
    <t>https://photogram-livetrade-prod.s3.amazonaws.com/JPEG20231015_193249_36462202310151932498444ac4e6c1-99b0-4d86-8184-3fdf3f71f7198846721935486174662.jpg</t>
  </si>
  <si>
    <t>https://photogram-livetrade-prod.s3.amazonaws.com/JPEG20231015_193305_36462202310151933051971ff230bc-83e3-4ab5-ae71-22ae9812089e2118144057320998462.jpg</t>
  </si>
  <si>
    <t>https://photogram-livetrade-prod.s3.amazonaws.com/JPEG20231015_193337_364622023101519333788579ecf2a4-9a68-4d93-b42c-aa4623b92d072013361919116717943.jpg</t>
  </si>
  <si>
    <t>https://photogram-livetrade-prod.s3.amazonaws.com/JPEG20231015_193436_3646220231015193436357acd84d0e-e700-4613-8f3e-cee387b886d04759536259383344917.jpg</t>
  </si>
  <si>
    <t>J100227</t>
  </si>
  <si>
    <t>https://photogram-livetrade-prod.s3.amazonaws.com/20231015_194605_34004202310151946050633e7e3189-1507-4acd-be1e-37f708d2f2fb3444024518856427160.jpg</t>
  </si>
  <si>
    <t>https://photogram-livetrade-prod.s3.amazonaws.com/20231015_194626_3400420231015194626791958d2d1a-1c96-4cd4-b5a9-2cf68122ced03559621339815414800.jpg</t>
  </si>
  <si>
    <t>https://photogram-livetrade-prod.s3.amazonaws.com/20231015_194716_3400420231015194716922715f2401-781c-4d2d-bbc0-42bf932408c47131293267983936299.jpg</t>
  </si>
  <si>
    <t>https://photogram-livetrade-prod.s3.amazonaws.com/20231015_194730_34004202310151947303808a0c1262-6619-4a93-9922-d47ee87d3ca85661695634708424868.jpg</t>
  </si>
  <si>
    <t>J100228</t>
  </si>
  <si>
    <t>https://photogram-livetrade-prod.s3.amazonaws.com/20231015_191003_3604520231015191003388f80a98aa-117b-4185-a6f7-308cc794360e5300369400163815644.jpg</t>
  </si>
  <si>
    <t>https://photogram-livetrade-prod.s3.amazonaws.com/20231015_190724_36045202310151907245621810ff00-7b3d-453e-9a3f-5b4b0e530c91158475496537312826.jpg</t>
  </si>
  <si>
    <t>https://photogram-livetrade-prod.s3.amazonaws.com/20231015_190739_3604520231015190739003c48905de-6c4a-497e-8200-8440f2f3c03d6200808043907357668.jpg</t>
  </si>
  <si>
    <t>https://photogram-livetrade-prod.s3.amazonaws.com/20231015_190756_36045202310151907563989204a070-d9e7-49ca-97c6-c81a03bbc2d71888294128686970680.jpg</t>
  </si>
  <si>
    <t>J100229</t>
  </si>
  <si>
    <t>https://photogram-livetrade-prod.s3.amazonaws.com/20231015_193304_360472023101519330478203e13b6b-c2d9-4a78-a56c-25dd4be5b5968213741133168153972.jpg</t>
  </si>
  <si>
    <t>https://photogram-livetrade-prod.s3.amazonaws.com/20231015_193325_3604720231015193325386603e17a3-0987-4b70-8576-78ac6ddcd2928124584547416187753.jpg</t>
  </si>
  <si>
    <t>https://photogram-livetrade-prod.s3.amazonaws.com/20231015_193350_3604720231015193350958cc564a67-5add-4e45-a669-a9b12f9d84513391022126727335906.jpg</t>
  </si>
  <si>
    <t>https://photogram-livetrade-prod.s3.amazonaws.com/20231015_193429_3604720231015193429276ecf62932-b466-4ab0-9bb4-7c0116da801e1935665256581468132.jpg</t>
  </si>
  <si>
    <t>J100230</t>
  </si>
  <si>
    <t>https://photogram-livetrade-prod.s3.amazonaws.com/20231020_234056_3603920231020234056911e12596cc-3020-4747-a5c4-8ad69969bafc8163400258287718297.jpg</t>
  </si>
  <si>
    <t>https://photogram-livetrade-prod.s3.amazonaws.com/20231020_234104_36039202310202341049541da90e4e-132f-423f-97e1-f23321a7a1a46379887068386086211.jpg</t>
  </si>
  <si>
    <t>https://photogram-livetrade-prod.s3.amazonaws.com/20231020_234116_3603920231020234116913ed7f65c1-c897-4f69-bda1-d89b8de7ebbb1440426464859576912.jpg</t>
  </si>
  <si>
    <t>https://photogram-livetrade-prod.s3.amazonaws.com/20231020_234126_360392023102023412640788a75d3d-1f3c-41aa-8761-9178d5f549802654537511364793694.jpg</t>
  </si>
  <si>
    <t>J100231</t>
  </si>
  <si>
    <t>https://photogram-livetrade-prod.s3.amazonaws.com/20231020_190209_3410320231020190209656ba0e5d5f-59fe-4ad9-846d-602c8334e5bf38846924619508323.jpg</t>
  </si>
  <si>
    <t>https://photogram-livetrade-prod.s3.amazonaws.com/20231020_190245_34103202310201902450924a4453f9-32c9-4e8d-a347-1bf496b6f1523749658837208897757.jpg</t>
  </si>
  <si>
    <t>https://photogram-livetrade-prod.s3.amazonaws.com/20231020_190456_34103202310201904564056668320e-00ad-46e7-87fa-1208f5b83d433134803535906064514.jpg</t>
  </si>
  <si>
    <t>https://photogram-livetrade-prod.s3.amazonaws.com/20231020_190501_3410320231020190501664ab6d356f-dd45-49ea-94d6-3132dc7bcaff1503979836311290446.jpg</t>
  </si>
  <si>
    <t>J100232</t>
  </si>
  <si>
    <t>https://photogram-livetrade-prod.s3.amazonaws.com/20231020_191318_3604520231020191318095de7ee34c-3562-4ee8-94bf-2925e1424a896573362958508637418.jpg</t>
  </si>
  <si>
    <t>https://photogram-livetrade-prod.s3.amazonaws.com/20231020_191212_36045202310201912124209e8de8c0-8fc7-4161-8303-fe85177441de124628587209304453.jpg</t>
  </si>
  <si>
    <t>https://photogram-livetrade-prod.s3.amazonaws.com/20231020_191224_3604520231020191224370d19e1191-aead-4d71-9f80-1aa71445e1303172035787085372763.jpg</t>
  </si>
  <si>
    <t>https://photogram-livetrade-prod.s3.amazonaws.com/20231020_191239_360452023102019123920600c7ef7d-486a-4626-929d-72bf43a38c522006907505579634215.jpg</t>
  </si>
  <si>
    <t>J100233</t>
  </si>
  <si>
    <t>https://photogram-livetrade-prod.s3.amazonaws.com/JPEG20231021_191021_364622023102119102192189e382eb-431f-4be2-9959-97388ca9d94d6424209507227697058.jpg</t>
  </si>
  <si>
    <t>https://photogram-livetrade-prod.s3.amazonaws.com/JPEG20231021_191032_3646220231021191032892fd18eda1-9be3-4236-b9e5-52e4d6646380978612389557081689.jpg</t>
  </si>
  <si>
    <t>https://photogram-livetrade-prod.s3.amazonaws.com/JPEG20231021_191102_3646220231021191102010286cf773-ec70-4497-b020-5c4e7ccb279b4987050291208062203.jpg</t>
  </si>
  <si>
    <t>https://photogram-livetrade-prod.s3.amazonaws.com/JPEG20231021_191110_36462202310211911102581b0a9cca-6b6d-4062-b622-e6caf80314e01850635114098254580.jpg</t>
  </si>
  <si>
    <t>J100234</t>
  </si>
  <si>
    <t>https://photogram-livetrade-prod.s3.amazonaws.com/20231021_233039_3653220231021233039657ff4883fd-90ce-4e96-9a2d-ec141ca8a5408950873732916536439.jpg</t>
  </si>
  <si>
    <t>https://photogram-livetrade-prod.s3.amazonaws.com/20231021_233256_365322023102123325655132a3f4aa-f136-4d98-8e05-749ffa150df81551265810449752197.jpg</t>
  </si>
  <si>
    <t>https://photogram-livetrade-prod.s3.amazonaws.com/20231021_233306_36532202310212333062487498f6c2-1329-4d14-a698-1b4a1813152b2212866580729732723.jpg</t>
  </si>
  <si>
    <t>https://photogram-livetrade-prod.s3.amazonaws.com/20231021_233528_365322023102123352809249164349-db27-4e58-a801-a1f51fc710912958062322955450271.jpg</t>
  </si>
  <si>
    <t>J100235</t>
  </si>
  <si>
    <t>https://photogram-livetrade-prod.s3.amazonaws.com/20231021_195318_34004202310211953186484469ee28-8351-4c3e-a882-64968f8255664398189067400096288.jpg</t>
  </si>
  <si>
    <t>https://photogram-livetrade-prod.s3.amazonaws.com/20231021_195329_34004202310211953293818f8f8a16-c5e2-4100-b439-e361123ac3ff7096530857173147377.jpg</t>
  </si>
  <si>
    <t>https://photogram-livetrade-prod.s3.amazonaws.com/20231021_195344_3400420231021195344927ffdaa0cf-7134-4439-9b79-cfcdc68876b37548039400749468746.jpg</t>
  </si>
  <si>
    <t>https://photogram-livetrade-prod.s3.amazonaws.com/20231021_195400_3400420231021195400156b1d432f8-53c5-4660-b8d1-478949a7096d5889377126761798259.jpg</t>
  </si>
  <si>
    <t>J100236</t>
  </si>
  <si>
    <t>https://photogram-livetrade-prod.s3.amazonaws.com/20231021_185841_34005202310211858415009c3774a0-3a80-4a57-ae2f-5ff1bda236f11026029600207782207.jpg</t>
  </si>
  <si>
    <t>https://photogram-livetrade-prod.s3.amazonaws.com/20231021_185849_3400520231021185849150a972eab4-c6a4-43db-8e39-b956c2828e987452976908747595733.jpg</t>
  </si>
  <si>
    <t>https://photogram-livetrade-prod.s3.amazonaws.com/20231021_185907_3400520231021185907586105bcb3c-d6dd-4c04-b449-a66735b4b0258610515562491922026.jpg</t>
  </si>
  <si>
    <t>https://photogram-livetrade-prod.s3.amazonaws.com/20231021_185912_34005202310211859124338ce39266-cf84-4b22-93b9-1a4b295c378d4542238511991400007.jpg</t>
  </si>
  <si>
    <t>J100237</t>
  </si>
  <si>
    <t>https://photogram-livetrade-prod.s3.amazonaws.com/20231021_184448_3421120231021184448036b8087ff2-0df3-4d1c-8ee9-e963217cabf49091202061345397253.jpg</t>
  </si>
  <si>
    <t>https://photogram-livetrade-prod.s3.amazonaws.com/20231021_184518_3421120231021184518492873ac918-d9aa-49fd-bef0-6fa72eb549268142168795090756426.jpg</t>
  </si>
  <si>
    <t>https://photogram-livetrade-prod.s3.amazonaws.com/20231021_184609_34211202310211846091201b3f753c-d03a-46d1-8d2d-5c777a2a3f35768718838937387441.jpg</t>
  </si>
  <si>
    <t>https://photogram-livetrade-prod.s3.amazonaws.com/20231021_184629_342112023102118462957300c181c2-5a6a-42a3-bf51-00c8955da6886353434569682997328.jpg</t>
  </si>
  <si>
    <t>J100238</t>
  </si>
  <si>
    <t>https://photogram-livetrade-prod.s3.amazonaws.com/20231021_233912_36532202310212339128958a269e9b-068c-402f-9748-81dd5c2f5cf35002348702730231295.jpg</t>
  </si>
  <si>
    <t>https://photogram-livetrade-prod.s3.amazonaws.com/20231021_233921_365322023102123392183310082887-f921-45bb-9d43-1ab4d4246ccd2526448242692926735.jpg</t>
  </si>
  <si>
    <t>https://photogram-livetrade-prod.s3.amazonaws.com/20231021_233933_365322023102123393360104fa00e2-17b2-41bc-9766-047b044ef3026002975333589795182.jpg</t>
  </si>
  <si>
    <t>https://photogram-livetrade-prod.s3.amazonaws.com/20231021_233950_365322023102123395027879e2abb4-7e50-4475-95ee-f4dbe108382e7258207686859360886.jpg</t>
  </si>
  <si>
    <t>J100239</t>
  </si>
  <si>
    <t>https://photogram-livetrade-prod.s3.amazonaws.com/20231021_184529_360472023102118452901391b07856-2c6b-45e3-914f-3761a6c2eebd9088160358482563501.jpg</t>
  </si>
  <si>
    <t>https://photogram-livetrade-prod.s3.amazonaws.com/20231021_184542_3604720231021184542632aaf6d884-9a82-409c-9583-0fc7a2ccd8c45107151304123893147.jpg</t>
  </si>
  <si>
    <t>https://photogram-livetrade-prod.s3.amazonaws.com/20231021_184548_36047202310211845482138f9bdd3b-f39a-45f0-8b56-60f962cb35e4357616499037219966.jpg</t>
  </si>
  <si>
    <t>https://photogram-livetrade-prod.s3.amazonaws.com/20231021_184556_3604720231021184556381b6802ca9-9026-4e2d-91d7-1ba61421fd5d5114554947874348030.jpg</t>
  </si>
  <si>
    <t>J100240</t>
  </si>
  <si>
    <t>https://photogram-livetrade-prod.s3.amazonaws.com/20231021_192607_3604520231021192607157340596e0-3129-4e1f-9c0e-4c3811060e7e7061158750419929869.jpg</t>
  </si>
  <si>
    <t>https://photogram-livetrade-prod.s3.amazonaws.com/20231021_192652_36045202310211926525336d0aa0ae-9039-448d-ae70-c4bfd945070a3046685936045114000.jpg</t>
  </si>
  <si>
    <t>https://photogram-livetrade-prod.s3.amazonaws.com/20231021_192637_36045202310211926379156d952234-8fea-4c3e-8752-fe29cf62d7832372954982589357387.jpg</t>
  </si>
  <si>
    <t>https://photogram-livetrade-prod.s3.amazonaws.com/20231021_192706_36045202310211927062263b519e8d-6635-4b95-9601-5de5f2e705933213191115431943657.jpg</t>
  </si>
  <si>
    <t>J100241</t>
  </si>
  <si>
    <t>https://photogram-livetrade-prod.s3.amazonaws.com/20231022_190920_3646220231022190920808dc85ad5d-4cd2-4b4a-bcc4-a754e955ee043996079444098346923.jpg</t>
  </si>
  <si>
    <t>https://photogram-livetrade-prod.s3.amazonaws.com/20231022_190951_364622023102219095131592b180e7-ac4b-406c-8dd9-51ce013df865285845040495322431.jpg</t>
  </si>
  <si>
    <t>https://photogram-livetrade-prod.s3.amazonaws.com/20231022_191045_3646220231022191045459e8967147-8b49-45cc-9756-896085a3434d2269202200434690493.jpg</t>
  </si>
  <si>
    <t>https://photogram-livetrade-prod.s3.amazonaws.com/20231022_191125_3646220231022191125655fe1e4365-5d7c-4f9e-8e21-8a928127b5662078353228035663185.jpg</t>
  </si>
  <si>
    <t>J100242</t>
  </si>
  <si>
    <t>https://photogram-livetrade-prod.s3.amazonaws.com/20231022_191818_34004202310221918180695182eee2-0869-47d5-bceb-ba9576ebc7884260461385685317012.jpg</t>
  </si>
  <si>
    <t>https://photogram-livetrade-prod.s3.amazonaws.com/20231022_191836_34004202310221918361752180c310-ef79-4e9b-9aa8-5e8f22fb0375623815058120758665.jpg</t>
  </si>
  <si>
    <t>https://photogram-livetrade-prod.s3.amazonaws.com/20231022_191854_3400420231022191854578a876ce72-4570-4610-9bb2-901ff1d9780b2309068414840853970.jpg</t>
  </si>
  <si>
    <t>https://photogram-livetrade-prod.s3.amazonaws.com/20231022_191929_3400420231022191929097e7a535c5-efd0-4b06-a775-72f3853481c18393281248964652763.jpg</t>
  </si>
  <si>
    <t>J100243</t>
  </si>
  <si>
    <t>https://photogram-livetrade-prod.s3.amazonaws.com/20231022_190555_3604720231022190555021fd810cd1-4990-473e-8cef-6a0b83d737ad2286357974965674528.jpg</t>
  </si>
  <si>
    <t>https://photogram-livetrade-prod.s3.amazonaws.com/20231022_190618_36047202310221906184961231c642-a571-4679-8c42-823dc0b2ce166251068881458317661.jpg</t>
  </si>
  <si>
    <t>https://photogram-livetrade-prod.s3.amazonaws.com/20231022_190657_3604720231022190657975ea7ce7e4-6365-4bf2-b058-ea2186e555e92164459046780374085.jpg</t>
  </si>
  <si>
    <t>https://photogram-livetrade-prod.s3.amazonaws.com/20231022_190705_3604720231022190705151596665b6-3eca-4d50-8a11-a6db15ecf1b98907801928423821446.jpg</t>
  </si>
  <si>
    <t>J100244</t>
  </si>
  <si>
    <t>https://photogram-livetrade-prod.s3.amazonaws.com/20231022_185734_3410320231022185734344da569e09-4938-4046-a168-18d3968860883493623189160371294.jpg</t>
  </si>
  <si>
    <t>https://photogram-livetrade-prod.s3.amazonaws.com/20231022_185755_34103202310221857559451576dca8-b230-460d-8eda-b7885eeb84653826332303104569008.jpg</t>
  </si>
  <si>
    <t>https://photogram-livetrade-prod.s3.amazonaws.com/20231022_185817_341032023102218581725437d75d98-46e7-4bed-a886-67b9c590fbb16764955993517623850.jpg</t>
  </si>
  <si>
    <t>https://photogram-livetrade-prod.s3.amazonaws.com/20231022_190832_3410320231022190832394e924aa4e-ff39-4dfd-a778-6bf4353bb2c4935615246416686270.jpg</t>
  </si>
  <si>
    <t>J100245</t>
  </si>
  <si>
    <t>https://photogram-livetrade-prod.s3.amazonaws.com/20231023_003739_360392023102300373941086068c54-4014-41af-aa41-de15a3e0e9ce7212310500220653578.jpg</t>
  </si>
  <si>
    <t>https://photogram-livetrade-prod.s3.amazonaws.com/20231023_004003_3603920231023004003376f9adc5c6-849b-4c28-922c-740d3f2578d62456270951983201795.jpg</t>
  </si>
  <si>
    <t>https://photogram-livetrade-prod.s3.amazonaws.com/20231023_004020_360392023102300402093305b2c706-9037-4f43-86ae-492c438c5fe43128496163310987125.jpg</t>
  </si>
  <si>
    <t>https://photogram-livetrade-prod.s3.amazonaws.com/20231023_004041_360392023102300404147513aa0839-b9a7-4427-8beb-e285ffe28fa9359684580794817959.jpg</t>
  </si>
  <si>
    <t>J100246</t>
  </si>
  <si>
    <t>https://photogram-livetrade-prod.s3.amazonaws.com/20231023_023438_360392023102302343845634ba37d6-3c96-4575-9c49-1a4b6d85f6995481563525546007710.jpg</t>
  </si>
  <si>
    <t>https://photogram-livetrade-prod.s3.amazonaws.com/20231023_023446_3603920231023023446905e7c61db3-ec75-41fc-b123-6b9049c65a341066379931934557719.jpg</t>
  </si>
  <si>
    <t>https://photogram-livetrade-prod.s3.amazonaws.com/20231023_023459_3603920231023023459325a3c5f4ee-0f47-4b50-86d8-1e2aa653439f7483887350422995822.jpg</t>
  </si>
  <si>
    <t>https://photogram-livetrade-prod.s3.amazonaws.com/20231023_023507_36039202310230235076609d0bd565-44c0-47f4-8ddc-ffdb592872a91252000431134216194.jpg</t>
  </si>
  <si>
    <t>J100247</t>
  </si>
  <si>
    <t>https://photogram-livetrade-prod.s3.amazonaws.com/20231025_104846_3603920231025104846021934f405b-4ceb-4e19-afeb-60dc6454a1a6752929405686324873.jpg</t>
  </si>
  <si>
    <t>https://photogram-livetrade-prod.s3.amazonaws.com/20231025_104939_3603920231025104939535a77b16f5-a3eb-4633-b3be-d6367228c5179141123980616468218.jpg</t>
  </si>
  <si>
    <t>https://photogram-livetrade-prod.s3.amazonaws.com/20231025_105012_36039202310251050123070c228183-0de9-41df-a618-1da7558934865062854242073100265.jpg</t>
  </si>
  <si>
    <t>https://photogram-livetrade-prod.s3.amazonaws.com/20231025_105040_3603920231025105040050548381c6-06f5-4a4c-8dda-934290976ad5533513350254106416.jpg</t>
  </si>
  <si>
    <t>J100248</t>
  </si>
  <si>
    <t>https://photogram-livetrade-prod.s3.amazonaws.com/20231025_105555_360392023102510555555097066941-aa45-409f-aa61-0c2375c952798898741011250629105.jpg</t>
  </si>
  <si>
    <t>https://photogram-livetrade-prod.s3.amazonaws.com/20231025_105608_3603920231025105608929219cbedb-c892-443e-9d73-ef45359f609f8290471247941362773.jpg</t>
  </si>
  <si>
    <t>https://photogram-livetrade-prod.s3.amazonaws.com/20231025_105620_36039202310251056200671c2d8ac8-5337-4a40-87b3-aff43201048a6794273103061672455.jpg</t>
  </si>
  <si>
    <t>https://photogram-livetrade-prod.s3.amazonaws.com/20231025_105637_3603920231025105637780514d1a7e-dcaf-43a5-8ee6-aaf766d4595b1657696849397167725.jpg</t>
  </si>
  <si>
    <t>J100249</t>
  </si>
  <si>
    <t>https://photogram-livetrade-prod.s3.amazonaws.com/20231027_220732_3653220231027220732867e463d212-73b5-4037-baa8-b448f4b2948a1584581912888907739.jpg</t>
  </si>
  <si>
    <t>https://photogram-livetrade-prod.s3.amazonaws.com/20231027_220823_3653220231027220823241caa0a7ae-f3fe-4932-8c98-7eaeae6b620d1493619068577593504.jpg</t>
  </si>
  <si>
    <t>https://photogram-livetrade-prod.s3.amazonaws.com/20231027_220854_36532202310272208543442e690fe7-d78d-4ff6-85fe-41c0a2010afb4423971589566238867.jpg</t>
  </si>
  <si>
    <t>https://photogram-livetrade-prod.s3.amazonaws.com/20231027_220910_3653220231027220910946077fb222-33d8-4d9f-8c75-dc471ec338777576493219269538952.jpg</t>
  </si>
  <si>
    <t>J100250</t>
  </si>
  <si>
    <t>https://photogram-livetrade-prod.s3.amazonaws.com/20231028_222603_3653220231028222603904fd724f3b-fe18-42f5-9656-01383a95a8448989622503762961331.jpg</t>
  </si>
  <si>
    <t>https://photogram-livetrade-prod.s3.amazonaws.com/20231028_222629_3653220231028222629821b09751a8-6371-4cf7-833b-ab6ed98acc9d1646435238628616356.jpg</t>
  </si>
  <si>
    <t>https://photogram-livetrade-prod.s3.amazonaws.com/20231028_223338_3653220231028223338575e1ab94e9-9ba2-4f8f-853f-215d2c4db5d7267469449600052352.jpg</t>
  </si>
  <si>
    <t>https://photogram-livetrade-prod.s3.amazonaws.com/20231028_223423_36532202310282234230658ae35580-6d48-49da-830e-a74ba5cc7d802598259380748544644.jpg</t>
  </si>
  <si>
    <t>J100251</t>
  </si>
  <si>
    <t>https://photogram-livetrade-prod.s3.amazonaws.com/20231028_201216_344982023102820121681221bff161-925b-4290-888e-62419aaa91f27314915737102754009.jpg</t>
  </si>
  <si>
    <t>https://photogram-livetrade-prod.s3.amazonaws.com/20231028_201227_34498202310282012274993c6bf872-82d6-43e8-a8d5-fea2a167df406942215818270060387.jpg</t>
  </si>
  <si>
    <t>https://photogram-livetrade-prod.s3.amazonaws.com/20231028_201242_34498202310282012426394fc69fb3-6c47-48cf-bc2f-77bd5b6dfcd12528048373778926632.jpg</t>
  </si>
  <si>
    <t>https://photogram-livetrade-prod.s3.amazonaws.com/20231028_201308_3449820231028201308809da6f4b7e-1375-4477-be78-df36decdfcb34638804494957092231.jpg</t>
  </si>
  <si>
    <t>J100252</t>
  </si>
  <si>
    <t>https://photogram-livetrade-prod.s3.amazonaws.com/20231028_193704_344072023102819370485438c82bc6-71ff-4f04-b7ac-41748a61bacb5983176703674907515.jpg</t>
  </si>
  <si>
    <t>https://photogram-livetrade-prod.s3.amazonaws.com/20231028_193720_3440720231028193720206984fa84d-579b-405d-9534-9149fa48e29b224116156116816471.jpg</t>
  </si>
  <si>
    <t>https://photogram-livetrade-prod.s3.amazonaws.com/20231028_193745_344072023102819374530116e48ed2-31df-4ffb-8db6-dd00bbaa699f1058050109864637734.jpg</t>
  </si>
  <si>
    <t>https://photogram-livetrade-prod.s3.amazonaws.com/20231028_193754_3440720231028193754310a8d495dc-b91c-4352-891a-6140837f275e7347427554149916282.jpg</t>
  </si>
  <si>
    <t>J100253</t>
  </si>
  <si>
    <t>https://photogram-livetrade-prod.s3.amazonaws.com/20231028_214609_3603920231028214609546d48e3012-99fe-4fa4-a0e6-c6c1c3dd00666215560678745758476.jpg</t>
  </si>
  <si>
    <t>https://photogram-livetrade-prod.s3.amazonaws.com/20231028_214740_3603920231028214740499eb774588-3a0b-4352-97d1-ce312abd30b72517095442162079032.jpg</t>
  </si>
  <si>
    <t>https://photogram-livetrade-prod.s3.amazonaws.com/20231028_214803_360392023102821480300833d44411-8d81-4e7a-985f-11ffc14e6e158539801697091142209.jpg</t>
  </si>
  <si>
    <t>https://photogram-livetrade-prod.s3.amazonaws.com/20231028_215013_3603920231028215013716d2f545d4-3de2-41e4-88cf-9e1706c61e2b4798709021232167790.jpg</t>
  </si>
  <si>
    <t>J100254</t>
  </si>
  <si>
    <t>https://photogram-livetrade-prod.s3.amazonaws.com/20231029_192525_36462202310291925250883875553a-f929-4432-9b59-f87aca4ca7c63383424022850820392.jpg</t>
  </si>
  <si>
    <t>https://photogram-livetrade-prod.s3.amazonaws.com/20231029_192545_3646220231029192545395933ba533-6e8d-4d5d-b216-cac70eca9976805523587951485094.jpg</t>
  </si>
  <si>
    <t>https://photogram-livetrade-prod.s3.amazonaws.com/20231029_192557_3646220231029192557753a42156bb-8f3f-40c3-b7e3-8a4da07405557651171919244464782.jpg</t>
  </si>
  <si>
    <t>https://photogram-livetrade-prod.s3.amazonaws.com/20231029_192607_36462202310291926070595c0ef58e-93f6-4c97-a1e5-e9fdac4eae7493082713258123226.jpg</t>
  </si>
  <si>
    <t>J100255</t>
  </si>
  <si>
    <t>https://photogram-livetrade-prod.s3.amazonaws.com/20231029_191420_34005202310291914204170c4bddbb-aa08-45f0-8468-f1b0864bd0612107361781311120324.jpg</t>
  </si>
  <si>
    <t>https://photogram-livetrade-prod.s3.amazonaws.com/20231029_191425_34005202310291914257137b09f028-b086-4386-8110-caf75b0b4e318116179656607176388.jpg</t>
  </si>
  <si>
    <t>https://photogram-livetrade-prod.s3.amazonaws.com/20231029_191433_3400520231029191433327bcda4a8b-4f63-4231-aebf-3e1ca7a17f194308311444551074139.jpg</t>
  </si>
  <si>
    <t>https://photogram-livetrade-prod.s3.amazonaws.com/20231029_191601_3400520231029191601010c5855e15-a30f-4cf5-9545-66475ff9191d2955114868391685954.jpg</t>
  </si>
  <si>
    <t>J100256</t>
  </si>
  <si>
    <t>https://photogram-livetrade-prod.s3.amazonaws.com/20231029_211734_36039202310292117344924aa22047-1943-4a53-90c5-67d6f1f227dc3730417551648606137.jpg</t>
  </si>
  <si>
    <t>https://photogram-livetrade-prod.s3.amazonaws.com/20231029_211748_360392023102921174822651c7205d-3526-4fe2-af2b-3c88d26d284f5522323806060084172.jpg</t>
  </si>
  <si>
    <t>https://photogram-livetrade-prod.s3.amazonaws.com/20231029_211753_36039202310292117536056863b93a-c65a-4ef9-94e2-a03531cab7d43098227615452318275.jpg</t>
  </si>
  <si>
    <t>https://photogram-livetrade-prod.s3.amazonaws.com/20231029_211758_3603920231029211758678abfbacf5-8f29-421f-8cd5-5868b173c8ca2284670263775143139.jpg</t>
  </si>
  <si>
    <t>J100257</t>
  </si>
  <si>
    <t>https://photogram-livetrade-prod.s3.amazonaws.com/20231030_201802_360472023103020180271622cebf00-6abf-47d8-affe-246a891031645305636641716216737.jpg</t>
  </si>
  <si>
    <t>https://photogram-livetrade-prod.s3.amazonaws.com/20231030_201831_36047202310302018313754feeee56-e395-4571-952e-ec019645a19d8016781433123558520.jpg</t>
  </si>
  <si>
    <t>https://photogram-livetrade-prod.s3.amazonaws.com/20231030_201924_36047202310302019241926f176059-7f5e-4940-8ff3-65cc63e6b0362089015584218381881.jpg</t>
  </si>
  <si>
    <t>https://photogram-livetrade-prod.s3.amazonaws.com/20231030_201912_3604720231030201912203d693a258-c00a-405b-a4fd-00a6a6c725d13632443020859354069.jpg</t>
  </si>
  <si>
    <t>J100258</t>
  </si>
  <si>
    <t>https://photogram-livetrade-prod.s3.amazonaws.com/20231031_190340_3604520231031190340356c7aae662-7076-4026-9a88-9ea92dec913c7005228576720705695.jpg</t>
  </si>
  <si>
    <t>https://photogram-livetrade-prod.s3.amazonaws.com/20231031_190426_36045202310311904269800d79d13e-f95f-4049-83ab-65bff6f8fb341003903384214730506.jpg</t>
  </si>
  <si>
    <t>https://photogram-livetrade-prod.s3.amazonaws.com/20231031_190436_3604520231031190436091674e5304-ff49-42c2-abad-d466dde9be82346287747854516349.jpg</t>
  </si>
  <si>
    <t>https://photogram-livetrade-prod.s3.amazonaws.com/20231031_190516_3604520231031190516499074c28af-3f33-4ea7-bec7-e81b30270b7c4596755065038976127.jpg</t>
  </si>
  <si>
    <t>J100259</t>
  </si>
  <si>
    <t>https://photogram-livetrade-prod.s3.amazonaws.com/20231031_194339_3410320231031194339670e5c2d3c3-3aa9-4a73-b26d-1c3511a2f16f7859467849889658390.jpg</t>
  </si>
  <si>
    <t>https://photogram-livetrade-prod.s3.amazonaws.com/20231031_194612_341032023103119461244637df63c1-545d-4ed4-b4ef-6b907c6c26424930968752681728384.jpg</t>
  </si>
  <si>
    <t>https://photogram-livetrade-prod.s3.amazonaws.com/20231031_194653_3410320231031194653928c2019190-4a7d-4636-86da-bb90734db3f81358738939899336148.jpg</t>
  </si>
  <si>
    <t>https://photogram-livetrade-prod.s3.amazonaws.com/20231031_194710_34103202310311947106863a45a054-2b42-4600-a17a-de3cf68cfeb88047777419359240118.jpg</t>
  </si>
  <si>
    <t>J100260</t>
  </si>
  <si>
    <t>https://photogram-livetrade-prod.s3.amazonaws.com/20231104_200046_3400420231104200046774f0a3c558-4b82-4955-a645-2a8694b8cece8446996530240737999.jpg</t>
  </si>
  <si>
    <t>https://photogram-livetrade-prod.s3.amazonaws.com/20231104_200222_34004202311042002223480a490a75-1310-4292-9a88-e1dc08e223f07444289069213629332.jpg</t>
  </si>
  <si>
    <t>https://photogram-livetrade-prod.s3.amazonaws.com/20231104_200533_3400420231104200533725c6a3f1b8-75e3-47fa-982d-38b361007fc25451637314404762534.jpg</t>
  </si>
  <si>
    <t>https://photogram-livetrade-prod.s3.amazonaws.com/20231104_200645_3400420231104200645817fc7644a8-6a70-4344-85ca-79fcfb5a15732431408343349884272.jpg</t>
  </si>
  <si>
    <t>J100261</t>
  </si>
  <si>
    <t>https://photogram-livetrade-prod.s3.amazonaws.com/20231105_192838_3400420231105192838743d46db7d0-8782-48dd-9953-5303752057de173218955726313015.jpg</t>
  </si>
  <si>
    <t>https://photogram-livetrade-prod.s3.amazonaws.com/20231105_193134_3400420231105193134019e62fd554-246a-4713-ad36-03cc34cf9ed15937743602391676563.jpg</t>
  </si>
  <si>
    <t>https://photogram-livetrade-prod.s3.amazonaws.com/20231105_193121_34004202311051931219219124f916-2ed2-49ea-86fc-cc1035ff707b6107844890282910131.jpg</t>
  </si>
  <si>
    <t>https://photogram-livetrade-prod.s3.amazonaws.com/20231105_193149_3400420231105193149656bb318d94-8e12-4804-b19f-e0dcbcf9d3fb6940894436104609931.jpg</t>
  </si>
  <si>
    <t>J100262</t>
  </si>
  <si>
    <t>https://photogram-livetrade-prod.s3.amazonaws.com/20231110_192951_3400420231110192951005e2131c52-8b96-47df-9c2a-a302afca7f0c5113408132590849110.jpg</t>
  </si>
  <si>
    <t>https://photogram-livetrade-prod.s3.amazonaws.com/20231110_193017_3400420231110193017877feba54b2-35bc-48b9-ac6d-33ad0edde1ce7149702793450858087.jpg</t>
  </si>
  <si>
    <t>https://photogram-livetrade-prod.s3.amazonaws.com/20231110_193247_34004202311101932473965e5c029f-b104-4f81-8a17-aee3623aea801460806723140873149.jpg</t>
  </si>
  <si>
    <t>https://photogram-livetrade-prod.s3.amazonaws.com/20231110_193341_3400420231110193341089c80f3c40-1e0d-4dfe-9455-6d2952d5cfdc5099898021759274937.jpg</t>
  </si>
  <si>
    <t>J100263</t>
  </si>
  <si>
    <t>https://photogram-livetrade-prod.s3.amazonaws.com/20231111_224220_36532202311112242207003f1ee5b6-d85b-4862-9772-b671ffa4d1a96007387041688226520.jpg</t>
  </si>
  <si>
    <t>https://photogram-livetrade-prod.s3.amazonaws.com/20231111_224235_36532202311112242358810110fee5-468f-463e-b113-ce293e430930569451260927449366.jpg</t>
  </si>
  <si>
    <t>https://photogram-livetrade-prod.s3.amazonaws.com/20231111_224245_3653220231111224245768cefb661f-f853-4607-9659-ea4de550ddf67678813575941768025.jpg</t>
  </si>
  <si>
    <t>https://photogram-livetrade-prod.s3.amazonaws.com/20231111_224412_3653220231111224412423e1db807d-7def-4c97-b752-c0c9c43e092c4410190700426453541.jpg</t>
  </si>
  <si>
    <t>J100264</t>
  </si>
  <si>
    <t>https://photogram-livetrade-prod.s3.amazonaws.com/20231111_193157_340042023111119315782938c377b0-324a-48ea-a5d3-c5c168573fa81691472556383521077.jpg</t>
  </si>
  <si>
    <t>https://photogram-livetrade-prod.s3.amazonaws.com/20231111_193253_3400420231111193253086c93c07bc-4c12-4864-8ce7-44022be4c1b41597307266726653664.jpg</t>
  </si>
  <si>
    <t>https://photogram-livetrade-prod.s3.amazonaws.com/20231111_193308_3400420231111193308081db62de35-a810-486c-a12a-d305840ee1274469194004788478271.jpg</t>
  </si>
  <si>
    <t>https://photogram-livetrade-prod.s3.amazonaws.com/20231111_193329_34004202311111933293957392bf9f-a6e0-4cc5-9e3f-49ca1cdcf6ef7317123118521572795.jpg</t>
  </si>
  <si>
    <t>J100265</t>
  </si>
  <si>
    <t>https://photogram-livetrade-prod.s3.amazonaws.com/20231111_185020_340052023111118502012940dc8df2-421d-4908-957b-f3bc760293fe1022207251420419023.jpg</t>
  </si>
  <si>
    <t>https://photogram-livetrade-prod.s3.amazonaws.com/20231111_185028_3400520231111185028895fb9a488f-adcb-4a30-9f41-3818988d5d8a4071002852100989983.jpg</t>
  </si>
  <si>
    <t>https://photogram-livetrade-prod.s3.amazonaws.com/20231111_185040_34005202311111850400838daa1d2d-ed3f-43f1-9f43-d7543937ccf27324094063814213366.jpg</t>
  </si>
  <si>
    <t>https://photogram-livetrade-prod.s3.amazonaws.com/20231111_185051_340052023111118505156886c162a3-1210-4a8d-b3e1-812898a2ba902996433905582444521.jpg</t>
  </si>
  <si>
    <t>J100266</t>
  </si>
  <si>
    <t>https://photogram-livetrade-prod.s3.amazonaws.com/20231111_192441_364622023111119244170174694835-cad3-43b2-9db4-cf497f2aa2dc2431658205914173301.jpg</t>
  </si>
  <si>
    <t>https://photogram-livetrade-prod.s3.amazonaws.com/20231111_192501_3646220231111192501415e8fa9a3a-aa25-43e2-9f8f-f9e2b54097059029302353424201419.jpg</t>
  </si>
  <si>
    <t>https://photogram-livetrade-prod.s3.amazonaws.com/20231111_192646_3646220231111192646554d7e97609-6a3c-403b-ba1e-ce1d2303c9b87473567477055502722.jpg</t>
  </si>
  <si>
    <t>https://photogram-livetrade-prod.s3.amazonaws.com/20231111_192631_3646220231111192631747eeefe4fa-7609-4e02-a973-5b119e28e5208259757497623395530.jpg</t>
  </si>
  <si>
    <t>J100267</t>
  </si>
  <si>
    <t>https://photogram-livetrade-prod.s3.amazonaws.com/20231111_191918_360452023111119191863697280a5d-c4b1-4c93-9b00-cff7b1e203eb1674689055240965515.jpg</t>
  </si>
  <si>
    <t>https://photogram-livetrade-prod.s3.amazonaws.com/20231111_191943_36045202311111919438505c944265-24b3-4e4c-bd91-6ec996df443f1033874968261132436.jpg</t>
  </si>
  <si>
    <t>https://photogram-livetrade-prod.s3.amazonaws.com/20231111_192007_3604520231111192007778a663828d-3acb-442e-a986-f10eb4ca66602955271045346566063.jpg</t>
  </si>
  <si>
    <t>https://photogram-livetrade-prod.s3.amazonaws.com/20231111_192044_3604520231111192044421c3458aea-4b3b-4de9-ab13-9f380ef4def12960082179987855963.jpg</t>
  </si>
  <si>
    <t>J100268</t>
  </si>
  <si>
    <t>https://photogram-livetrade-prod.s3.amazonaws.com/20231112_184113_3400520231112184113860e91af3b4-4c1b-4689-8a47-cc4067254ea8195967876761994713.jpg</t>
  </si>
  <si>
    <t>https://photogram-livetrade-prod.s3.amazonaws.com/20231112_184143_34005202311121841430259d09d249-9049-40ff-9f20-24b86f37c1b84845876026019298778.jpg</t>
  </si>
  <si>
    <t>https://photogram-livetrade-prod.s3.amazonaws.com/20231112_184202_34005202311121842024507c77f3f3-9a06-4d5f-a775-f7713e910f754176553651871157860.jpg</t>
  </si>
  <si>
    <t>https://photogram-livetrade-prod.s3.amazonaws.com/20231112_184209_340052023111218420991835e79b7e-4e86-4acc-adba-aaa48d5179079007275648504083913.jpg</t>
  </si>
  <si>
    <t>J100269</t>
  </si>
  <si>
    <t>https://photogram-livetrade-prod.s3.amazonaws.com/20231117_184522_3400520231117184522579b7b59c96-49a0-4def-ad0e-0da7504edd367019298644803335491.jpg</t>
  </si>
  <si>
    <t>https://photogram-livetrade-prod.s3.amazonaws.com/20231117_184530_3400520231117184530519ad9afe75-c1ac-46b4-90ab-92181d34b9875366515945200683780.jpg</t>
  </si>
  <si>
    <t>https://photogram-livetrade-prod.s3.amazonaws.com/20231117_184550_3400520231117184550159c86a25cf-56d2-4208-8f2e-86104046c0a51935013219378624955.jpg</t>
  </si>
  <si>
    <t>https://photogram-livetrade-prod.s3.amazonaws.com/20231117_184619_34005202311171846190376ac8cd14-767d-4682-b6f8-41f33bfa20c06010682050919167676.jpg</t>
  </si>
  <si>
    <t>J100270</t>
  </si>
  <si>
    <t>https://photogram-livetrade-prod.s3.amazonaws.com/20231117_185706_36462202311171857067506ed46913-4324-4401-bc1a-bbdd27f920043261862987801618476.jpg</t>
  </si>
  <si>
    <t>https://photogram-livetrade-prod.s3.amazonaws.com/20231117_190421_3646220231117190421641ae46915b-fa1b-481b-8ef1-395d5188fb6b7029556797274299121.jpg</t>
  </si>
  <si>
    <t>https://photogram-livetrade-prod.s3.amazonaws.com/20231117_190253_364622023111719025370761b9e99e-9f40-4714-9ba0-a46135cb81eb7351094921580968594.jpg</t>
  </si>
  <si>
    <t>https://photogram-livetrade-prod.s3.amazonaws.com/20231117_190332_3646220231117190332048aab04e5d-2a33-4ee2-b0ca-57248b616a482648308495304353057.jpg</t>
  </si>
  <si>
    <t>J100271</t>
  </si>
  <si>
    <t>https://photogram-livetrade-prod.s3.amazonaws.com/20231117_190922_3410320231117190922881af68e7c5-fb49-43ff-933d-e97980bb89cd1320238980408856056.jpg</t>
  </si>
  <si>
    <t>https://photogram-livetrade-prod.s3.amazonaws.com/20231117_190951_3410320231117190951942fe05e002-d0ac-4529-ad2d-b5a382713dce1390055631560080622.jpg</t>
  </si>
  <si>
    <t>https://photogram-livetrade-prod.s3.amazonaws.com/20231117_191021_3410320231117191021131cddfe2c0-2dca-4154-932c-75376f4fa5496146956262350254221.jpg</t>
  </si>
  <si>
    <t>https://photogram-livetrade-prod.s3.amazonaws.com/20231117_191046_3410320231117191046891d094cbf4-26d8-426c-b4fd-9395232c02504806369293805457376.jpg</t>
  </si>
  <si>
    <t>J100272</t>
  </si>
  <si>
    <t>https://photogram-livetrade-prod.s3.amazonaws.com/20231118_193154_34004202311181931548596f8b588a-8f61-42ed-9e72-79bf071508454448763248005928617.jpg</t>
  </si>
  <si>
    <t>https://photogram-livetrade-prod.s3.amazonaws.com/20231118_193212_340042023111819321225137ac09de-521a-4c0b-97d3-1cc6a797e09e2031504095503232448.jpg</t>
  </si>
  <si>
    <t>https://photogram-livetrade-prod.s3.amazonaws.com/20231118_193251_34004202311181932510661857d566-b5c6-4dbe-8bb8-8050d45ec2469092744956994161140.jpg</t>
  </si>
  <si>
    <t>https://photogram-livetrade-prod.s3.amazonaws.com/20231118_193306_340042023111819330611285afcaec-2ee5-4ed4-afae-b73b94ec47605150188960198976636.jpg</t>
  </si>
  <si>
    <t>J100273</t>
  </si>
  <si>
    <t>https://photogram-livetrade-prod.s3.amazonaws.com/20231118_185809_3646220231118185809086d3b7dc1e-ea91-4a0e-b4f5-c33e781bccc96038376950131571226.jpg</t>
  </si>
  <si>
    <t>https://photogram-livetrade-prod.s3.amazonaws.com/20231118_185820_36462202311181858209981e0e7853-b911-4661-aec3-511708165fdd7790003301502797849.jpg</t>
  </si>
  <si>
    <t>https://photogram-livetrade-prod.s3.amazonaws.com/20231118_185831_36462202311181858317158cde8320-b13e-43cc-aad2-664eebcd7e6b9168939366449054067.jpg</t>
  </si>
  <si>
    <t>https://photogram-livetrade-prod.s3.amazonaws.com/20231118_185843_36462202311181858434371f9c5268-0d56-4742-a424-07d90408be054522333792394273482.jpg</t>
  </si>
  <si>
    <t>J100274</t>
  </si>
  <si>
    <t>https://photogram-livetrade-prod.s3.amazonaws.com/20231118_183603_34103202311181836039287ddfc311-f250-4420-8ed0-ae0e00b9c2018302555751885487583.jpg</t>
  </si>
  <si>
    <t>https://photogram-livetrade-prod.s3.amazonaws.com/20231118_183851_341032023111818385191116925269-994e-4bee-bdcd-203819f180876947129522049520723.jpg</t>
  </si>
  <si>
    <t>https://photogram-livetrade-prod.s3.amazonaws.com/20231118_183949_341032023111818394948858f8bbee-3ef5-4cd9-937e-2bd781dd15a7664770984543059820.jpg</t>
  </si>
  <si>
    <t>https://photogram-livetrade-prod.s3.amazonaws.com/20231118_184021_34103202311181840210944b977d43-09f2-40d2-9017-46b8bc079ef86101273433316926904.jpg</t>
  </si>
  <si>
    <t>J100275</t>
  </si>
  <si>
    <t>https://photogram-livetrade-prod.s3.amazonaws.com/20231119_193910_3400420231119193910013b9736e32-d679-4855-bc8a-734924cac5a41109230662696656328.jpg</t>
  </si>
  <si>
    <t>https://photogram-livetrade-prod.s3.amazonaws.com/20231119_193929_3400420231119193929340856feafb-517b-479f-bb50-f20be28474e31140670840969523630.jpg</t>
  </si>
  <si>
    <t>https://photogram-livetrade-prod.s3.amazonaws.com/20231119_193944_340042023111919394417414d5e08f-196c-42ab-acea-e8f3bfce397a8825037180308795708.jpg</t>
  </si>
  <si>
    <t>https://photogram-livetrade-prod.s3.amazonaws.com/20231119_194149_3400420231119194149478cd2a4650-b042-46ef-904f-be5c47a0048e1249266837112026680.jpg</t>
  </si>
  <si>
    <t>J100276</t>
  </si>
  <si>
    <t>https://photogram-livetrade-prod.s3.amazonaws.com/20231124_183541_340052023112418354135938e84560-94b9-4c4d-905c-f3631d33957b3771376309928736534.jpg</t>
  </si>
  <si>
    <t>https://photogram-livetrade-prod.s3.amazonaws.com/20231124_183623_3400520231124183623864bc831716-6e82-4f2b-af87-a05fa90878c03728109161321995298.jpg</t>
  </si>
  <si>
    <t>https://photogram-livetrade-prod.s3.amazonaws.com/20231124_183706_34005202311241837062732a8f7fc5-8863-49af-af6f-c48edadbe5935361174343546002383.jpg</t>
  </si>
  <si>
    <t>https://photogram-livetrade-prod.s3.amazonaws.com/20231124_183744_340052023112418374434957c43ad1-31c9-4aec-9fb3-f79564ea148d3090957200282969335.jpg</t>
  </si>
  <si>
    <t>J100277</t>
  </si>
  <si>
    <t>https://photogram-livetrade-prod.s3.amazonaws.com/20231124_185733_364622023112418573340166198231-9bcc-487d-8a4a-c92d3db00dc84642510079196323138.jpg</t>
  </si>
  <si>
    <t>https://photogram-livetrade-prod.s3.amazonaws.com/20231124_185740_36462202311241857402854377aa18-35a8-4a21-89e4-405e8166ebc74631095779332784562.jpg</t>
  </si>
  <si>
    <t>https://photogram-livetrade-prod.s3.amazonaws.com/20231124_185750_364622023112418575083253ab2c5a-28eb-47b9-afc8-72cc7777f9a18670768583796707847.jpg</t>
  </si>
  <si>
    <t>https://photogram-livetrade-prod.s3.amazonaws.com/20231124_185759_3646220231124185759164dbbbd42f-d8c3-4736-a111-4204c5a3abfd346821003768134353.jpg</t>
  </si>
  <si>
    <t>J100278</t>
  </si>
  <si>
    <t>https://photogram-livetrade-prod.s3.amazonaws.com/20231124_195405_3400420231124195405245b7c3a37e-bfb6-4426-a071-0559e3457f2a4771142809157714367.jpg</t>
  </si>
  <si>
    <t>https://photogram-livetrade-prod.s3.amazonaws.com/20231124_195456_34004202311241954569742308a1d8-34bb-4596-877b-d2ab744463837385751231185487311.jpg</t>
  </si>
  <si>
    <t>https://photogram-livetrade-prod.s3.amazonaws.com/20231124_195639_3400420231124195639720277ff819-915f-48a9-a95c-f5294a27a2ee8179711281188828079.jpg</t>
  </si>
  <si>
    <t>https://photogram-livetrade-prod.s3.amazonaws.com/20231124_195714_34004202311241957140866287d337-fb12-4c10-b7c2-49853d6e5d351691614805438674708.jpg</t>
  </si>
  <si>
    <t>J100279</t>
  </si>
  <si>
    <t>https://photogram-livetrade-prod.s3.amazonaws.com/20231125_182606_340052023112518260670432a8ceb0-df68-4604-956a-4447e39926763191821884511395857.jpg</t>
  </si>
  <si>
    <t>https://photogram-livetrade-prod.s3.amazonaws.com/20231125_182621_340052023112518262180404168816-e893-4c6f-9cdc-18c7faf33eb44087120471570257420.jpg</t>
  </si>
  <si>
    <t>https://photogram-livetrade-prod.s3.amazonaws.com/20231125_182633_34005202311251826332019def8423-055a-4a93-b52b-3b9edd62f53c726097694474802119.jpg</t>
  </si>
  <si>
    <t>https://photogram-livetrade-prod.s3.amazonaws.com/20231125_182642_34005202311251826420049df4f641-27ea-4086-b578-8a3462f5648e8570788602277950327.jpg</t>
  </si>
  <si>
    <t>J100280</t>
  </si>
  <si>
    <t>https://photogram-livetrade-prod.s3.amazonaws.com/20231126_181859_360392023112618185998381f0149c-8057-4a8e-bc66-8ee88e230c922925254677640484668.jpg</t>
  </si>
  <si>
    <t>https://photogram-livetrade-prod.s3.amazonaws.com/20231126_181931_3603920231126181931695c6573be6-d694-42f0-837e-53fe8c1240d04971784346226462008.jpg</t>
  </si>
  <si>
    <t>https://photogram-livetrade-prod.s3.amazonaws.com/20231126_181943_36039202311261819438271b3da33e-e555-4273-8cc0-aaa14d5b08492718727747089234598.jpg</t>
  </si>
  <si>
    <t>https://photogram-livetrade-prod.s3.amazonaws.com/20231126_182003_360392023112618200359343eb26c1-3894-45a9-ade4-2227dea6656c9017219657534595839.jpg</t>
  </si>
  <si>
    <t>J100281</t>
  </si>
  <si>
    <t>https://photogram-livetrade-prod.s3.amazonaws.com/20231126_191029_36462202311261910297401faeb81b-efa4-4ede-8590-cc061bb7f3c73240471298189569813.jpg</t>
  </si>
  <si>
    <t>https://photogram-livetrade-prod.s3.amazonaws.com/20231126_191037_364622023112619103782364922fa8-8d13-47ea-b15f-07b16e29c531431547154937704645.jpg</t>
  </si>
  <si>
    <t>https://photogram-livetrade-prod.s3.amazonaws.com/20231126_191047_36462202311261910475300ab12b0b-fe57-40c2-ad34-a2f938f3efc56685473917309430517.jpg</t>
  </si>
  <si>
    <t>https://photogram-livetrade-prod.s3.amazonaws.com/20231126_191051_364622023112619105194965211ff7-ec43-4519-9f19-27cf4b39f6727041342696944392040.jpg</t>
  </si>
  <si>
    <t>J100282</t>
  </si>
  <si>
    <t>https://photogram-livetrade-prod.s3.amazonaws.com/20231126_182334_360392023112618233423708b4646b-a80c-49c8-9951-c61139647afe6215779118537642193.jpg</t>
  </si>
  <si>
    <t>https://photogram-livetrade-prod.s3.amazonaws.com/20231126_182345_36039202311261823456382844dd37-6c5e-4d06-9ffc-a3d011733ffe5432571037652904811.jpg</t>
  </si>
  <si>
    <t>https://photogram-livetrade-prod.s3.amazonaws.com/20231126_182351_3603920231126182351624f56a2a7a-e986-42fa-bc24-6711a41023c97969687437682329232.jpg</t>
  </si>
  <si>
    <t>https://photogram-livetrade-prod.s3.amazonaws.com/20231126_182357_3603920231126182357312f3a46316-167c-4687-aa31-8e4fc7bd30f96583143599219417780.jpg</t>
  </si>
  <si>
    <t>J100283</t>
  </si>
  <si>
    <t>https://photogram-livetrade-prod.s3.amazonaws.com/20231130_190722_3400420231130190722037305a22d3-ab7e-4b77-b433-369bc6d342865697411043218873112.jpg</t>
  </si>
  <si>
    <t>https://photogram-livetrade-prod.s3.amazonaws.com/20231130_191037_3400420231130191037011d4e1e12c-6d28-4e3d-b8c1-bec62abf42f92383675006210258508.jpg</t>
  </si>
  <si>
    <t>https://photogram-livetrade-prod.s3.amazonaws.com/20231130_191056_3400420231130191056312e05cb8b5-9694-456f-a905-9ef27100f17f2743842366139596100.jpg</t>
  </si>
  <si>
    <t>https://photogram-livetrade-prod.s3.amazonaws.com/20231130_191129_340042023113019112960123030dfe-01c2-49aa-940a-02c78f64849b6490728775901179337.jpg</t>
  </si>
  <si>
    <t>J100284</t>
  </si>
  <si>
    <t>https://photogram-livetrade-prod.s3.amazonaws.com/20231201_211524_340042023120121152487650c91bca-c753-4cf1-ab32-df2bae2932fe180825049872868178.jpg</t>
  </si>
  <si>
    <t>https://photogram-livetrade-prod.s3.amazonaws.com/20231201_211539_340042023120121153986161a83f15-b0d4-4aa3-899f-c1522e119d35464951760225701248.jpg</t>
  </si>
  <si>
    <t>https://photogram-livetrade-prod.s3.amazonaws.com/20231201_211658_340042023120121165819710d7e91e-ce11-47b7-af3d-6fe241cfbbce7952466613245058474.jpg</t>
  </si>
  <si>
    <t>https://photogram-livetrade-prod.s3.amazonaws.com/20231201_211723_3400420231201211723807ced7b8d4-1609-4a39-9243-0b3063f40af42782978259276265868.jpg</t>
  </si>
  <si>
    <t>J100285</t>
  </si>
  <si>
    <t>https://photogram-livetrade-prod.s3.amazonaws.com/20231216_194102_34103202312161941028923cccb125-f1bd-42af-bf54-b903aab7a42a1681339113650836382.jpg</t>
  </si>
  <si>
    <t>https://photogram-livetrade-prod.s3.amazonaws.com/20231216_194235_34103202312161942353641c2025e6-9d69-4d8f-8249-e8cca0952a6a7836067025883248709.jpg</t>
  </si>
  <si>
    <t>https://photogram-livetrade-prod.s3.amazonaws.com/20231216_194333_3410320231216194333760a5c54d3b-47f3-4e58-9a9e-879be51b3b965400112185500683225.jpg</t>
  </si>
  <si>
    <t>https://photogram-livetrade-prod.s3.amazonaws.com/20231216_194348_3410320231216194348220346db2d2-8af3-4fc3-a3b3-1c87fc19b3f48425327405135884120.jpg</t>
  </si>
  <si>
    <t>J100286</t>
  </si>
  <si>
    <t>https://photogram-livetrade-prod.s3.amazonaws.com/20231220_184829_3400520231220184829994c0697f55-b9a9-4e91-b6e4-c71c563797e66895136235784579456.jpg</t>
  </si>
  <si>
    <t>https://photogram-livetrade-prod.s3.amazonaws.com/20231220_184843_3400520231220184843848ff8de589-df1d-4e77-b483-8417325200b7923942985570896710.jpg</t>
  </si>
  <si>
    <t>https://photogram-livetrade-prod.s3.amazonaws.com/20231220_184854_3400520231220184854712ffcc08ac-e7b3-4a26-b3fd-77012e663d693826626920372226364.jpg</t>
  </si>
  <si>
    <t>https://photogram-livetrade-prod.s3.amazonaws.com/20231220_184901_3400520231220184901058ab56e53e-d9a0-4537-a619-2292b3ccc7b77097154114863168142.jpg</t>
  </si>
  <si>
    <t>J100287</t>
  </si>
  <si>
    <t>https://photogram-livetrade-prod.s3.amazonaws.com/20231220_184831_34004202312201848314967ec32724-0d89-4446-a558-9ceb50027dda5028335627761719726.jpg</t>
  </si>
  <si>
    <t>https://photogram-livetrade-prod.s3.amazonaws.com/20231220_184854_3400420231220184854061e6f8df5e-1263-4c64-b0c3-9b769733b8bb986510954691331468.jpg</t>
  </si>
  <si>
    <t>https://photogram-livetrade-prod.s3.amazonaws.com/20231220_184910_34004202312201849104592fa7ad3a-a0c7-42d4-a96e-a9ba94e9a6201632213516656268040.jpg</t>
  </si>
  <si>
    <t>https://photogram-livetrade-prod.s3.amazonaws.com/20231220_184922_34004202312201849221979670f340-18d2-42ad-b087-99bc5cc741ea1846122720308770922.jpg</t>
  </si>
  <si>
    <t>J100288</t>
  </si>
  <si>
    <t>https://photogram-livetrade-prod.s3.amazonaws.com/20231220_174959_5735020231220174959657cde32207-33e5-453f-b061-894c1dc31dea5454665796491940154.jpg</t>
  </si>
  <si>
    <t>https://photogram-livetrade-prod.s3.amazonaws.com/20231220_184012_5735020231220184012493df1b3fe1-2143-418c-9760-73fcf39f7d153417908058017266106.jpg</t>
  </si>
  <si>
    <t>J100289</t>
  </si>
  <si>
    <t>J100290</t>
  </si>
  <si>
    <t>https://photogram-livetrade-prod.s3.amazonaws.com/20231220_203241_573502023122020324173071dfe4d7-ca2b-470c-a4b2-28332782e0707021051335383000834.jpg</t>
  </si>
  <si>
    <t>https://photogram-livetrade-prod.s3.amazonaws.com/20231220_203254_573502023122020325491839fc026e-3208-4c68-a6de-8ed47f1913884282450347787592947.jpg</t>
  </si>
  <si>
    <t>https://photogram-livetrade-prod.s3.amazonaws.com/20231220_203411_5735020231220203411335331f275b-dfaf-4cb9-ac60-4bed1632d5d67869211790181315197.jpg</t>
  </si>
  <si>
    <t>J100291</t>
  </si>
  <si>
    <t>https://photogram-livetrade-prod.s3.amazonaws.com/20231221_191441_3400420231221191441588ee8f90a6-11b3-4d8f-9ddd-0a5511e4a5e76098018614842356041.jpg</t>
  </si>
  <si>
    <t>https://photogram-livetrade-prod.s3.amazonaws.com/20231221_191533_34004202312211915334619039b29a-8964-4b73-ba4d-ac829cdf36293668788110808501050.jpg</t>
  </si>
  <si>
    <t>https://photogram-livetrade-prod.s3.amazonaws.com/20231221_191549_3400420231221191549637de79a8e8-b997-496f-ade5-69378288e9788818251320896761369.jpg</t>
  </si>
  <si>
    <t>https://photogram-livetrade-prod.s3.amazonaws.com/20231221_191559_3400420231221191559825207a2e0a-72c9-4497-bd26-129726e33e153349552448484224246.jpg</t>
  </si>
  <si>
    <t>J100292</t>
  </si>
  <si>
    <t>https://photogram-livetrade-prod.s3.amazonaws.com/20231221_194645_341032023122119464563571d87436-0ccc-4816-82a8-80fd9c4c2f2e8450737411836635592.jpg</t>
  </si>
  <si>
    <t>https://photogram-livetrade-prod.s3.amazonaws.com/20231221_195433_3410320231221195433137acc4d52a-b993-4da6-bb1f-fa0c8015a7dc2426851146029916515.jpg</t>
  </si>
  <si>
    <t>https://photogram-livetrade-prod.s3.amazonaws.com/20231221_195605_3410320231221195605664e098f602-134c-4e42-9929-1f44bf91ac353744143588060641242.jpg</t>
  </si>
  <si>
    <t>https://photogram-livetrade-prod.s3.amazonaws.com/20231221_195755_3410320231221195755265465aacf0-b849-4dd2-87be-8ce602dfc2283909453086437384401.jpg</t>
  </si>
  <si>
    <t>J100293</t>
  </si>
  <si>
    <t>https://photogram-livetrade-prod.s3.amazonaws.com/20231221_204321_57350202312212043214509bb0d85c-47c7-4c79-9f3e-259c43dafa723607295676838155080.jpg</t>
  </si>
  <si>
    <t>https://photogram-livetrade-prod.s3.amazonaws.com/20231221_204328_5735020231221204328211c1c752d8-4458-439c-a385-33d48b73e45e7124093254725756304.jpg</t>
  </si>
  <si>
    <t>https://photogram-livetrade-prod.s3.amazonaws.com/20231221_204335_573502023122120433530348994804-90a9-4d10-b7da-b69455451dd7680310652089144669.jpg</t>
  </si>
  <si>
    <t>J100294</t>
  </si>
  <si>
    <t>https://photogram-livetrade-prod.s3.amazonaws.com/20231222_184056_340052023122218405655693c7f4b2-1109-44cd-9cc3-a39eac2a327c6432750001584613288.jpg</t>
  </si>
  <si>
    <t>https://photogram-livetrade-prod.s3.amazonaws.com/20231222_184107_340052023122218410760312e4cbb3-d0a2-4e71-a0bf-f8f6e2499e331571915875684476879.jpg</t>
  </si>
  <si>
    <t>https://photogram-livetrade-prod.s3.amazonaws.com/20231222_184126_3400520231222184126298cddf19fd-6cc5-4ec3-8c91-f3c0c3916325926865656801013320.jpg</t>
  </si>
  <si>
    <t>https://photogram-livetrade-prod.s3.amazonaws.com/20231222_184131_3400520231222184131369832a767c-2194-49d5-91fb-452c6bddd3c95210713702700075641.jpg</t>
  </si>
  <si>
    <t>J100295</t>
  </si>
  <si>
    <t>https://photogram-livetrade-prod.s3.amazonaws.com/20231222_190449_3422620231222190449237ff408304-98a7-4753-9e7b-45cb54d2a3a04806403506810922323.jpg</t>
  </si>
  <si>
    <t>https://photogram-livetrade-prod.s3.amazonaws.com/20231222_190518_34226202312221905182042f07aa15-cfae-4bc8-bacb-e170d88e19ba8394742504661571383.jpg</t>
  </si>
  <si>
    <t>https://photogram-livetrade-prod.s3.amazonaws.com/20231222_190537_342262023122219053717151b2f224-71ae-4231-a6b5-8ad2a6cd369b6060161261480260637.jpg</t>
  </si>
  <si>
    <t>https://photogram-livetrade-prod.s3.amazonaws.com/20231222_190555_3422620231222190555645064239c3-885c-4ccc-9627-ac25fc1946f82908005199324136630.jpg</t>
  </si>
  <si>
    <t>J100296</t>
  </si>
  <si>
    <t>https://photogram-livetrade-prod.s3.amazonaws.com/20231222_191128_34004202312221911289789bc854a5-dfc2-4f32-80a3-023a7ce60c572737683996536188442.jpg</t>
  </si>
  <si>
    <t>https://photogram-livetrade-prod.s3.amazonaws.com/20231222_191340_340042023122219134036279c059ec-9640-47c3-bb8c-878d115a27738462013854835724612.jpg</t>
  </si>
  <si>
    <t>https://photogram-livetrade-prod.s3.amazonaws.com/20231222_191357_340042023122219135725315d3611d-f057-41af-a2a5-9aac6e0dc31d6538237060310884839.jpg</t>
  </si>
  <si>
    <t>https://photogram-livetrade-prod.s3.amazonaws.com/20231222_191405_34004202312221914050479addb646-21cd-4dbf-8b6e-0657ec2cfd957061305502697665039.jpg</t>
  </si>
  <si>
    <t>J100297</t>
  </si>
  <si>
    <t>https://photogram-livetrade-prod.s3.amazonaws.com/20231222_195347_5898720231222195347579f89315e8-4d81-45e5-a3e8-a60f2041ed821158330531675836856.jpg</t>
  </si>
  <si>
    <t>https://photogram-livetrade-prod.s3.amazonaws.com/20231222_195355_589872023122219535500241b571ad-5bf0-4815-a017-502bd0d010e38450758587420546272.jpg</t>
  </si>
  <si>
    <t>https://photogram-livetrade-prod.s3.amazonaws.com/20231222_195400_58987202312221954006818256c304-5eb9-4d5a-8326-6a3ab8deea932466830648907748095.jpg</t>
  </si>
  <si>
    <t>https://photogram-livetrade-prod.s3.amazonaws.com/20231222_195407_58987202312221954078081fff9bf7-11ed-4a09-aae9-d6ffd61b90495712005211902825272.jpg</t>
  </si>
  <si>
    <t>J100298</t>
  </si>
  <si>
    <t>https://photogram-livetrade-prod.s3.amazonaws.com/20231223_191503_34226202312231915032471ca74e44-a5d4-40e9-97a1-214bc5f1c7ed4971220647787691221.jpg</t>
  </si>
  <si>
    <t>https://photogram-livetrade-prod.s3.amazonaws.com/20231223_191523_3422620231223191523742954cb137-13ce-4bba-8021-75d3c4d2b16b5865120147373597812.jpg</t>
  </si>
  <si>
    <t>https://photogram-livetrade-prod.s3.amazonaws.com/20231223_191540_3422620231223191540383638ff9ec-aa16-4984-bae4-91e39a0e9e2f2967021587829347499.jpg</t>
  </si>
  <si>
    <t>https://photogram-livetrade-prod.s3.amazonaws.com/20231223_191604_34226202312231916043820b6a769b-c834-439f-9b37-0433427cbc266831472958591663098.jpg</t>
  </si>
  <si>
    <t>J100299</t>
  </si>
  <si>
    <t>https://photogram-livetrade-prod.s3.amazonaws.com/20231223_185607_34005202312231856070532c033c79-480c-44e0-b28d-fa8163b7fd9c6427715735005990987.jpg</t>
  </si>
  <si>
    <t>https://photogram-livetrade-prod.s3.amazonaws.com/20231223_185614_3400520231223185614747f2020841-d8ac-438b-b242-5d370781e0965646787518674976339.jpg</t>
  </si>
  <si>
    <t>https://photogram-livetrade-prod.s3.amazonaws.com/20231223_185623_3400520231223185623726d389b422-59c1-4e74-b8d2-b151dd880869300801615087771014.jpg</t>
  </si>
  <si>
    <t>https://photogram-livetrade-prod.s3.amazonaws.com/20231223_185645_3400520231223185645002119e0d6a-50fc-4b61-942e-a15bfb95acc61924246382985258644.jpg</t>
  </si>
  <si>
    <t>J100300</t>
  </si>
  <si>
    <t>https://photogram-livetrade-prod.s3.amazonaws.com/20231223_195551_340042023122319555108408bea234-20c0-4c98-8ab6-5c285eec7ecb6663263023569287411.jpg</t>
  </si>
  <si>
    <t>https://photogram-livetrade-prod.s3.amazonaws.com/20231223_195425_3400420231223195425880c772495f-917e-484c-8c11-2e75806210959080134971118092163.jpg</t>
  </si>
  <si>
    <t>https://photogram-livetrade-prod.s3.amazonaws.com/20231223_195443_34004202312231954430550ffaabaa-a6ce-429c-9b83-099c6b3130c61546228977101019024.jpg</t>
  </si>
  <si>
    <t>https://photogram-livetrade-prod.s3.amazonaws.com/20231223_195451_3400420231223195451140f2d12955-1614-4b66-9263-62dc2f5955c51836075449864664809.jpg</t>
  </si>
  <si>
    <t>J100301</t>
  </si>
  <si>
    <t>https://photogram-livetrade-prod.s3.amazonaws.com/20231228_204749_57350202312282047499499cd488f4-4df7-47b0-8d0d-f4d814b7f34c578172881767286275.jpg</t>
  </si>
  <si>
    <t>https://photogram-livetrade-prod.s3.amazonaws.com/20231228_204757_5735020231228204757961751f23b5-d764-4b81-ab35-98ee3c1bef639148332507605285935.jpg</t>
  </si>
  <si>
    <t>https://photogram-livetrade-prod.s3.amazonaws.com/20231228_204804_5735020231228204804231e273fe4d-c983-487f-b5af-2b66671e9eec2521048969766024799.jpg</t>
  </si>
  <si>
    <t>J100302</t>
  </si>
  <si>
    <t>https://photogram-livetrade-prod.s3.amazonaws.com/20231229_192003_3400420231229192003954b7671f22-e18b-461a-b4b8-ff91992967496616330726900346002.jpg</t>
  </si>
  <si>
    <t>https://photogram-livetrade-prod.s3.amazonaws.com/20231229_192028_34004202312291920285246de3625e-4bea-4569-a77d-5431c8754e088636359814020162827.jpg</t>
  </si>
  <si>
    <t>https://photogram-livetrade-prod.s3.amazonaws.com/20231229_192222_3400420231229192222579a4089589-4d69-4647-a47d-7dee32d61de94652958211465696851.jpg</t>
  </si>
  <si>
    <t>https://photogram-livetrade-prod.s3.amazonaws.com/20231229_192231_3400420231229192231434fe35d3be-6c50-4425-b9a2-3017c9acc2a04780394951469752434.jpg</t>
  </si>
  <si>
    <t>J100303</t>
  </si>
  <si>
    <t>https://photogram-livetrade-prod.s3.amazonaws.com/20231229_191535_341032023122919153590401ca6e40-e105-48ee-b807-cf45a19c3a903194522813527469190.jpg</t>
  </si>
  <si>
    <t>https://photogram-livetrade-prod.s3.amazonaws.com/20231229_191811_341032023122919181179216cfe06c-b5af-4d66-91b3-9aeb57efd99c5372213705003761460.jpg</t>
  </si>
  <si>
    <t>https://photogram-livetrade-prod.s3.amazonaws.com/20231229_191843_34103202312291918430435a8122c9-3d76-4ca8-a394-7c93fae54e961400171033174794820.jpg</t>
  </si>
  <si>
    <t>https://photogram-livetrade-prod.s3.amazonaws.com/20231229_191915_3410320231229191915952171ec0ad-c3bc-4c24-b15b-901659ec09cd8330331862754046128.jpg</t>
  </si>
  <si>
    <t>J100304</t>
  </si>
  <si>
    <t>https://photogram-livetrade-prod.s3.amazonaws.com/20231229_181827_342112023122918182715874d5e296-2a7f-4eba-a29f-7732c5c18e431990281546429433357.jpg</t>
  </si>
  <si>
    <t>https://photogram-livetrade-prod.s3.amazonaws.com/20231229_182221_342112023122918222149274c57ddc-ce44-4da4-ae08-a846d383f509363476711766824072.jpg</t>
  </si>
  <si>
    <t>https://photogram-livetrade-prod.s3.amazonaws.com/20231229_182227_3421120231229182227548f4c98c55-cbf6-45f1-913b-6e1ca324674b871209335024589142.jpg</t>
  </si>
  <si>
    <t>https://photogram-livetrade-prod.s3.amazonaws.com/20231229_182231_3421120231229182231827df16899b-204f-4247-8c95-871eb3b5233e5763016554273229550.jpg</t>
  </si>
  <si>
    <t>J100305</t>
  </si>
  <si>
    <t>https://photogram-livetrade-prod.s3.amazonaws.com/20231230_183430_34005202312301834307792d564b31-dea3-4110-9b0c-c971f4d874c15079279754695562611.jpg</t>
  </si>
  <si>
    <t>https://photogram-livetrade-prod.s3.amazonaws.com/20231230_183435_3400520231230183435582bbf9fc4e-5338-41f5-a29b-f92cdee8c93e852854080054020003.jpg</t>
  </si>
  <si>
    <t>https://photogram-livetrade-prod.s3.amazonaws.com/20231230_183444_34005202312301834443358c212df8-2b2f-4439-9f53-bbe0a47c41d9190898967134842573.jpg</t>
  </si>
  <si>
    <t>https://photogram-livetrade-prod.s3.amazonaws.com/20231230_183450_340052023123018345011147f8e22d-b670-4f94-b0fd-a53cd688996b2464204069010281383.jpg</t>
  </si>
  <si>
    <t>J100306</t>
  </si>
  <si>
    <t>https://photogram-livetrade-prod.s3.amazonaws.com/20231230_191031_34004202312301910315777503251c-8602-4ec2-a085-04ae7db439534204629177159792649.jpg</t>
  </si>
  <si>
    <t>https://photogram-livetrade-prod.s3.amazonaws.com/20231230_191049_3400420231230191049924424d7370-50f8-4086-926f-6c9db572722b8298239919751833466.jpg</t>
  </si>
  <si>
    <t>https://photogram-livetrade-prod.s3.amazonaws.com/20231230_191110_3400420231230191110131a72f87df-b5c1-4a97-96f2-320b913748fd8548632070053013526.jpg</t>
  </si>
  <si>
    <t>https://photogram-livetrade-prod.s3.amazonaws.com/20231230_191122_3400420231230191122318cd774ab6-fa78-4e73-bf34-8d8c0d653fba128849563439193691.jpg</t>
  </si>
  <si>
    <t>J100307</t>
  </si>
  <si>
    <t>https://photogram-livetrade-prod.s3.amazonaws.com/20231230_191850_34103202312301918507822bc21881-4a7d-4bfb-b634-0869297713857082325873145737769.jpg</t>
  </si>
  <si>
    <t>https://photogram-livetrade-prod.s3.amazonaws.com/20231230_191900_341032023123019190017082836078-2649-496e-bd0b-10553d683e5b4746682132459123486.jpg</t>
  </si>
  <si>
    <t>https://photogram-livetrade-prod.s3.amazonaws.com/20231230_191916_34103202312301919163757ed1b256-4cf1-4df6-8aa3-becd1cec48293035851951649700226.jpg</t>
  </si>
  <si>
    <t>J100308</t>
  </si>
  <si>
    <t>https://photogram-livetrade-prod.s3.amazonaws.com/20231230_205544_44806202312302055443625061c049-75f0-4a27-b8d0-78bf5ff4465b1591564312580289652.jpg</t>
  </si>
  <si>
    <t>https://photogram-livetrade-prod.s3.amazonaws.com/20231230_205554_4480620231230205554311133474ab-f8a8-422c-a782-db93a85063d03474277679240282724.jpg</t>
  </si>
  <si>
    <t>https://photogram-livetrade-prod.s3.amazonaws.com/20231230_205616_44806202312302056164503e5431ba-61b2-42e8-a366-e14420c80d3f5471775000583555488.jpg</t>
  </si>
  <si>
    <t>https://photogram-livetrade-prod.s3.amazonaws.com/20231230_205607_448062023123020560725509aa618b-6251-4583-b8e4-463d1cedaa585113801856877825201.jpg</t>
  </si>
  <si>
    <t>J100309</t>
  </si>
  <si>
    <t>https://photogram-livetrade-prod.s3.amazonaws.com/20240126_185828_3604720240126185828741d9a6846d-7207-44d8-9d8e-a83e8c0ebbbe6859908422043776957.jpg</t>
  </si>
  <si>
    <t>https://photogram-livetrade-prod.s3.amazonaws.com/20240126_190123_3604720240126190123528b671ab94-5a37-4a03-ae98-10333236faf89025781746923580556.jpg</t>
  </si>
  <si>
    <t>https://photogram-livetrade-prod.s3.amazonaws.com/20240126_190258_360472024012619025868314b074bf-86c3-46af-abc3-f9e1fa5e22768075626884802404653.jpg</t>
  </si>
  <si>
    <t>https://photogram-livetrade-prod.s3.amazonaws.com/20240126_190326_36047202401261903268453097bb37-d940-46ce-be2b-5238f42cbbd938932726710316277.jpg</t>
  </si>
  <si>
    <t>J100310</t>
  </si>
  <si>
    <t>https://photogram-livetrade-prod.s3.amazonaws.com/20240127_191417_36047202401271914176683c5ffc86-3d8b-4498-912f-3456bc65d218488113969231464223.jpg</t>
  </si>
  <si>
    <t>https://photogram-livetrade-prod.s3.amazonaws.com/20240127_191639_360472024012719163978327bdcc37-8dce-4e35-aecf-358d2ed156a81861221853532441545.jpg</t>
  </si>
  <si>
    <t>https://photogram-livetrade-prod.s3.amazonaws.com/20240127_191653_3604720240127191653867ec931b29-f14a-4dfd-bc1d-f341ec7818221347640160479998631.jpg</t>
  </si>
  <si>
    <t>https://photogram-livetrade-prod.s3.amazonaws.com/20240127_191722_36047202401271917220064e130ec5-1bf6-4329-a7b8-6583b51196617255337665780600050.jpg</t>
  </si>
  <si>
    <t>J100311</t>
  </si>
  <si>
    <t>https://photogram-livetrade-prod.s3.amazonaws.com/20240206_113514_34103202402061135148273507599b-7019-45b9-ae7a-cedfb126a0f23717998843554656073.jpg</t>
  </si>
  <si>
    <t>https://photogram-livetrade-prod.s3.amazonaws.com/20240206_113627_341032024020611362739916ba4ad7-f278-4c44-ba67-37aeb12004d32744768035428056873.jpg</t>
  </si>
  <si>
    <t>https://photogram-livetrade-prod.s3.amazonaws.com/20240206_114028_341032024020611402853999a51cb7-2023-4c22-a3f4-756197a509731720154299992475036.jpg</t>
  </si>
  <si>
    <t>https://photogram-livetrade-prod.s3.amazonaws.com/20240206_114119_3410320240206114119932db32f99c-1ec7-49ed-ba09-89a692de03fc5586308866195756895.jpg</t>
  </si>
  <si>
    <t>J100312</t>
  </si>
  <si>
    <t>https://photogram-livetrade-prod.s3.amazonaws.com/20240206_120132_3410320240206120132953c9420eb2-a3a9-48f0-9e2f-e6b06804fa364945307802316833134.jpg</t>
  </si>
  <si>
    <t>https://photogram-livetrade-prod.s3.amazonaws.com/20240206_120338_3410320240206120338612b4982ca7-c9b0-45af-b957-8c09fd5ea9087768106335658259400.jpg</t>
  </si>
  <si>
    <t>https://photogram-livetrade-prod.s3.amazonaws.com/20240206_120557_34103202402061205573928b8569b4-714d-45a9-a25d-f246957613f59084486619995075143.jpg</t>
  </si>
  <si>
    <t>https://photogram-livetrade-prod.s3.amazonaws.com/20240206_120614_3410320240206120614591887dc5b8-139c-4e8f-8328-bca1004e90c13799421158017456961.jpg</t>
  </si>
  <si>
    <t>J100313</t>
  </si>
  <si>
    <t>https://photogram-livetrade-prod.s3.amazonaws.com/20240209_201133_3400520240209201133966ea3d594d-0f03-40c0-95ed-754e6a3d9f7f7139959413216687298.jpg</t>
  </si>
  <si>
    <t>https://photogram-livetrade-prod.s3.amazonaws.com/20240209_201144_3400520240209201144900f07209b7-d3c8-469a-a21d-e4433d2ec9ca6750618779831798245.jpg</t>
  </si>
  <si>
    <t>https://photogram-livetrade-prod.s3.amazonaws.com/20240209_201441_34005202402092014412704514202d-a670-40fb-8ec0-13e2ca73484a449414996419672183.jpg</t>
  </si>
  <si>
    <t>https://photogram-livetrade-prod.s3.amazonaws.com/20240209_201223_34005202402092012231674259a203-7848-421d-a47d-690bee3c579d4465056047907137924.jpg</t>
  </si>
  <si>
    <t>J100314</t>
  </si>
  <si>
    <t>https://photogram-livetrade-prod.s3.amazonaws.com/20240209_185233_342262024020918523325153928e24-7c28-482e-a369-062303594e067418085071170828189.jpg</t>
  </si>
  <si>
    <t>https://photogram-livetrade-prod.s3.amazonaws.com/20240209_185303_34226202402091853035935628fe1a-e0a0-4a4d-9c88-bf1258f4c9f64566344832775724421.jpg</t>
  </si>
  <si>
    <t>https://photogram-livetrade-prod.s3.amazonaws.com/20240209_190729_3422620240209190729615c8fc854e-4208-4473-98e2-0962889482688605409841337326428.jpg</t>
  </si>
  <si>
    <t>https://photogram-livetrade-prod.s3.amazonaws.com/20240209_190739_3422620240209190739505fc47b5ff-200e-42b4-ba8c-21796b592acd2881427113915302703.jpg</t>
  </si>
  <si>
    <t>J100315</t>
  </si>
  <si>
    <t>https://photogram-livetrade-prod.s3.amazonaws.com/20240209_172315_34004202402091723150177a54255c-ec81-487c-a7a5-826e8a9be3e68345487766077175738.jpg</t>
  </si>
  <si>
    <t>https://photogram-livetrade-prod.s3.amazonaws.com/20240209_172633_340042024020917263330011b50193-c1e9-4b50-b955-19fe0aa0951a6586439635374583458.jpg</t>
  </si>
  <si>
    <t>https://photogram-livetrade-prod.s3.amazonaws.com/20240209_172730_3400420240209172730962ecc84f6c-36ad-4f2f-b0c3-a442935470e34906669499500039774.jpg</t>
  </si>
  <si>
    <t>https://photogram-livetrade-prod.s3.amazonaws.com/20240209_172856_3400420240209172856884de2af96b-9eca-4404-b868-6a5a57cbb4145052492363987698424.jpg</t>
  </si>
  <si>
    <t>J100316</t>
  </si>
  <si>
    <t>https://photogram-livetrade-prod.s3.amazonaws.com/20240209_201902_340042024020920190280257069e86-84e5-4ae8-98ce-b081945e98093845981789946812558.jpg</t>
  </si>
  <si>
    <t>https://photogram-livetrade-prod.s3.amazonaws.com/20240209_202041_3400420240209202041606d740c9da-9457-43c9-947d-eea968eeb8a06969717045442374163.jpg</t>
  </si>
  <si>
    <t>https://photogram-livetrade-prod.s3.amazonaws.com/20240209_202125_340042024020920212506204131c28-ca13-45d3-95c6-ebbb6aaaca668782218631500241864.jpg</t>
  </si>
  <si>
    <t>https://photogram-livetrade-prod.s3.amazonaws.com/20240209_202230_3400420240209202230405a47a5ee6-36d1-4dcd-96aa-e4010d3ccf034886266999401487477.jpg</t>
  </si>
  <si>
    <t>J100317</t>
  </si>
  <si>
    <t>https://photogram-livetrade-prod.s3.amazonaws.com/20240209_172502_3400520240209172502254bc969189-d380-4350-8787-0e6ea3fc8de54783440057860840438.jpg</t>
  </si>
  <si>
    <t>https://photogram-livetrade-prod.s3.amazonaws.com/20240209_172513_3400520240209172513329d0bc5159-8416-420d-a5a9-4a93f0d67bc56026592011561317070.jpg</t>
  </si>
  <si>
    <t>https://photogram-livetrade-prod.s3.amazonaws.com/20240209_172529_34005202402091725298104afcfaea-500f-49c9-a5eb-b260e588d71d8218038425294923181.jpg</t>
  </si>
  <si>
    <t>https://photogram-livetrade-prod.s3.amazonaws.com/20240209_172539_340052024020917253972531279786-75d8-41cb-b793-2fde72a2aeb05770682222143519455.jpg</t>
  </si>
  <si>
    <t>J100318</t>
  </si>
  <si>
    <t>https://photogram-livetrade-prod.s3.amazonaws.com/20240209_185039_341032024020918503976164ffa840-a2f0-4992-a166-5560f3654cec6187732297509648955.jpg</t>
  </si>
  <si>
    <t>https://photogram-livetrade-prod.s3.amazonaws.com/20240209_185316_34103202402091853167841469773d-f0eb-46f7-b4bd-0944027020083995416101978693058.jpg</t>
  </si>
  <si>
    <t>https://photogram-livetrade-prod.s3.amazonaws.com/20240209_185711_3410320240209185711385e00748d8-7050-4f58-938f-8a0a8925cef94382543449631670297.jpg</t>
  </si>
  <si>
    <t>https://photogram-livetrade-prod.s3.amazonaws.com/20240209_185913_341032024020918591375098dd4411-c63a-4416-a6a7-44b61dbc6e093588113082564756267.jpg</t>
  </si>
  <si>
    <t>J100319</t>
  </si>
  <si>
    <t>https://photogram-livetrade-prod.s3.amazonaws.com/20240209_192107_3421120240209192107659d91fca65-e241-4945-8cca-87673bdcf1dd4122892796108723029.jpg</t>
  </si>
  <si>
    <t>https://photogram-livetrade-prod.s3.amazonaws.com/20240209_192125_34211202402091921253707498a749-41cb-48f7-98cd-68a2053a4c8b8163167192670554803.jpg</t>
  </si>
  <si>
    <t>https://photogram-livetrade-prod.s3.amazonaws.com/20240209_192253_3421120240209192253336e479e3d0-56fc-4237-bbd7-bd36ad1b5df97380066786573160898.jpg</t>
  </si>
  <si>
    <t>https://photogram-livetrade-prod.s3.amazonaws.com/20240209_192334_3421120240209192334275079ff029-6b4e-4e18-a6dd-6f0739fac13e3599047359728440193.jpg</t>
  </si>
  <si>
    <t>J100320</t>
  </si>
  <si>
    <t>https://photogram-livetrade-prod.s3.amazonaws.com/20240209_191108_36045202402091911089951e5016bc-c952-4428-8b32-af5241a5f14b585590844182283524.jpg</t>
  </si>
  <si>
    <t>https://photogram-livetrade-prod.s3.amazonaws.com/20240209_191158_36045202402091911585057e7a6886-f315-4809-9f3b-93d0a8103d769109939199264911275.jpg</t>
  </si>
  <si>
    <t>https://photogram-livetrade-prod.s3.amazonaws.com/20240209_191144_3604520240209191144143dfecba5d-ccb1-43ba-8106-c0f81b7940704280041220503550320.jpg</t>
  </si>
  <si>
    <t>https://photogram-livetrade-prod.s3.amazonaws.com/20240209_191204_3604520240209191204974d9c564c0-79d2-47f3-abd5-9b9fb3f684d03826485549731148737.jpg</t>
  </si>
  <si>
    <t>J100321</t>
  </si>
  <si>
    <t>https://photogram-livetrade-prod.s3.amazonaws.com/20240210_171823_34005202402101718239755c28e791-e6ad-4bbb-962b-8c7fdb61b97d6342752725306204746.jpg</t>
  </si>
  <si>
    <t>https://photogram-livetrade-prod.s3.amazonaws.com/20240210_171841_34005202402101718419300d87c475-bfe7-41ac-868d-8bd96bcd155e7844758279645797645.jpg</t>
  </si>
  <si>
    <t>https://photogram-livetrade-prod.s3.amazonaws.com/20240210_171850_34005202402101718504816094cacf-a650-4bfd-8273-b8e116ddc2d41119564898881632741.jpg</t>
  </si>
  <si>
    <t>https://photogram-livetrade-prod.s3.amazonaws.com/20240210_171904_3400520240210171904162d8037e11-f596-4367-ba54-d2d06467d301223402259764026715.jpg</t>
  </si>
  <si>
    <t>J100322</t>
  </si>
  <si>
    <t>https://photogram-livetrade-prod.s3.amazonaws.com/20240210_203409_3400420240210203409748343dba79-6302-43af-b195-39aa22b1f61a2654483615189843114.jpg</t>
  </si>
  <si>
    <t>https://photogram-livetrade-prod.s3.amazonaws.com/20240210_203440_34004202402102034407555425a873-0bd2-48a1-ab4a-b6bd53ab0018269317683467578233.jpg</t>
  </si>
  <si>
    <t>https://photogram-livetrade-prod.s3.amazonaws.com/20240210_203759_340042024021020375928133037e91-adf7-4186-81b4-429d415c94d88770455329858397226.jpg</t>
  </si>
  <si>
    <t>https://photogram-livetrade-prod.s3.amazonaws.com/20240210_203808_3400420240210203808225e1072de2-333f-4b7a-a62b-36e7e69298482176692521952050321.jpg</t>
  </si>
  <si>
    <t>J100323</t>
  </si>
  <si>
    <t>https://photogram-livetrade-prod.s3.amazonaws.com/20240210_202049_34005202402102020494038a4f9d87-af15-408f-ad14-f3e93990776b7177644395647941496.jpg</t>
  </si>
  <si>
    <t>https://photogram-livetrade-prod.s3.amazonaws.com/20240210_202056_340052024021020205660329714b3b-2068-4dad-842b-e3469895cc84146145588788508591.jpg</t>
  </si>
  <si>
    <t>https://photogram-livetrade-prod.s3.amazonaws.com/20240210_202133_340052024021020213345484e07321-ba0d-44d7-b57c-5188154ddb3f669085868557196432.jpg</t>
  </si>
  <si>
    <t>https://photogram-livetrade-prod.s3.amazonaws.com/20240210_202140_3400520240210202140688077c13ce-8012-4553-a143-5d7b200972997314789523337512750.jpg</t>
  </si>
  <si>
    <t>J100324</t>
  </si>
  <si>
    <t>https://photogram-livetrade-prod.s3.amazonaws.com/20240210_174354_3400420240210174354854f1e6b8be-5140-44df-a01d-4cad7a89812f3364452610221350445.jpg</t>
  </si>
  <si>
    <t>https://photogram-livetrade-prod.s3.amazonaws.com/20240210_174407_3400420240210174407772f030e946-29af-4706-ab2a-0edc82e46def4074838104406107289.jpg</t>
  </si>
  <si>
    <t>https://photogram-livetrade-prod.s3.amazonaws.com/20240210_174751_3400420240210174751387599f905c-6949-4fbe-ac44-48ac4d7125d7274563922229674645.jpg</t>
  </si>
  <si>
    <t>https://photogram-livetrade-prod.s3.amazonaws.com/20240210_174804_3400420240210174804986c25889b9-e4b9-48c0-9447-f95a3422423e4431912788497532521.jpg</t>
  </si>
  <si>
    <t>J100325</t>
  </si>
  <si>
    <t>https://photogram-livetrade-prod.s3.amazonaws.com/20240210_180524_34211202402101805240557444d5b9-64b4-4160-b9e8-f71231a523283359817264735224208.jpg</t>
  </si>
  <si>
    <t>https://photogram-livetrade-prod.s3.amazonaws.com/20240210_180701_342112024021018070103097904e69-0a5c-4744-bacb-e886ca8048598071979925245440673.jpg</t>
  </si>
  <si>
    <t>https://photogram-livetrade-prod.s3.amazonaws.com/20240210_180726_34211202402101807265289d46d88b-b506-483e-bd8c-6eb25bc09f536604483437694644172.jpg</t>
  </si>
  <si>
    <t>https://photogram-livetrade-prod.s3.amazonaws.com/20240210_180822_3421120240210180822600315c8400-bb43-4c9c-99e9-813b083ff1168214789656971340902.jpg</t>
  </si>
  <si>
    <t>J100326</t>
  </si>
  <si>
    <t>https://photogram-livetrade-prod.s3.amazonaws.com/20240210_192032_3604520240210192032471b5148381-992d-4cc4-abf7-e75cce43bc2c8283603228508601530.jpg</t>
  </si>
  <si>
    <t>https://photogram-livetrade-prod.s3.amazonaws.com/20240210_192044_36045202402101920445585b7343a7-b023-4c1a-91b3-f8eebd5c00df8268559010432207687.jpg</t>
  </si>
  <si>
    <t>https://photogram-livetrade-prod.s3.amazonaws.com/20240210_192056_3604520240210192056261f46932d6-bdad-4f17-b81a-9cb4003596a3779909849044985091.jpg</t>
  </si>
  <si>
    <t>https://photogram-livetrade-prod.s3.amazonaws.com/20240210_192121_36045202402101921218082b8aae4d-0545-4c40-b56d-0ce2a3b43c48531382762866755982.jpg</t>
  </si>
  <si>
    <t>J100327</t>
  </si>
  <si>
    <t>https://photogram-livetrade-prod.s3.amazonaws.com/20240211_201839_342112024021120183982342a3f2af-b6a0-4557-9b6b-7f46ad5193951929655097458144350.jpg</t>
  </si>
  <si>
    <t>https://photogram-livetrade-prod.s3.amazonaws.com/20240211_203242_342112024021120324218256195507-a018-4b44-a83a-2a9b7e1e19d3165738673078559256.jpg</t>
  </si>
  <si>
    <t>https://photogram-livetrade-prod.s3.amazonaws.com/20240211_203318_3421120240211203318219c263dd58-73c6-429f-8171-3454c9edee4b6432539783661247159.jpg</t>
  </si>
  <si>
    <t>https://photogram-livetrade-prod.s3.amazonaws.com/20240211_202133_3421120240211202133863a86a4bd7-a8ef-4005-96fd-4577f95f29245924120746376576552.jpg</t>
  </si>
  <si>
    <t>J100328</t>
  </si>
  <si>
    <t>https://photogram-livetrade-prod.s3.amazonaws.com/20240212_095539_3422620240212095539709fc624b86-9e43-4e2c-8b0d-45e971246c036459440396687356758.jpg</t>
  </si>
  <si>
    <t>https://photogram-livetrade-prod.s3.amazonaws.com/20240212_095555_3422620240212095555949e8cdfa6b-9d39-40f0-b30b-35cf6a9233732571855167119794819.jpg</t>
  </si>
  <si>
    <t>https://photogram-livetrade-prod.s3.amazonaws.com/20240212_095846_34226202402120958463756ba2d7e3-cc4e-4d64-b390-e5ef4d7229a96901681539504671815.jpg</t>
  </si>
  <si>
    <t>https://photogram-livetrade-prod.s3.amazonaws.com/20240212_095901_34226202402120959017100e37b423-fc7c-4b1c-b00d-615f96727681464585170691752634.jpg</t>
  </si>
  <si>
    <t>J100329</t>
  </si>
  <si>
    <t>https://photogram-livetrade-prod.s3.amazonaws.com/20240213_200055_34004202402132000559623f09fb3a-5c75-4e81-a554-f8ee52ced7258601289750870332802.jpg</t>
  </si>
  <si>
    <t>https://photogram-livetrade-prod.s3.amazonaws.com/20240213_200623_3400420240213200623763b5954a09-2b6b-4ca6-aa6e-a5e9caf9c04a4114555668351194185.jpg</t>
  </si>
  <si>
    <t>https://photogram-livetrade-prod.s3.amazonaws.com/20240213_200545_34004202402132005458264759fe56-9737-47a4-8127-e9062a7262741093587890157100185.jpg</t>
  </si>
  <si>
    <t>https://photogram-livetrade-prod.s3.amazonaws.com/20240213_200702_3400420240213200702509f2473fe5-3783-4598-a933-a3119ef315c36712414702135422404.jpg</t>
  </si>
  <si>
    <t>J100330</t>
  </si>
  <si>
    <t>https://photogram-livetrade-prod.s3.amazonaws.com/20240213_190241_3400520240213190241605bc6b6fc1-932c-4b61-ace4-1ca0d99db2c68620873199489712101.jpg</t>
  </si>
  <si>
    <t>https://photogram-livetrade-prod.s3.amazonaws.com/20240213_190302_340052024021319030216065c102de-422b-4600-931e-2a2ecf88169b2354437362334358273.jpg</t>
  </si>
  <si>
    <t>https://photogram-livetrade-prod.s3.amazonaws.com/20240213_190320_3400520240213190320195a4bf0bf3-409e-4039-9489-a4e567369b091303615979445809608.jpg</t>
  </si>
  <si>
    <t>https://photogram-livetrade-prod.s3.amazonaws.com/20240213_190329_3400520240213190329658922625b8-38ed-419f-a684-73fd13aa0ea77433064675097798846.jpg</t>
  </si>
  <si>
    <t>J100331</t>
  </si>
  <si>
    <t>https://photogram-livetrade-prod.s3.amazonaws.com/20240213_194848_34103202402131948480644dc9abdc-3799-4594-ac65-21831df0e3b83989862219583592357.jpg</t>
  </si>
  <si>
    <t>https://photogram-livetrade-prod.s3.amazonaws.com/20240213_195257_3410320240213195257587c1efa018-f7a7-498b-96cd-7e8733c8b3fd1754098419391382108.jpg</t>
  </si>
  <si>
    <t>https://photogram-livetrade-prod.s3.amazonaws.com/20240213_195512_34103202402131955123873980d20f-9aaf-419c-8141-c28711d17573438018655291509794.jpg</t>
  </si>
  <si>
    <t>https://photogram-livetrade-prod.s3.amazonaws.com/20240213_195330_341032024021319533067668d410ea-0633-46fa-9478-086403d4d1ca2461178764705202008.jpg</t>
  </si>
  <si>
    <t>J100332</t>
  </si>
  <si>
    <t>https://photogram-livetrade-prod.s3.amazonaws.com/20240214_190359_340052024021419035978211922122-53f3-4e7f-afba-898892cf98b55087457646917656767.jpg</t>
  </si>
  <si>
    <t>https://photogram-livetrade-prod.s3.amazonaws.com/20240214_190417_3400520240214190417822b71453b1-7579-428d-9186-70ccaec1672e2028081404034260159.jpg</t>
  </si>
  <si>
    <t>https://photogram-livetrade-prod.s3.amazonaws.com/20240214_190440_34005202402141904400932ceb906c-4b6d-4c9d-af88-0d0a1a92a02d4101736884241156635.jpg</t>
  </si>
  <si>
    <t>https://photogram-livetrade-prod.s3.amazonaws.com/20240214_190450_3400520240214190450573d89fe478-6eb4-4c2c-a18e-c8a22610aab35095008609621783418.jpg</t>
  </si>
  <si>
    <t>J100333</t>
  </si>
  <si>
    <t>https://photogram-livetrade-prod.s3.amazonaws.com/20240214_192127_34004202402141921275593d5f6e06-7043-4fbc-8c10-2dead46a60618870986589124049102.jpg</t>
  </si>
  <si>
    <t>https://photogram-livetrade-prod.s3.amazonaws.com/20240214_192145_3400420240214192145626f1785d71-c7c8-466b-863f-12354fa6a6fc891500568497675154.jpg</t>
  </si>
  <si>
    <t>https://photogram-livetrade-prod.s3.amazonaws.com/20240214_192210_3400420240214192210193bce0c54c-fe1a-47e7-a2a1-23a2b8c358bc943102738470984524.jpg</t>
  </si>
  <si>
    <t>https://photogram-livetrade-prod.s3.amazonaws.com/20240214_192239_3400420240214192239443c43bba3f-4304-48a7-b2ef-1d1a40f803051461594678713970718.jpg</t>
  </si>
  <si>
    <t>J100334</t>
  </si>
  <si>
    <t>https://photogram-livetrade-prod.s3.amazonaws.com/20240216_190022_3400520240216190022028951f2a5a-6c3e-4b1f-8b07-7c0d189305634435792595647477352.jpg</t>
  </si>
  <si>
    <t>https://photogram-livetrade-prod.s3.amazonaws.com/20240216_190237_3400520240216190237917f43f1aa7-98bb-4f09-807b-c53e838804fb2528511187471430997.jpg</t>
  </si>
  <si>
    <t>https://photogram-livetrade-prod.s3.amazonaws.com/20240216_190248_3400520240216190248092295e9a34-2e12-47f2-ae6f-e6202c0c31b64232173721442646929.jpg</t>
  </si>
  <si>
    <t>https://photogram-livetrade-prod.s3.amazonaws.com/20240216_190254_340052024021619025487234290d66-8114-40e8-91e2-aaefe906735c6180666004997895013.jpg</t>
  </si>
  <si>
    <t>J100335</t>
  </si>
  <si>
    <t>https://photogram-livetrade-prod.s3.amazonaws.com/20240216_185302_360452024021618530241417d2f00d-48a3-41ef-b9c1-532e7d39298f6948878103123399508.jpg</t>
  </si>
  <si>
    <t>https://photogram-livetrade-prod.s3.amazonaws.com/20240216_185453_3604520240216185453617d2d934ba-3e65-4456-b351-d9bfa0ee50888828079456416830077.jpg</t>
  </si>
  <si>
    <t>https://photogram-livetrade-prod.s3.amazonaws.com/20240216_185403_36045202402161854030597002e055-3716-47a5-88d4-6db5c9f953e77236998148154405045.jpg</t>
  </si>
  <si>
    <t>https://photogram-livetrade-prod.s3.amazonaws.com/20240216_185431_3604520240216185431310460b5964-973b-461b-b8f7-b39be01fca5d2050774008366992169.jpg</t>
  </si>
  <si>
    <t>J100336</t>
  </si>
  <si>
    <t>https://photogram-livetrade-prod.s3.amazonaws.com/20240216_185334_3604720240216185334947e9aabf72-3490-46eb-b3e1-b6547873dd396837861255132478138.jpg</t>
  </si>
  <si>
    <t>https://photogram-livetrade-prod.s3.amazonaws.com/20240216_185355_3604720240216185355713e49250b4-c439-49f8-bcf5-3b4635288e2e3741848903144731820.jpg</t>
  </si>
  <si>
    <t>https://photogram-livetrade-prod.s3.amazonaws.com/20240216_185408_360472024021618540835055a0b4e6-12c2-4cab-b098-a2a57c0389348127517404762293659.jpg</t>
  </si>
  <si>
    <t>https://photogram-livetrade-prod.s3.amazonaws.com/20240216_185440_3604720240216185440826f0b627c6-730a-4795-944f-ca5141e4757e7785025727533815368.jpg</t>
  </si>
  <si>
    <t>J100337</t>
  </si>
  <si>
    <t>https://photogram-livetrade-prod.s3.amazonaws.com/20240217_195224_3437620240217195224270b34edb29-1867-4ab0-9e17-be7e9201e4a07153231360631987394.jpg</t>
  </si>
  <si>
    <t>https://photogram-livetrade-prod.s3.amazonaws.com/20240217_195233_3437620240217195233509a24b4456-f5c1-4272-ad6b-0a30d6f95c166758904468108804519.jpg</t>
  </si>
  <si>
    <t>https://photogram-livetrade-prod.s3.amazonaws.com/20240217_195424_34376202402171954247754d67c282-e72f-48b3-ad05-4adf167df98b2747964524268201837.jpg</t>
  </si>
  <si>
    <t>https://photogram-livetrade-prod.s3.amazonaws.com/20240217_195429_3437620240217195429508e39d38e6-7d73-4f2d-866e-83b2ad6b1bdb804690490729944419.jpg</t>
  </si>
  <si>
    <t>J100338</t>
  </si>
  <si>
    <t>https://photogram-livetrade-prod.s3.amazonaws.com/20240217_195421_3400420240217195421652fb8b33c5-9d80-4da7-b064-360c1b8510163158070991768342510.jpg</t>
  </si>
  <si>
    <t>https://photogram-livetrade-prod.s3.amazonaws.com/20240217_195507_3400420240217195507853bd9b5de8-588c-4e73-981e-ff7f1cc0c6b53610408768362468506.jpg</t>
  </si>
  <si>
    <t>https://photogram-livetrade-prod.s3.amazonaws.com/20240217_195739_3400420240217195739140ddd58099-c824-46e9-98e2-6a1b1393cb063639367684186122950.jpg</t>
  </si>
  <si>
    <t>https://photogram-livetrade-prod.s3.amazonaws.com/20240217_195751_3400420240217195751247247086ff-46cd-4cda-924a-36b1b386cb6a2951997722018049296.jpg</t>
  </si>
  <si>
    <t>J100339</t>
  </si>
  <si>
    <t>https://photogram-livetrade-prod.s3.amazonaws.com/20240217_190051_3421120240217190051227a238f546-7bf9-401c-98bd-9005a6394a0b1550648123210865841.jpg</t>
  </si>
  <si>
    <t>https://photogram-livetrade-prod.s3.amazonaws.com/20240217_190129_342112024021719012948516234ad9-52db-43ff-8df9-b6e4766e58ef4834573582025195431.jpg</t>
  </si>
  <si>
    <t>https://photogram-livetrade-prod.s3.amazonaws.com/20240217_190148_3421120240217190148645723f6f60-bb3b-4935-b102-51ee2606faf67741079628439396121.jpg</t>
  </si>
  <si>
    <t>https://photogram-livetrade-prod.s3.amazonaws.com/20240217_190204_3421120240217190204485ecc8bd74-8514-4934-b34f-461a5dc3d18c4949504597356644218.jpg</t>
  </si>
  <si>
    <t>J100340</t>
  </si>
  <si>
    <t>https://photogram-livetrade-prod.s3.amazonaws.com/20240217_184216_34005202402171842166033a160ca3-7b8c-43b0-b2c0-d53f46506b277633110605262589079.jpg</t>
  </si>
  <si>
    <t>https://photogram-livetrade-prod.s3.amazonaws.com/20240217_184329_34005202402171843292610d74e865-76c2-49f7-8726-3cf04d964ba4555906580179159703.jpg</t>
  </si>
  <si>
    <t>https://photogram-livetrade-prod.s3.amazonaws.com/20240217_184337_3400520240217184337056bdc1267d-d1ce-4796-93e9-54912ebf3c264135365570428725830.jpg</t>
  </si>
  <si>
    <t>https://photogram-livetrade-prod.s3.amazonaws.com/20240217_184342_340052024021718434282603abcfe9-057e-449c-92bd-94c5a5f36fb16232792445364829171.jpg</t>
  </si>
  <si>
    <t>J100341</t>
  </si>
  <si>
    <t>https://photogram-livetrade-prod.s3.amazonaws.com/20240217_194539_341032024021719453918858b7c85a-ad62-4e44-8748-f1f38f5b3f511911886523324006680.jpg</t>
  </si>
  <si>
    <t>https://photogram-livetrade-prod.s3.amazonaws.com/20240217_194615_34103202402171946151226f1567c1-0c8d-4580-9317-3a242dbb05895761623681779965999.jpg</t>
  </si>
  <si>
    <t>https://photogram-livetrade-prod.s3.amazonaws.com/20240217_194651_34103202402171946516791aea2610-11a5-4d30-8848-c8a947a8805e4371672496217472612.jpg</t>
  </si>
  <si>
    <t>https://photogram-livetrade-prod.s3.amazonaws.com/20240217_194717_3410320240217194717850a5226235-53fa-4afe-b015-d68f257dfcb71309210932553399549.jpg</t>
  </si>
  <si>
    <t>J100342</t>
  </si>
  <si>
    <t>https://photogram-livetrade-prod.s3.amazonaws.com/20240217_185020_3604720240217185020074140f9e88-7812-4bdb-8f31-8613ab53d1b8860434122629237007.jpg</t>
  </si>
  <si>
    <t>https://photogram-livetrade-prod.s3.amazonaws.com/20240217_185519_360472024021718551904010d983ab-8e0c-4b1b-bb8f-c9ab529f96b85672819329366500997.jpg</t>
  </si>
  <si>
    <t>https://photogram-livetrade-prod.s3.amazonaws.com/20240217_185143_3604720240217185143928778f07a7-da43-4e33-956d-96458acc136c6147984713499628301.jpg</t>
  </si>
  <si>
    <t>https://photogram-livetrade-prod.s3.amazonaws.com/20240217_185158_360472024021718515896084e3d528-d3f3-4868-99f5-0db1e518e69e2759303867565245691.jpg</t>
  </si>
  <si>
    <t>J100343</t>
  </si>
  <si>
    <t>https://photogram-livetrade-prod.s3.amazonaws.com/20240217_190423_3604520240217190423922af3992f5-f932-43b6-b804-530fc7bf2c877138166368749045575.jpg</t>
  </si>
  <si>
    <t>https://photogram-livetrade-prod.s3.amazonaws.com/20240217_190440_3604520240217190440662572af64e-23b3-4f24-ad02-d8e0fd462b2c5966364360266148205.jpg</t>
  </si>
  <si>
    <t>https://photogram-livetrade-prod.s3.amazonaws.com/20240217_190454_360452024021719045417288a6bc5b-071a-4e1a-bb1c-6dd6d6031d733112402489452876348.jpg</t>
  </si>
  <si>
    <t>https://photogram-livetrade-prod.s3.amazonaws.com/20240217_190509_36045202402171905097331a21d8d9-9345-463e-b0b7-2a7a3cd9df9e3904996631414116189.jpg</t>
  </si>
  <si>
    <t>J100344</t>
  </si>
  <si>
    <t>https://photogram-livetrade-prod.s3.amazonaws.com/20240217_162213_3437620240217162213775a49c884f-f041-4646-ba27-c861c4b46a0b2223042783927210611.jpg</t>
  </si>
  <si>
    <t>https://photogram-livetrade-prod.s3.amazonaws.com/20240217_162308_34376202402171623083771b0f2ea4-830a-41b3-bcba-353c3d78a54e1727391130143699380.jpg</t>
  </si>
  <si>
    <t>https://photogram-livetrade-prod.s3.amazonaws.com/20240217_162320_3437620240217162320460250fe42c-531c-4f14-b31b-ea9b0a74f59b3901859760200006811.jpg</t>
  </si>
  <si>
    <t>https://photogram-livetrade-prod.s3.amazonaws.com/20240217_162327_3437620240217162327091cb82d741-2316-4b2e-a2da-dec48a1a4c4b242353742608611666.jpg</t>
  </si>
  <si>
    <t>J100345</t>
  </si>
  <si>
    <t>https://photogram-livetrade-prod.s3.amazonaws.com/20240217_190049_3422620240217190049921f2e46368-bfeb-4ff9-abc8-85122dda6d9a7505977620579726816.jpg</t>
  </si>
  <si>
    <t>https://photogram-livetrade-prod.s3.amazonaws.com/20240217_190111_3422620240217190111332691487b8-0e54-45ad-b9e8-a08b50178e146166641406633794920.jpg</t>
  </si>
  <si>
    <t>https://photogram-livetrade-prod.s3.amazonaws.com/20240217_190751_342262024021719075143254eaf7cd-81c3-48dd-8058-a6ad083e15783612403066941925146.jpg</t>
  </si>
  <si>
    <t>https://photogram-livetrade-prod.s3.amazonaws.com/20240217_190435_3422620240217190435125af4b8aaf-b3fc-4d54-bf51-cf43bccd6bae6324462323627325384.jpg</t>
  </si>
  <si>
    <t>J100346</t>
  </si>
  <si>
    <t>https://photogram-livetrade-prod.s3.amazonaws.com/20240218_191746_3421120240218191746742e1feea57-280f-41c0-96d3-dce8852bbdd587207840614391562.jpg</t>
  </si>
  <si>
    <t>https://photogram-livetrade-prod.s3.amazonaws.com/20240218_191806_34211202402181918063009e04c8e7-7c7c-49b6-91f1-d6f0f0d1960f5155950439119708470.jpg</t>
  </si>
  <si>
    <t>https://photogram-livetrade-prod.s3.amazonaws.com/20240218_191812_3421120240218191812656580f45bb-3879-417e-b02f-ee8d77436fce1111329752685313463.jpg</t>
  </si>
  <si>
    <t>https://photogram-livetrade-prod.s3.amazonaws.com/20240218_191824_3421120240218191824946fbf2a90d-f938-4322-86bd-ed9a8043d9a86618863047517607953.jpg</t>
  </si>
  <si>
    <t>J100347</t>
  </si>
  <si>
    <t>https://photogram-livetrade-prod.s3.amazonaws.com/20240218_190204_3410320240218190204729f0af1217-a50f-4550-8491-540c2f89c8553265216354619318221.jpg</t>
  </si>
  <si>
    <t>https://photogram-livetrade-prod.s3.amazonaws.com/20240218_190326_3410320240218190326516592770ab-87ad-4adb-aba2-5713d42996374018374120155399716.jpg</t>
  </si>
  <si>
    <t>https://photogram-livetrade-prod.s3.amazonaws.com/20240218_190446_34103202402181904468026279fa40-bd6b-4301-9647-fbc66d27273c3511160285954211112.jpg</t>
  </si>
  <si>
    <t>https://photogram-livetrade-prod.s3.amazonaws.com/20240218_190729_341032024021819072935977f7ba20-aa48-42e4-b8af-e986bd41d6281497751138811404325.jpg</t>
  </si>
  <si>
    <t>J100348</t>
  </si>
  <si>
    <t>https://photogram-livetrade-prod.s3.amazonaws.com/20240218_191720_3400420240218191720132da41338e-e092-41b6-9f3b-b1ad08cbf8f62113607170429389104.jpg</t>
  </si>
  <si>
    <t>https://photogram-livetrade-prod.s3.amazonaws.com/20240218_191923_3400420240218191923643df2134b6-fc13-41eb-8f87-e8e739bf7f5b5186647046584796734.jpg</t>
  </si>
  <si>
    <t>https://photogram-livetrade-prod.s3.amazonaws.com/20240218_192001_3400420240218192001067394ad56f-c753-487e-bdbe-b65bf22d41ef8039607156842773269.jpg</t>
  </si>
  <si>
    <t>https://photogram-livetrade-prod.s3.amazonaws.com/20240218_192106_34004202402181921064896645045e-f51d-4795-8e50-e748f069702d6868271311475730903.jpg</t>
  </si>
  <si>
    <t>J100349</t>
  </si>
  <si>
    <t>https://photogram-livetrade-prod.s3.amazonaws.com/20240218_185833_3422620240218185833843cb1c4573-079b-42a6-a7a0-de43049cf0152229306373390962913.jpg</t>
  </si>
  <si>
    <t>https://photogram-livetrade-prod.s3.amazonaws.com/20240218_185917_3422620240218185917703485e85c2-5164-40da-8102-159290787c01760247452471262033.jpg</t>
  </si>
  <si>
    <t>https://photogram-livetrade-prod.s3.amazonaws.com/20240218_185939_34226202402181859392719bf5dbff-d0d6-4056-bdb6-30c4e1d9e1f71411006691949514499.jpg</t>
  </si>
  <si>
    <t>https://photogram-livetrade-prod.s3.amazonaws.com/20240218_185956_3422620240218185956803f77e8f37-92c3-4f8a-bd0c-1ad7821935698843076124772429701.jpg</t>
  </si>
  <si>
    <t>J100350</t>
  </si>
  <si>
    <t>https://photogram-livetrade-prod.s3.amazonaws.com/20240218_190723_3604520240218190723075287d985c-74f7-479d-9213-98e26c22d8e24870100791814450468.jpg</t>
  </si>
  <si>
    <t>https://photogram-livetrade-prod.s3.amazonaws.com/20240218_190742_3604520240218190742464290662c9-91ca-485d-870c-84304e4924b0498604325417091013.jpg</t>
  </si>
  <si>
    <t>https://photogram-livetrade-prod.s3.amazonaws.com/20240218_190840_3604520240218190840452a8a001fa-e757-43be-b3c3-37dac51f971a3792972731954346298.jpg</t>
  </si>
  <si>
    <t>https://photogram-livetrade-prod.s3.amazonaws.com/20240218_190810_3604520240218190810328389093db-f2ce-4583-80c0-ee7b8ef1777b4093143028140895517.jpg</t>
  </si>
  <si>
    <t>J100351</t>
  </si>
  <si>
    <t>https://photogram-livetrade-prod.s3.amazonaws.com/20240218_190858_3604720240218190858486de212d7c-5c62-46f8-8f4b-f95370a5b947706776820348166356.jpg</t>
  </si>
  <si>
    <t>https://photogram-livetrade-prod.s3.amazonaws.com/20240218_190938_3604720240218190938783fd150391-737f-4d59-afcf-efe6e45e04bf8713799253634923353.jpg</t>
  </si>
  <si>
    <t>https://photogram-livetrade-prod.s3.amazonaws.com/20240218_191108_36047202402181911083039c160391-3835-4e57-8d87-4c3029a356383356896172150877473.jpg</t>
  </si>
  <si>
    <t>https://photogram-livetrade-prod.s3.amazonaws.com/20240218_191007_360472024021819100778353334fa5-1c92-4877-8a27-a6f7b351f07c5746057289703655594.jpg</t>
  </si>
  <si>
    <t>J100352</t>
  </si>
  <si>
    <t>https://photogram-livetrade-prod.s3.amazonaws.com/20240223_112644_344132024022311264451968278d80-f333-42fb-8bc7-882ece2df2556297530763958102911.jpg</t>
  </si>
  <si>
    <t>https://photogram-livetrade-prod.s3.amazonaws.com/20240223_112740_3441320240223112740275407dc571-5e17-4f93-8271-785cf7ac243a4596764630916576831.jpg</t>
  </si>
  <si>
    <t>https://photogram-livetrade-prod.s3.amazonaws.com/20240223_112905_3441320240223112905334ed83b369-3cc8-4086-bf65-37c3e7fcc06d6678603329765492304.jpg</t>
  </si>
  <si>
    <t>https://photogram-livetrade-prod.s3.amazonaws.com/20240223_113215_3441320240223113215889ef09cae6-0b7f-4fd7-82ad-e1b9462eac8b7609290950281397573.jpg</t>
  </si>
  <si>
    <t>J100353</t>
  </si>
  <si>
    <t>https://photogram-livetrade-prod.s3.amazonaws.com/20240223_185733_3400520240223185733464756bdbd7-2087-4739-9d15-77675bd22c872274522765925530571.jpg</t>
  </si>
  <si>
    <t>https://photogram-livetrade-prod.s3.amazonaws.com/20240223_185752_34005202402231857522895b8fcf3c-74fa-4892-b171-d360acf7061b2304789321557447279.jpg</t>
  </si>
  <si>
    <t>https://photogram-livetrade-prod.s3.amazonaws.com/20240223_185810_3400520240223185810502de0446f9-88fa-44e4-a44f-de7d6528e8048594606633211874859.jpg</t>
  </si>
  <si>
    <t>https://photogram-livetrade-prod.s3.amazonaws.com/20240223_185820_34005202402231858201770688dd6e-76d1-4b22-8953-eaf246169cc83643535396594993850.jpg</t>
  </si>
  <si>
    <t>J100354</t>
  </si>
  <si>
    <t>https://photogram-livetrade-prod.s3.amazonaws.com/20240223_184501_3604720240223184501838def83899-2339-4857-b805-ef4a370e57232751997254479834883.jpg</t>
  </si>
  <si>
    <t>https://photogram-livetrade-prod.s3.amazonaws.com/20240223_184535_3604720240223184535058b451f3b2-9a5e-4f4a-9675-e4881b5d15887805975707291013409.jpg</t>
  </si>
  <si>
    <t>https://photogram-livetrade-prod.s3.amazonaws.com/20240223_184552_3604720240223184552490781bdffd-695f-4403-842f-6b9e32d5992c5925933654985195396.jpg</t>
  </si>
  <si>
    <t>https://photogram-livetrade-prod.s3.amazonaws.com/20240223_184604_3604720240223184604041f5f8e35b-6149-4a69-802d-aded2698bfaf8207361099882022153.jpg</t>
  </si>
  <si>
    <t>J100355</t>
  </si>
  <si>
    <t>https://photogram-livetrade-prod.s3.amazonaws.com/20240223_190355_3604520240223190355412a53ad255-bd8d-49e5-96d5-4454f3bb7d766557392238053052256.jpg</t>
  </si>
  <si>
    <t>https://photogram-livetrade-prod.s3.amazonaws.com/20240223_190431_3604520240223190431790cae6d66a-b028-4f02-b0c9-91b48dc1c40a1404366604787884288.jpg</t>
  </si>
  <si>
    <t>https://photogram-livetrade-prod.s3.amazonaws.com/20240223_190413_3604520240223190413118bbdd0e5f-af1a-42a4-8ed4-d339ae5cf5ee6902435544223820057.jpg</t>
  </si>
  <si>
    <t>https://photogram-livetrade-prod.s3.amazonaws.com/20240223_190442_360452024022319044226076c3cb36-1f75-4b00-976a-9466868899bf8449223663646652025.jpg</t>
  </si>
  <si>
    <t>J100356</t>
  </si>
  <si>
    <t>https://photogram-livetrade-prod.s3.amazonaws.com/20240223_193909_34211202402231939097898906f72f-2b0b-46ca-89cc-3ff0d70c59934551859766489415523.jpg</t>
  </si>
  <si>
    <t>https://photogram-livetrade-prod.s3.amazonaws.com/20240223_194805_3421120240223194805093dfb21629-d561-4c86-a166-e8bff8008e51294734531835065080.jpg</t>
  </si>
  <si>
    <t>https://photogram-livetrade-prod.s3.amazonaws.com/20240223_195640_3421120240223195640448c0f27bd6-3c28-426c-a24e-0282a2281a211478084274238663961.jpg</t>
  </si>
  <si>
    <t>https://photogram-livetrade-prod.s3.amazonaws.com/20240223_195606_34211202402231956069120a0b0feb-2df8-476b-8544-d6b073fc67022257079886313743558.jpg</t>
  </si>
  <si>
    <t>J100357</t>
  </si>
  <si>
    <t>J100358</t>
  </si>
  <si>
    <t>https://photogram-livetrade-prod.s3.amazonaws.com/20240223_194639_3757320240223194639782fcbe5768-5930-4943-9684-72dee0de51cb9001975123830806444.jpg</t>
  </si>
  <si>
    <t>https://photogram-livetrade-prod.s3.amazonaws.com/20240223_194648_375732024022319464842380358fff-0ebc-4bc3-9909-5e0976d5c43e981106777264813740.jpg</t>
  </si>
  <si>
    <t>https://photogram-livetrade-prod.s3.amazonaws.com/20240223_194654_3757320240223194654920fa736b40-7e8c-4fe6-871d-d9b20df7a6382427331349315204621.jpg</t>
  </si>
  <si>
    <t>https://photogram-livetrade-prod.s3.amazonaws.com/20240223_194702_3757320240223194702135c386ded5-bb3c-433c-a172-2d60336646413690776092766681493.jpg</t>
  </si>
  <si>
    <t>J100359</t>
  </si>
  <si>
    <t>https://photogram-livetrade-prod.s3.amazonaws.com/20240223_191624_3400420240223191624031b87555c6-72cc-4bc8-96d3-b7d24b82e4924959461844915191111.jpg</t>
  </si>
  <si>
    <t>https://photogram-livetrade-prod.s3.amazonaws.com/20240223_191635_3400420240223191635381204cde6c-109f-4fea-94a6-50f0e94f09186801701944918309329.jpg</t>
  </si>
  <si>
    <t>https://photogram-livetrade-prod.s3.amazonaws.com/20240223_191658_34004202402231916582714665d45f-3bd5-4e88-9b69-11d98333ee296334118746450807071.jpg</t>
  </si>
  <si>
    <t>https://photogram-livetrade-prod.s3.amazonaws.com/20240223_191839_340042024022319183910738c893f2-d12d-4854-8628-180e863328da3962856861061403454.jpg</t>
  </si>
  <si>
    <t>J100360</t>
  </si>
  <si>
    <t>https://photogram-livetrade-prod.s3.amazonaws.com/20240224_195252_3400420240224195252880fa045326-77a6-436b-a206-7adca19bdeec5034355009603534904.jpg</t>
  </si>
  <si>
    <t>https://photogram-livetrade-prod.s3.amazonaws.com/20240224_195615_3400420240224195615666ac62d06d-f356-4fad-aae6-34405d665fa16740866764613580181.jpg</t>
  </si>
  <si>
    <t>https://photogram-livetrade-prod.s3.amazonaws.com/20240224_195636_3400420240224195636071e41088e9-d038-4595-9cf0-05b1fc47ca345718424960951874997.jpg</t>
  </si>
  <si>
    <t>https://photogram-livetrade-prod.s3.amazonaws.com/20240224_195648_340042024022419564871178f047af-6f1a-466d-b8d9-08b7920755cf1259268653904810748.jpg</t>
  </si>
  <si>
    <t>J100361</t>
  </si>
  <si>
    <t>https://photogram-livetrade-prod.s3.amazonaws.com/20240224_190151_3604520240224190151401844b011b-89b4-4a9e-a127-e71d065db8a68488123459507240083.jpg</t>
  </si>
  <si>
    <t>https://photogram-livetrade-prod.s3.amazonaws.com/20240224_190111_36045202402241901113049cdf217c-e3ed-4a77-90e2-714bbeebb9ef8117017112143494384.jpg</t>
  </si>
  <si>
    <t>https://photogram-livetrade-prod.s3.amazonaws.com/20240224_190131_36045202402241901316618bd50847-be19-412c-874b-e9f82fb25e383797560688890818548.jpg</t>
  </si>
  <si>
    <t>https://photogram-livetrade-prod.s3.amazonaws.com/20240224_190158_3604520240224190158880d8af7cef-2a74-4ffd-883d-53c34b5d2f138393503960437550629.jpg</t>
  </si>
  <si>
    <t>J100362</t>
  </si>
  <si>
    <t>https://photogram-livetrade-prod.s3.amazonaws.com/20240224_094843_3441320240224094843951aefa9caf-c19f-4438-b612-f2d9e78034486772021325598879521.jpg</t>
  </si>
  <si>
    <t>https://photogram-livetrade-prod.s3.amazonaws.com/20240224_094852_34413202402240948525281f6bbfb8-f1a2-4872-8ced-baf45bc7217d8683621773707404958.jpg</t>
  </si>
  <si>
    <t>https://photogram-livetrade-prod.s3.amazonaws.com/20240224_094901_344132024022409490137514213b19-44d3-44b4-9783-ef19beaea58e6319373953118163904.jpg</t>
  </si>
  <si>
    <t>https://photogram-livetrade-prod.s3.amazonaws.com/20240224_094910_34413202402240949107293e820e28-aaf1-4a33-91b0-9469300574976082674574631217784.jpg</t>
  </si>
  <si>
    <t>J100363</t>
  </si>
  <si>
    <t>https://photogram-livetrade-prod.s3.amazonaws.com/20240224_103901_34413202402241039014090c7b2ff4-9480-4733-850f-6085bc6101953104457335475716971.jpg</t>
  </si>
  <si>
    <t>https://photogram-livetrade-prod.s3.amazonaws.com/20240224_104019_34413202402241040193690b80e7b9-be60-4b36-bad2-4985e5a8e3a66410406791133806805.jpg</t>
  </si>
  <si>
    <t>https://photogram-livetrade-prod.s3.amazonaws.com/20240224_104137_34413202402241041379341ab7d97b-4cb5-418c-9b21-444328ff5ec38092401702200896721.jpg</t>
  </si>
  <si>
    <t>J100364</t>
  </si>
  <si>
    <t>https://photogram-livetrade-prod.s3.amazonaws.com/20240224_111930_3441320240224111930316ed44649d-f500-454c-8ede-a770cdf470f92459597405801412470.jpg</t>
  </si>
  <si>
    <t>https://photogram-livetrade-prod.s3.amazonaws.com/20240224_112201_3441320240224112201836c1e92d1c-2edc-45c7-b133-f860dbe890994996869305639576674.jpg</t>
  </si>
  <si>
    <t>https://photogram-livetrade-prod.s3.amazonaws.com/20240224_112722_3441320240224112722707865e63d9-b778-493f-a3ad-76a60574fa555136211986686655719.jpg</t>
  </si>
  <si>
    <t>J100365</t>
  </si>
  <si>
    <t>https://photogram-livetrade-prod.s3.amazonaws.com/20240224_095547_344132024022409554780270c5f2ff-1a37-4b9e-bf30-48bc16a02ce66621437207573196069.jpg</t>
  </si>
  <si>
    <t>https://photogram-livetrade-prod.s3.amazonaws.com/20240224_095612_344132024022409561275802e2fd64-e83a-43a6-b6c4-ac80f68d3d3a5709588561309700649.jpg</t>
  </si>
  <si>
    <t>https://photogram-livetrade-prod.s3.amazonaws.com/20240224_095621_3441320240224095621929d26859d5-55c2-429b-a3a7-6876a498198e5608009127334152650.jpg</t>
  </si>
  <si>
    <t>J100366</t>
  </si>
  <si>
    <t>https://photogram-livetrade-prod.s3.amazonaws.com/20240224_103144_3441320240224103144997248b3604-f0a7-43de-b11f-db6c4a90efb14941360789428877966.jpg</t>
  </si>
  <si>
    <t>https://photogram-livetrade-prod.s3.amazonaws.com/20240224_103403_3441320240224103403770f025bd69-661c-4cc9-a435-fcaff3dae9237234366086121966766.jpg</t>
  </si>
  <si>
    <t>https://photogram-livetrade-prod.s3.amazonaws.com/20240224_103607_34413202402241036072124643c8f4-ba2c-457b-8c4e-1e6ade2f57de1882138465827196067.jpg</t>
  </si>
  <si>
    <t>J100367</t>
  </si>
  <si>
    <t>https://photogram-livetrade-prod.s3.amazonaws.com/20240224_100106_34413202402241001062097b348e5f-cfb7-486e-81c7-664b4d7c6a9c3486990293054777090.jpg</t>
  </si>
  <si>
    <t>https://photogram-livetrade-prod.s3.amazonaws.com/20240224_100134_3441320240224100134109e76ade50-578e-4f8c-865d-823bb5d278e55128561758792987288.jpg</t>
  </si>
  <si>
    <t>https://photogram-livetrade-prod.s3.amazonaws.com/20240224_100142_3441320240224100142441f285d4fb-f7d1-4bce-993e-9036a53e189264230355416760033.jpg</t>
  </si>
  <si>
    <t>J100368</t>
  </si>
  <si>
    <t>https://photogram-livetrade-prod.s3.amazonaws.com/20240224_095838_3441320240224095838772a7c433ef-8940-48f6-8fbc-3cac3cee7bab5503941211889802439.jpg</t>
  </si>
  <si>
    <t>https://photogram-livetrade-prod.s3.amazonaws.com/20240224_095924_3441320240224095924254d90bdeb6-eaf3-49f8-9adb-857a335b0df25223999821636446936.jpg</t>
  </si>
  <si>
    <t>https://photogram-livetrade-prod.s3.amazonaws.com/20240224_095911_3441320240224095911923dc702116-e5e3-4d2a-a640-e2a8c1a246d14692931179097227606.jpg</t>
  </si>
  <si>
    <t>J100369</t>
  </si>
  <si>
    <t>https://photogram-livetrade-prod.s3.amazonaws.com/20240224_200623_3433720240224200623945d00707f5-0f5a-4b1d-8741-b5b42afdbbc05204431471094649418.jpg</t>
  </si>
  <si>
    <t>https://photogram-livetrade-prod.s3.amazonaws.com/20240224_200651_34337202402242006511189c352111-f508-468e-91a2-3af960793d434162956626712911139.jpg</t>
  </si>
  <si>
    <t>https://photogram-livetrade-prod.s3.amazonaws.com/20240224_200721_34337202402242007217645fb9baf2-c895-4a5d-8495-e4178d55630b6861721044413767232.jpg</t>
  </si>
  <si>
    <t>https://photogram-livetrade-prod.s3.amazonaws.com/20240224_200736_3433720240224200736245a0631e60-f64d-457f-b938-0e4f9d21b0692907731326398001445.jpg</t>
  </si>
  <si>
    <t>J100370</t>
  </si>
  <si>
    <t>https://photogram-livetrade-prod.s3.amazonaws.com/20240224_201305_34337202402242013057339b9fba69-f842-44b3-ac80-dc5090d4e72b767343181693609683.jpg</t>
  </si>
  <si>
    <t>https://photogram-livetrade-prod.s3.amazonaws.com/20240224_201322_343372024022420132263506a882bb-83b9-410c-b1a1-9edf2a17eca86056720023968999046.jpg</t>
  </si>
  <si>
    <t>https://photogram-livetrade-prod.s3.amazonaws.com/20240224_201333_3433720240224201333257daadea37-9652-4c16-8a39-c1ced5621ebc7266956223904445351.jpg</t>
  </si>
  <si>
    <t>https://photogram-livetrade-prod.s3.amazonaws.com/20240224_201343_34337202402242013439457c5588fa-8c5a-41e7-b016-75035154a0643433855964576245053.jpg</t>
  </si>
  <si>
    <t>J100371</t>
  </si>
  <si>
    <t>https://photogram-livetrade-prod.s3.amazonaws.com/20240224_193915_3422620240224193915332fa5de5e2-bcc6-4cb3-b5ee-dced2c7aa3b56629772450314524160.jpg</t>
  </si>
  <si>
    <t>https://photogram-livetrade-prod.s3.amazonaws.com/20240224_193940_3422620240224193940387723b566a-f951-4f76-b9d4-8ab4863a693a3227688309553986258.jpg</t>
  </si>
  <si>
    <t>https://photogram-livetrade-prod.s3.amazonaws.com/20240224_194020_34226202402241940205782475d9d7-3e5b-4ca8-8781-e98f9000f063936966941028336.jpg</t>
  </si>
  <si>
    <t>https://photogram-livetrade-prod.s3.amazonaws.com/20240224_194059_342262024022419405925062db2d0b-396a-488c-abe3-f01b352f9c774729796146958624348.jpg</t>
  </si>
  <si>
    <t>J100372</t>
  </si>
  <si>
    <t>https://photogram-livetrade-prod.s3.amazonaws.com/20240224_113903_34413202402241139039139da5e8fb-cc98-450b-9f90-7e14f04a11693991807172471360363.jpg</t>
  </si>
  <si>
    <t>https://photogram-livetrade-prod.s3.amazonaws.com/20240224_113908_344132024022411390890535b56df3-dc1f-4bfc-a6fa-0ca8dbb6c0f32869690034957711759.jpg</t>
  </si>
  <si>
    <t>https://photogram-livetrade-prod.s3.amazonaws.com/20240224_113919_34413202402241139192995dba9a8d-a84d-468a-842b-b2efb81e65c56959704837492000295.jpg</t>
  </si>
  <si>
    <t>J100373</t>
  </si>
  <si>
    <t>https://photogram-livetrade-prod.s3.amazonaws.com/20240225_184235_34005202402251842358522a881ef3-d4a6-41c7-95e8-ed1f68a7a8483852226089500130289.jpg</t>
  </si>
  <si>
    <t>https://photogram-livetrade-prod.s3.amazonaws.com/20240225_184241_34005202402251842419188bdd0a95-94b8-438c-a7f2-87e8d98bdbf38501493442458522843.jpg</t>
  </si>
  <si>
    <t>https://photogram-livetrade-prod.s3.amazonaws.com/20240225_184249_340052024022518424945003dcb94a-27cb-4361-b77f-949ce02e4dc16621623125469374209.jpg</t>
  </si>
  <si>
    <t>https://photogram-livetrade-prod.s3.amazonaws.com/20240225_184255_34005202402251842550184fb5b934-aca2-49d1-9439-fbbb3102ba115203974572652495066.jpg</t>
  </si>
  <si>
    <t>J100374</t>
  </si>
  <si>
    <t>https://photogram-livetrade-prod.s3.amazonaws.com/20240225_191329_360472024022519132976732022daf-ee98-453f-8e33-b1d766032e6e402642985871572215.jpg</t>
  </si>
  <si>
    <t>https://photogram-livetrade-prod.s3.amazonaws.com/20240225_191455_3604720240225191456000d4da2b75-2c95-465a-8f77-ea41cbbfa5118209787169865225571.jpg</t>
  </si>
  <si>
    <t>https://photogram-livetrade-prod.s3.amazonaws.com/20240225_191535_3604720240225191535111ddac4177-f203-4fd0-912e-31fa63c768783151310970770338058.jpg</t>
  </si>
  <si>
    <t>https://photogram-livetrade-prod.s3.amazonaws.com/20240225_191540_3604720240225191540232c98fb1b6-2082-4bbf-ab76-d6c3aebf7eb8322843041416822462.jpg</t>
  </si>
  <si>
    <t>J100375</t>
  </si>
  <si>
    <t>https://photogram-livetrade-prod.s3.amazonaws.com/20240226_095906_36532202402260959063928133f685-befa-4df0-9f13-b70a9308d9995414598477351424604.jpg</t>
  </si>
  <si>
    <t>https://photogram-livetrade-prod.s3.amazonaws.com/20240226_095942_3653220240226095942811362c5dc8-6c05-406a-95d1-e704ab0aca428690444212472342125.jpg</t>
  </si>
  <si>
    <t>https://photogram-livetrade-prod.s3.amazonaws.com/20240226_100048_365322024022610004842702a82df8-b969-4d37-8abd-315558bf4a8c8009789318601690312.jpg</t>
  </si>
  <si>
    <t>https://photogram-livetrade-prod.s3.amazonaws.com/20240226_100058_3653220240226100058153bf25d3c2-61a1-431f-97f3-2c2e01c826b37271876968716701628.jpg</t>
  </si>
  <si>
    <t>J100376</t>
  </si>
  <si>
    <t>https://photogram-livetrade-prod.s3.amazonaws.com/20240226_092951_3653220240226092951516c6ef422c-405d-4788-8575-e1fb917babfe1315382283597454514.jpg</t>
  </si>
  <si>
    <t>https://photogram-livetrade-prod.s3.amazonaws.com/20240226_093002_365322024022609300286062494a0b-966a-4421-83a4-0a6a8246ca411572717788469675005.jpg</t>
  </si>
  <si>
    <t>https://photogram-livetrade-prod.s3.amazonaws.com/20240226_093138_365322024022609313813102a4d0a7-a3f7-4c31-9807-d12e6388acdf1227818128792535761.jpg</t>
  </si>
  <si>
    <t>https://photogram-livetrade-prod.s3.amazonaws.com/20240226_093147_36532202402260931472876ac66ce0-6343-49c9-b7a1-b72d418be0045588097522425727337.jpg</t>
  </si>
  <si>
    <t>J100377</t>
  </si>
  <si>
    <t>https://photogram-livetrade-prod.s3.amazonaws.com/20240301_191532_36462202403011915324930bd7aa70-fe11-4f38-b483-ef4cf0f15d1a772643545658644178.jpg</t>
  </si>
  <si>
    <t>https://photogram-livetrade-prod.s3.amazonaws.com/20240301_191740_36462202403011917409246f87ae42-1c11-4079-b6b8-e7c17dd9c3425199605753759403446.jpg</t>
  </si>
  <si>
    <t>https://photogram-livetrade-prod.s3.amazonaws.com/20240301_191759_3646220240301191759204323a1437-9607-4d7a-8dc5-e4c99c1766ed1579715575522600786.jpg</t>
  </si>
  <si>
    <t>https://photogram-livetrade-prod.s3.amazonaws.com/20240301_192015_36462202403011920152233784d218-45ca-4acb-887e-303a329a2855310887549436824451.jpg</t>
  </si>
  <si>
    <t>J100378</t>
  </si>
  <si>
    <t>https://photogram-livetrade-prod.s3.amazonaws.com/20240301_184327_3604520240301184327792267a658d-6d81-44e7-aa49-b8a82e9e49916515018181429526699.jpg</t>
  </si>
  <si>
    <t>https://photogram-livetrade-prod.s3.amazonaws.com/20240301_184345_36045202403011843452169ff3631b-3d96-4798-863d-9a9918b064912083935175042724351.jpg</t>
  </si>
  <si>
    <t>https://photogram-livetrade-prod.s3.amazonaws.com/20240301_184358_36045202403011843587355fc455db-78bc-4240-afda-2f061d8f89cb6912109006112341865.jpg</t>
  </si>
  <si>
    <t>https://photogram-livetrade-prod.s3.amazonaws.com/20240301_184436_36045202403011844369589b0d7c18-d4df-4a69-92f4-ddd92f95de4d3278912374206744157.jpg</t>
  </si>
  <si>
    <t>J100379</t>
  </si>
  <si>
    <t>https://photogram-livetrade-prod.s3.amazonaws.com/20240301_192501_340042024030119250186681c81927-4d02-43ea-86dc-24b49c351fce8905111627867396486.jpg</t>
  </si>
  <si>
    <t>https://photogram-livetrade-prod.s3.amazonaws.com/20240301_192521_3400420240301192521386ba5e5b1a-7fc5-4ebe-9553-d59e89a79f902624477926310061102.jpg</t>
  </si>
  <si>
    <t>https://photogram-livetrade-prod.s3.amazonaws.com/20240301_192535_34004202403011925359836cba8e3c-1f5f-47a4-aa70-f202e9f2e3482546435906492041704.jpg</t>
  </si>
  <si>
    <t>https://photogram-livetrade-prod.s3.amazonaws.com/20240301_192606_34004202403011926066255c0c0e24-2ea9-41ea-9e59-47d19318a78b5116486506706807131.jpg</t>
  </si>
  <si>
    <t>J100380</t>
  </si>
  <si>
    <t>https://photogram-livetrade-prod.s3.amazonaws.com/20240301_184257_34005202403011842574723d3ece5a-e047-4fc4-97b5-06bcef5527e43485669816950169719.jpg</t>
  </si>
  <si>
    <t>https://photogram-livetrade-prod.s3.amazonaws.com/20240301_184317_3400520240301184317204c2054347-2361-4397-a59d-90f1bdd725ca3503284564799993747.jpg</t>
  </si>
  <si>
    <t>https://photogram-livetrade-prod.s3.amazonaws.com/20240301_184325_3400520240301184325382f6cc3671-801c-4bb8-86d2-e6d52981894d2206659688182084032.jpg</t>
  </si>
  <si>
    <t>https://photogram-livetrade-prod.s3.amazonaws.com/20240301_184330_3400520240301184330666ca637e9e-6630-46bf-945b-0853d9c309168040191697503438180.jpg</t>
  </si>
  <si>
    <t>J100381</t>
  </si>
  <si>
    <t>https://photogram-livetrade-prod.s3.amazonaws.com/20240301_192412_364622024030119241282806bf2e51-ff32-41a2-a463-60ec395ca5816877991430193099679.jpg</t>
  </si>
  <si>
    <t>https://photogram-livetrade-prod.s3.amazonaws.com/20240301_192423_364622024030119242333077dd7f3b-bdae-4a11-a285-2ed4d9c1e0e0664756289431100232.jpg</t>
  </si>
  <si>
    <t>https://photogram-livetrade-prod.s3.amazonaws.com/20240301_192453_36462202403011924537598e3fe91c-51d9-49ef-ad3c-4e876daf38f76227279929268569278.jpg</t>
  </si>
  <si>
    <t>https://photogram-livetrade-prod.s3.amazonaws.com/20240301_192553_364622024030119255356260721644-1777-4352-815b-293ae652a4004278418539679894057.jpg</t>
  </si>
  <si>
    <t>J100382</t>
  </si>
  <si>
    <t>https://photogram-livetrade-prod.s3.amazonaws.com/20240302_194228_3400420240302194228915d9a5ced5-b5cf-4ba3-b0db-6dcbe6c531577967427310640232570.jpg</t>
  </si>
  <si>
    <t>https://photogram-livetrade-prod.s3.amazonaws.com/20240302_194328_3400420240302194328509e3a07de1-ea6f-4ea1-b475-b5a7822e3f2c6891269105768349711.jpg</t>
  </si>
  <si>
    <t>https://photogram-livetrade-prod.s3.amazonaws.com/20240302_194440_34004202403021944400383c9fd7b8-d6bf-4c71-8859-667ef228a6d58253203544911840608.jpg</t>
  </si>
  <si>
    <t>https://photogram-livetrade-prod.s3.amazonaws.com/20240302_194509_34004202403021945097938b1ff118-012e-468c-9d1c-0e8163e82ba51952031186660841886.jpg</t>
  </si>
  <si>
    <t>J100383</t>
  </si>
  <si>
    <t>https://photogram-livetrade-prod.s3.amazonaws.com/20240302_185326_34103202403021853265897872423c-4500-4fdd-8792-d8ed90e714332356935028741693360.jpg</t>
  </si>
  <si>
    <t>https://photogram-livetrade-prod.s3.amazonaws.com/20240302_185726_3410320240302185726127ce598f3b-e265-4412-bea6-5d64ed52354f8790081526041675298.jpg</t>
  </si>
  <si>
    <t>https://photogram-livetrade-prod.s3.amazonaws.com/20240302_190927_3410320240302190927093930fdbb0-6954-4955-9181-66275a8088d23764754707231037432.jpg</t>
  </si>
  <si>
    <t>https://photogram-livetrade-prod.s3.amazonaws.com/20240302_191355_3410320240302191355347f2f27d92-fcfe-40f1-97af-d8149fa6765b788400763088223006.jpg</t>
  </si>
  <si>
    <t>J100384</t>
  </si>
  <si>
    <t>https://photogram-livetrade-prod.s3.amazonaws.com/20240302_191922_3646220240302191922718d8c33f9d-e132-4061-b42d-4cd2bdb3b7575167194432016780236.jpg</t>
  </si>
  <si>
    <t>https://photogram-livetrade-prod.s3.amazonaws.com/20240302_191936_3646220240302191936922e981bf15-a88c-410e-8461-8a401b15fead4429713958833148837.jpg</t>
  </si>
  <si>
    <t>https://photogram-livetrade-prod.s3.amazonaws.com/20240302_192000_36462202403021920005255e107a1c-0698-4a1a-9807-ed10741d11b42956202959876468730.jpg</t>
  </si>
  <si>
    <t>https://photogram-livetrade-prod.s3.amazonaws.com/20240302_192022_3646220240302192022151ddea115f-959d-48fd-90f9-6f7d683623835300090708465727213.jpg</t>
  </si>
  <si>
    <t>J100385</t>
  </si>
  <si>
    <t>https://photogram-livetrade-prod.s3.amazonaws.com/20240303_191433_3646220240303191433966ea88c319-bfb4-4390-a38b-99431911a21c7839379622230670906.jpg</t>
  </si>
  <si>
    <t>https://photogram-livetrade-prod.s3.amazonaws.com/20240303_191449_3646220240303191449639f4ed6aea-7767-4cc7-8981-f5f52de11fa27290102007914000912.jpg</t>
  </si>
  <si>
    <t>https://photogram-livetrade-prod.s3.amazonaws.com/20240303_191511_3646220240303191511450031eaa56-d740-461e-b308-95f3c59a9f5f8893542231911431397.jpg</t>
  </si>
  <si>
    <t>https://photogram-livetrade-prod.s3.amazonaws.com/20240303_191528_36462202403031915283260e76af64-a917-414c-87fb-6e798336a701416791657103235481.jpg</t>
  </si>
  <si>
    <t>J100386</t>
  </si>
  <si>
    <t>https://photogram-livetrade-prod.s3.amazonaws.com/20240303_184355_34005202403031843558322aeff5e5-ec7c-433d-bbd9-f1b3b43e48462046613161565443202.jpg</t>
  </si>
  <si>
    <t>https://photogram-livetrade-prod.s3.amazonaws.com/20240303_184614_340052024030318461438808f2c634-7c52-4ad2-b9e9-aca5f7665bb65548750814982767951.jpg</t>
  </si>
  <si>
    <t>https://photogram-livetrade-prod.s3.amazonaws.com/20240303_184618_3400520240303184618354c23509b2-9321-404b-9016-3c91da88919f4458396904950333198.jpg</t>
  </si>
  <si>
    <t>https://photogram-livetrade-prod.s3.amazonaws.com/20240303_184622_3400520240303184622908cb3f3ffd-2aad-412a-b7f6-0883817584c64652673906116448822.jpg</t>
  </si>
  <si>
    <t>J100387</t>
  </si>
  <si>
    <t>https://photogram-livetrade-prod.s3.amazonaws.com/20240303_185648_34103202403031856482435caa13f0-5023-43de-9682-ccdb5529ab74772199583646298088.jpg</t>
  </si>
  <si>
    <t>https://photogram-livetrade-prod.s3.amazonaws.com/20240303_190831_3410320240303190831976a0b061ed-ee15-40a0-ae26-7d11d98799325835401381398679341.jpg</t>
  </si>
  <si>
    <t>https://photogram-livetrade-prod.s3.amazonaws.com/20240303_190900_34103202403031909005447b6e8a8b-d2a0-449a-b233-62d2ffdedbb69220961021912045514.jpg</t>
  </si>
  <si>
    <t>https://photogram-livetrade-prod.s3.amazonaws.com/20240303_190920_34103202403031909204626f847b8f-ec26-4c7a-973d-b0f8ad68787f3045911827547611508.jpg</t>
  </si>
  <si>
    <t>J100388</t>
  </si>
  <si>
    <t>https://photogram-livetrade-prod.s3.amazonaws.com/20240303_194939_340042024030319493914116e27b8b-ff77-4459-8e4e-ccd8cecc31937807053026059170160.jpg</t>
  </si>
  <si>
    <t>https://photogram-livetrade-prod.s3.amazonaws.com/20240303_194954_3400420240303194954280f154647a-0ab7-4ca5-ba09-3b10f60129ef3953608801713938660.jpg</t>
  </si>
  <si>
    <t>https://photogram-livetrade-prod.s3.amazonaws.com/20240303_195136_3400420240303195136523ece716cd-b568-4edf-b242-5897daab0b9c6573619494420624233.jpg</t>
  </si>
  <si>
    <t>https://photogram-livetrade-prod.s3.amazonaws.com/20240303_195145_340042024030319514508977fa2e82-9b4e-4c48-bc05-72bd1fd70f5e2842628597148071373.jpg</t>
  </si>
  <si>
    <t>J100389</t>
  </si>
  <si>
    <t>https://photogram-livetrade-prod.s3.amazonaws.com/20240308_191434_341032024030819143402332c72f9b-5026-4920-b746-5d4383f2266d8212897421636784919.jpg</t>
  </si>
  <si>
    <t>https://photogram-livetrade-prod.s3.amazonaws.com/20240308_191514_34103202403081915146948ccdcf11-9096-4e9e-a462-5426426f01d92212471498936081171.jpg</t>
  </si>
  <si>
    <t>https://photogram-livetrade-prod.s3.amazonaws.com/20240308_191533_3410320240308191533975feb04833-113a-4f52-8546-c66327f47f6e4199077050924844883.jpg</t>
  </si>
  <si>
    <t>https://photogram-livetrade-prod.s3.amazonaws.com/20240308_191553_341032024030819155368987348944-b398-4559-97ea-dad1a8a4a83b2035802182407787541.jpg</t>
  </si>
  <si>
    <t>J100390</t>
  </si>
  <si>
    <t>https://photogram-livetrade-prod.s3.amazonaws.com/20240308_184524_3604520240308184524067f8314a06-677a-474e-8b23-8d4907bb4b222237896421173809652.jpg</t>
  </si>
  <si>
    <t>https://photogram-livetrade-prod.s3.amazonaws.com/20240308_184451_3604520240308184451607f9cedc3e-b982-475a-80c2-4d3653f89d427369718966660471608.jpg</t>
  </si>
  <si>
    <t>https://photogram-livetrade-prod.s3.amazonaws.com/20240308_184500_3604520240308184500372ac725942-e757-4d40-b114-91bec9447b401480328868086091429.jpg</t>
  </si>
  <si>
    <t>https://photogram-livetrade-prod.s3.amazonaws.com/20240308_184511_36045202403081845114778e43892a-858e-40e3-829d-058cb007167b8279100749976986093.jpg</t>
  </si>
  <si>
    <t>J100391</t>
  </si>
  <si>
    <t>https://photogram-livetrade-prod.s3.amazonaws.com/20240308_185457_3400520240308185457804f5549219-a4c9-4766-9080-137bb3e92d5b678840103464348713.jpg</t>
  </si>
  <si>
    <t>https://photogram-livetrade-prod.s3.amazonaws.com/20240308_185505_34005202403081855055813b30f31c-a615-4cd5-a6c1-9918583b6906497986779017011781.jpg</t>
  </si>
  <si>
    <t>https://photogram-livetrade-prod.s3.amazonaws.com/20240308_185516_340052024030818551613135638999-bfe5-49fb-a9d3-95d212d69e197520105940000713541.jpg</t>
  </si>
  <si>
    <t>https://photogram-livetrade-prod.s3.amazonaws.com/20240308_185527_3400520240308185527644b5a8b8b9-3751-4f91-a8a2-4c3ed68e140e807460195228492597.jpg</t>
  </si>
  <si>
    <t>J100392</t>
  </si>
  <si>
    <t>https://photogram-livetrade-prod.s3.amazonaws.com/20240308_191826_3410320240308191826222da906a1a-2859-4217-bc98-04934cf8a2604197003309303878287.jpg</t>
  </si>
  <si>
    <t>https://photogram-livetrade-prod.s3.amazonaws.com/20240308_191955_3410320240308191955009de1c030a-8f69-413b-ba0b-ec50d083f1694131873014117320547.jpg</t>
  </si>
  <si>
    <t>https://photogram-livetrade-prod.s3.amazonaws.com/20240308_192020_3410320240308192020692a69111c8-f23a-4972-8633-1a75413632ee3122954523797829699.jpg</t>
  </si>
  <si>
    <t>https://photogram-livetrade-prod.s3.amazonaws.com/20240308_192040_3410320240308192040342c1cd6700-6ca4-459f-828c-86479497b2968618449404285070548.jpg</t>
  </si>
  <si>
    <t>J100393</t>
  </si>
  <si>
    <t>https://photogram-livetrade-prod.s3.amazonaws.com/20240308_191205_34005202403081912052616c69fc2b-34c4-40eb-a380-92eeb7fbe2417803158723331184096.jpg</t>
  </si>
  <si>
    <t>https://photogram-livetrade-prod.s3.amazonaws.com/20240308_191212_340052024030819121254314427ca2-a0c3-4c5e-8937-76f69e26d93f2214233103164500697.jpg</t>
  </si>
  <si>
    <t>https://photogram-livetrade-prod.s3.amazonaws.com/20240308_191219_3400520240308191219128f991a141-fffa-41ae-9c1e-c1c564a4f0bf4918828174456366859.jpg</t>
  </si>
  <si>
    <t>https://photogram-livetrade-prod.s3.amazonaws.com/20240308_191231_3400520240308191231812ec1e8f7a-3c67-4fea-813a-18a784ba58397440324767878289158.jpg</t>
  </si>
  <si>
    <t>J100394</t>
  </si>
  <si>
    <t>https://photogram-livetrade-prod.s3.amazonaws.com/20240309_193527_34103202403091935273565b504221-8f2b-4e77-9bfa-b22325523f171499331151511625615.jpg</t>
  </si>
  <si>
    <t>https://photogram-livetrade-prod.s3.amazonaws.com/20240309_193547_341032024030919354767049316c52-391d-4ecb-95ef-3ca26798b1268538682945080108942.jpg</t>
  </si>
  <si>
    <t>https://photogram-livetrade-prod.s3.amazonaws.com/20240309_193603_3410320240309193603822056547e4-81a8-41c3-abf3-ff5d17d999a62362920080210567283.jpg</t>
  </si>
  <si>
    <t>https://photogram-livetrade-prod.s3.amazonaws.com/20240309_193611_3410320240309193611429d1eb0648-2531-43ab-9bbb-d8277ff09f13424901646301911556.jpg</t>
  </si>
  <si>
    <t>J100395</t>
  </si>
  <si>
    <t>https://photogram-livetrade-prod.s3.amazonaws.com/20240309_181809_3604520240309181809619429b9494-8669-4ce4-bf5c-bfbc1e96d1874756259061384074897.jpg</t>
  </si>
  <si>
    <t>https://photogram-livetrade-prod.s3.amazonaws.com/20240309_181817_3604520240309181817347497a2409-6687-49e1-9a9e-6d2de448e5b95134046931518178958.jpg</t>
  </si>
  <si>
    <t>https://photogram-livetrade-prod.s3.amazonaws.com/20240309_181823_3604520240309181823477a8ee11ee-500f-4332-9da4-2f5771e752ad7202208652865900921.jpg</t>
  </si>
  <si>
    <t>https://photogram-livetrade-prod.s3.amazonaws.com/20240309_181829_360452024030918182978158649eb8-6d40-42de-a3b1-c6e8a5debf416800742305793062763.jpg</t>
  </si>
  <si>
    <t>J100396</t>
  </si>
  <si>
    <t>https://photogram-livetrade-prod.s3.amazonaws.com/20240309_192512_3421120240309192512567b277e1fe-0732-4fb4-851b-d647a8b0b71a8799546743489001454.jpg</t>
  </si>
  <si>
    <t>https://photogram-livetrade-prod.s3.amazonaws.com/20240309_192536_342112024030919253699012268957-d988-4fe3-8c11-6158783cb7597035846818696342738.jpg</t>
  </si>
  <si>
    <t>https://photogram-livetrade-prod.s3.amazonaws.com/20240309_192559_3421120240309192559459a1462e82-131b-4d04-9529-4eb814f5eb501515628136476662392.jpg</t>
  </si>
  <si>
    <t>https://photogram-livetrade-prod.s3.amazonaws.com/20240309_192627_34211202403091926274420de94bbe-f4fb-4532-aadc-59c2423441637126329138497627433.jpg</t>
  </si>
  <si>
    <t>J100397</t>
  </si>
  <si>
    <t>https://photogram-livetrade-prod.s3.amazonaws.com/20240309_193909_341032024030919390980538d988f0-605d-437e-b2c6-58a1319c3fa4283545252223328087.jpg</t>
  </si>
  <si>
    <t>https://photogram-livetrade-prod.s3.amazonaws.com/20240309_193952_341032024030919395225298feaa67-0c9f-4dfb-8920-c064118e78792594207522407815332.jpg</t>
  </si>
  <si>
    <t>https://photogram-livetrade-prod.s3.amazonaws.com/20240309_194009_3410320240309194009769218cc0bf-d634-427e-a26d-2a45e2b95d2d4970223031707904361.jpg</t>
  </si>
  <si>
    <t>https://photogram-livetrade-prod.s3.amazonaws.com/20240309_194036_34103202403091940364611a327850-fcc0-4120-afc9-c1b40f42dc3d9153122092651248104.jpg</t>
  </si>
  <si>
    <t>J100398</t>
  </si>
  <si>
    <t>https://photogram-livetrade-prod.s3.amazonaws.com/20240309_190724_34004202403091907245184e57950f-826c-4b1c-b096-787964f463365933239339860844920.jpg</t>
  </si>
  <si>
    <t>https://photogram-livetrade-prod.s3.amazonaws.com/20240309_190837_3400420240309190837519663c1bf9-8abc-4230-82a2-93e4c7def4063935119035505122413.jpg</t>
  </si>
  <si>
    <t>https://photogram-livetrade-prod.s3.amazonaws.com/20240309_190912_340042024030919091254375b6d08a-8031-4a2f-b8e7-93aa9ab8919b852144401231679901.jpg</t>
  </si>
  <si>
    <t>https://photogram-livetrade-prod.s3.amazonaws.com/20240309_190924_340042024030919092465086bd61f1-4c0a-49b5-8715-6a962d34a5218947221543936438523.jpg</t>
  </si>
  <si>
    <t>J100399</t>
  </si>
  <si>
    <t>https://photogram-livetrade-prod.s3.amazonaws.com/20240310_191518_3400420240310191518143092b3d5c-f6f1-44a0-8c0c-f437d595cfb46310311646789742025.jpg</t>
  </si>
  <si>
    <t>https://photogram-livetrade-prod.s3.amazonaws.com/20240310_191635_3400420240310191635844e1cc79dd-9b9a-45a1-98d3-bbddf0c5d5e28112203955759684012.jpg</t>
  </si>
  <si>
    <t>https://photogram-livetrade-prod.s3.amazonaws.com/20240310_191821_3400420240310191821296ebb0e824-1aec-47b1-99dd-4dde2c5e230b6217181070438624306.jpg</t>
  </si>
  <si>
    <t>https://photogram-livetrade-prod.s3.amazonaws.com/20240310_191807_3400420240310191807774760f7986-7577-4128-83e4-a7eafb00abca6420965276121757316.jpg</t>
  </si>
  <si>
    <t>J100400</t>
  </si>
  <si>
    <t>https://photogram-livetrade-prod.s3.amazonaws.com/20240310_024852_36039202403100248527828912dcfe-3d24-4185-b906-3646e40759622643000805394416312.jpg</t>
  </si>
  <si>
    <t>https://photogram-livetrade-prod.s3.amazonaws.com/20240310_025244_36039202403100252445277233e766-3fd6-4f01-9ffc-b74da2aacdea5092707708864944329.jpg</t>
  </si>
  <si>
    <t>https://photogram-livetrade-prod.s3.amazonaws.com/20240310_025308_360392024031002530806097dbca0c-b9e1-4d3a-9b96-92f6e447bc624207734713575292691.jpg</t>
  </si>
  <si>
    <t>https://photogram-livetrade-prod.s3.amazonaws.com/20240310_025319_36039202403100253191263102ffa0-3e70-4ab4-962b-77c3c1de89791187710636430521386.jpg</t>
  </si>
  <si>
    <t>J100401</t>
  </si>
  <si>
    <t>https://photogram-livetrade-prod.s3.amazonaws.com/20240310_195346_3410320240310195346749032d76b1-ecd3-42fc-952d-4552748f43d56233536727054706595.jpg</t>
  </si>
  <si>
    <t>https://photogram-livetrade-prod.s3.amazonaws.com/20240310_195417_34103202403101954178484f062e7c-c3f2-445c-9750-685d4568cba37576915853504779507.jpg</t>
  </si>
  <si>
    <t>https://photogram-livetrade-prod.s3.amazonaws.com/20240310_195449_3410320240310195449958a8fadc34-e3e9-4718-adc3-3e28071c86f14807104769316590686.jpg</t>
  </si>
  <si>
    <t>https://photogram-livetrade-prod.s3.amazonaws.com/20240310_195539_34103202403101955398956370fdee-f17f-49b1-9259-cd7b4646fca86164300962100764182.jpg</t>
  </si>
  <si>
    <t>J100402</t>
  </si>
  <si>
    <t>https://photogram-livetrade-prod.s3.amazonaws.com/20240310_195436_3646220240310195436866044ddec8-d3ae-4119-bfba-b422f3c0e8142024959461917447891.jpg</t>
  </si>
  <si>
    <t>https://photogram-livetrade-prod.s3.amazonaws.com/20240310_195522_364622024031019552282604e4ce5e-e6af-4918-8532-779886ec68d52124995514646914394.jpg</t>
  </si>
  <si>
    <t>https://photogram-livetrade-prod.s3.amazonaws.com/20240310_195554_36462202403101955541848b34a750-e0c8-448e-8acf-98566bd57af4832014706499796860.jpg</t>
  </si>
  <si>
    <t>https://photogram-livetrade-prod.s3.amazonaws.com/20240310_195606_3646220240310195606944e21c55e7-a138-4ae1-8ecb-4d8cff5c9d0c5564620592866630565.jpg</t>
  </si>
  <si>
    <t>J100403</t>
  </si>
  <si>
    <t>https://photogram-livetrade-prod.s3.amazonaws.com/20240310_195814_3410320240310195814748b64a3c5e-3692-4e61-9421-01926f4cf3c68634638430538662068.jpg</t>
  </si>
  <si>
    <t>https://photogram-livetrade-prod.s3.amazonaws.com/20240310_195959_3410320240310195959516bca2d849-bc0b-4e0c-b182-dcffbad54b707378966570918761805.jpg</t>
  </si>
  <si>
    <t>https://photogram-livetrade-prod.s3.amazonaws.com/20240310_200103_341032024031020010386488510383-3127-4b37-b579-618b34f8b8286371215725168835696.jpg</t>
  </si>
  <si>
    <t>https://photogram-livetrade-prod.s3.amazonaws.com/20240310_200131_3410320240310200131325173d02ef-3e79-4a2f-8113-0cb8b93e6f9c7949916475691761572.jpg</t>
  </si>
  <si>
    <t>J100404</t>
  </si>
  <si>
    <t>https://photogram-livetrade-prod.s3.amazonaws.com/20240310_174759_34211202403101747597689351635f-5a67-4bff-a51b-976e2921ca73292589185982703430.jpg</t>
  </si>
  <si>
    <t>https://photogram-livetrade-prod.s3.amazonaws.com/20240310_174835_3421120240310174835169203d9a57-e917-49f0-8e60-c768549c3a708521399091282564150.jpg</t>
  </si>
  <si>
    <t>https://photogram-livetrade-prod.s3.amazonaws.com/20240310_175015_34211202403101750150552e1a8469-07b2-4d30-b10d-91796d6b55f2509019291280746703.jpg</t>
  </si>
  <si>
    <t>https://photogram-livetrade-prod.s3.amazonaws.com/20240310_174949_34211202403101749495024b10d5b7-156b-4931-9b33-7fba2a85bd103872533897998176142.jpg</t>
  </si>
  <si>
    <t>J100405</t>
  </si>
  <si>
    <t>https://photogram-livetrade-prod.s3.amazonaws.com/20240310_033123_36039202403100331239623846e199-cc56-4b1d-98d6-4d7fde8265646803946607900440795.jpg</t>
  </si>
  <si>
    <t>https://photogram-livetrade-prod.s3.amazonaws.com/20240310_034208_360392024031003420850919026063-5970-4670-81ec-f42c3afd53826121412192355980297.jpg</t>
  </si>
  <si>
    <t>https://photogram-livetrade-prod.s3.amazonaws.com/20240310_034213_3603920240310034213895eed4232f-b9a6-4635-81b8-d86c5e321dcd866617439686519239.jpg</t>
  </si>
  <si>
    <t>https://photogram-livetrade-prod.s3.amazonaws.com/20240310_034218_3603920240310034218362deceb1f7-72d8-4e4a-a0ab-d979021840264254354817486946951.jpg</t>
  </si>
  <si>
    <t>J100406</t>
  </si>
  <si>
    <t>https://photogram-livetrade-prod.s3.amazonaws.com/20240310_034923_3603920240310034923725e29dab14-c32b-4212-8a41-5142ab62d5724762390785545677197.jpg</t>
  </si>
  <si>
    <t>https://photogram-livetrade-prod.s3.amazonaws.com/20240310_035927_360392024031003592774863b0096a-5a70-4de0-9b44-f7957987567e1768121094140149.jpg</t>
  </si>
  <si>
    <t>https://photogram-livetrade-prod.s3.amazonaws.com/20240310_035937_36039202403100359373767e31a6c5-d1c5-4882-a66a-85bf880c68e97638881667860054284.jpg</t>
  </si>
  <si>
    <t>https://photogram-livetrade-prod.s3.amazonaws.com/20240310_040212_360392024031004021292157c0b8ca-3298-4c23-991c-351f176adce46068213751697179523.jpg</t>
  </si>
  <si>
    <t>J100407</t>
  </si>
  <si>
    <t>https://photogram-livetrade-prod.s3.amazonaws.com/20240310_031351_360392024031003135111659d2c313-7c0c-4f02-a061-8f60346a2c955987783237095803834.jpg</t>
  </si>
  <si>
    <t>https://photogram-livetrade-prod.s3.amazonaws.com/20240310_031412_3603920240310031412046d4a055e0-adfa-4835-832c-c1595435f6355697934725178256824.jpg</t>
  </si>
  <si>
    <t>https://photogram-livetrade-prod.s3.amazonaws.com/20240310_032158_36039202403100321581776b31c655-bb48-4c94-a561-6947d7fec8f11312421068656186335.jpg</t>
  </si>
  <si>
    <t>https://photogram-livetrade-prod.s3.amazonaws.com/20240310_031521_3603920240310031521881ab07c0f3-35cd-42ff-8080-3544aef0d0382401005373449218815.jpg</t>
  </si>
  <si>
    <t>J100408</t>
  </si>
  <si>
    <t>https://photogram-livetrade-prod.s3.amazonaws.com/20240311_191552_3604520240311191552139a4d6894f-0d6d-45ac-a685-54fa93769b534252724471157975157.jpg</t>
  </si>
  <si>
    <t>https://photogram-livetrade-prod.s3.amazonaws.com/20240311_191613_3604520240311191613115f4a26b47-7fb0-4c71-8ce1-6a074fac320c203235418689041018.jpg</t>
  </si>
  <si>
    <t>https://photogram-livetrade-prod.s3.amazonaws.com/20240311_191644_3604520240311191644126d6dba694-8889-4e31-9ac5-4d2d33c614613161496453765949890.jpg</t>
  </si>
  <si>
    <t>https://photogram-livetrade-prod.s3.amazonaws.com/20240311_191712_36045202403111917121135b93a250-dfa1-4b1d-88d0-de832936a0156640680788761748978.jpg</t>
  </si>
  <si>
    <t>J100409</t>
  </si>
  <si>
    <t>https://photogram-livetrade-prod.s3.amazonaws.com/20240311_183529_3603920240311183529216a2c543b8-0c8c-4e3d-bc8b-7eb6adeeee5f5974138709106853488.jpg</t>
  </si>
  <si>
    <t>https://photogram-livetrade-prod.s3.amazonaws.com/20240311_183535_3603920240311183535229ffe87648-97d3-400f-a5db-5f98b92041b54993110252219771089.jpg</t>
  </si>
  <si>
    <t>https://photogram-livetrade-prod.s3.amazonaws.com/20240311_183738_3603920240311183738979d16fc802-c2ee-4d5e-8cc3-07b2695d2b874548694160343049274.jpg</t>
  </si>
  <si>
    <t>https://photogram-livetrade-prod.s3.amazonaws.com/20240311_183803_36039202403111838032709b8af289-06ed-43d7-9d1b-5dc322007ece3030432680893172281.jpg</t>
  </si>
  <si>
    <t>J100410</t>
  </si>
  <si>
    <t>https://photogram-livetrade-prod.s3.amazonaws.com/20240312_201123_34108202403122011231768069e10e-0551-452a-af21-76e8a54e46ce3913248477957109081.jpg</t>
  </si>
  <si>
    <t>https://photogram-livetrade-prod.s3.amazonaws.com/20240312_201127_341082024031220112711118c0b08a-971e-41a2-ade6-c602914c2c282129063895698014832.jpg</t>
  </si>
  <si>
    <t>https://photogram-livetrade-prod.s3.amazonaws.com/20240312_201133_34108202403122011331919dc96776-ba59-444a-8a56-5423d83148a06008710953369103521.jpg</t>
  </si>
  <si>
    <t>https://photogram-livetrade-prod.s3.amazonaws.com/20240312_201140_341082024031220114016424550924-c339-4f01-9d18-62eb91d964306733551803169316042.jpg</t>
  </si>
  <si>
    <t>J100411</t>
  </si>
  <si>
    <t>https://photogram-livetrade-prod.s3.amazonaws.com/20240314_194958_3410820240314194958373cf181d3e-4d9c-49ed-9c04-33ba1b7bbd026761982761248440784.jpg</t>
  </si>
  <si>
    <t>https://photogram-livetrade-prod.s3.amazonaws.com/20240314_195003_3410820240314195003175da19c297-1fa4-4b8b-83a3-4f534edc03779075358950437337506.jpg</t>
  </si>
  <si>
    <t>https://photogram-livetrade-prod.s3.amazonaws.com/20240314_195008_34108202403141950081607514ab69-6a53-4c24-976c-95ad2b97a92f1236346150223123530.jpg</t>
  </si>
  <si>
    <t>J100412</t>
  </si>
  <si>
    <t>https://photogram-livetrade-prod.s3.amazonaws.com/20240315_141538_3603920240315141538766524fc52d-dd83-4e10-a16c-8f7bb9c2dddc3684193834745943676.jpg</t>
  </si>
  <si>
    <t>https://photogram-livetrade-prod.s3.amazonaws.com/20240315_141606_3603920240315141606751be41702c-d64e-4c7e-91a0-c77bf59414557074073720843402524.jpg</t>
  </si>
  <si>
    <t>https://photogram-livetrade-prod.s3.amazonaws.com/20240315_141646_3603920240315141646213eb0a86ca-d54b-4abc-9db4-426f25ece7ff4814880273259455213.jpg</t>
  </si>
  <si>
    <t>https://photogram-livetrade-prod.s3.amazonaws.com/20240315_141353_3603920240315141353902210f6104-4224-4a46-a4c3-35f508ac971a4575182422441611326.jpg</t>
  </si>
  <si>
    <t>J100413</t>
  </si>
  <si>
    <t>https://photogram-livetrade-prod.s3.amazonaws.com/20240315_194548_34103202403151945487705f435893-7560-4e05-9853-4f39a08407e73334264694780061940.jpg</t>
  </si>
  <si>
    <t>https://photogram-livetrade-prod.s3.amazonaws.com/20240315_194946_3410320240315194946987687204c3-3be9-4853-892a-eb0fa97374af1742180102666136370.jpg</t>
  </si>
  <si>
    <t>https://photogram-livetrade-prod.s3.amazonaws.com/20240315_195001_3410320240315195001996ab1c589a-b45a-4278-9d50-b522d83e60357563156036636261546.jpg</t>
  </si>
  <si>
    <t>https://photogram-livetrade-prod.s3.amazonaws.com/20240315_195021_341032024031519502156791f3125c-18c4-4c7d-bc06-b69d4c5d9a385850763954706581609.jpg</t>
  </si>
  <si>
    <t>J100414</t>
  </si>
  <si>
    <t>https://photogram-livetrade-prod.s3.amazonaws.com/20240315_194826_36045202403151948268438dfdbedf-5e20-41a4-995f-380a1cc025804498287933591070047.jpg</t>
  </si>
  <si>
    <t>https://photogram-livetrade-prod.s3.amazonaws.com/20240315_194918_360452024031519491855089e3b872-32cd-407f-a7e9-9fd7ddf1382a738742135894241542.jpg</t>
  </si>
  <si>
    <t>https://photogram-livetrade-prod.s3.amazonaws.com/20240315_194853_3604520240315194853201bc872bec-28ea-4c15-9a9a-d06db6a537e7394158305381073958.jpg</t>
  </si>
  <si>
    <t>https://photogram-livetrade-prod.s3.amazonaws.com/20240315_194901_3604520240315194901887aa7967b3-3ed1-4bea-83aa-58429a434a697708278814356837019.jpg</t>
  </si>
  <si>
    <t>J100415</t>
  </si>
  <si>
    <t>https://photogram-livetrade-prod.s3.amazonaws.com/20240315_190255_3422620240315190255711175e8938-1f26-4f46-98f0-5a84e077cc363028357715650385726.jpg</t>
  </si>
  <si>
    <t>https://photogram-livetrade-prod.s3.amazonaws.com/20240315_190304_3422620240315190304646c97db5fe-4db7-452a-a285-81633f1ddf558869757471291645034.jpg</t>
  </si>
  <si>
    <t>https://photogram-livetrade-prod.s3.amazonaws.com/20240315_190324_34226202403151903246791a096c73-2485-404a-b39b-98e4aa2fe54e8637264024756495976.jpg</t>
  </si>
  <si>
    <t>https://photogram-livetrade-prod.s3.amazonaws.com/20240315_190335_342262024031519033542698d5017e-5995-42ee-b8a3-b1f58609dfc78995088694131776482.jpg</t>
  </si>
  <si>
    <t>J100416</t>
  </si>
  <si>
    <t>https://photogram-livetrade-prod.s3.amazonaws.com/20240315_190146_364622024031519014649389291a70-e508-4232-97b3-a40edc06a24e8565857469177624487.jpg</t>
  </si>
  <si>
    <t>https://photogram-livetrade-prod.s3.amazonaws.com/20240315_190216_3646220240315190216342a0a7e762-088c-49e8-a4dc-91d2efc473e78741093387280932468.jpg</t>
  </si>
  <si>
    <t>https://photogram-livetrade-prod.s3.amazonaws.com/20240315_190237_3646220240315190237770161ce653-2b64-4d3d-8628-5e678a9bcba2638059870860875616.jpg</t>
  </si>
  <si>
    <t>https://photogram-livetrade-prod.s3.amazonaws.com/20240315_190246_364622024031519024626164d7a232-7146-4e4b-bddd-ae3fc355b7c53174241750862766415.jpg</t>
  </si>
  <si>
    <t>J100417</t>
  </si>
  <si>
    <t>https://photogram-livetrade-prod.s3.amazonaws.com/20240315_192243_34004202403151922434061bddbb0f-4ac4-45a2-8a36-38c50bd9c7641823264452756144220.jpg</t>
  </si>
  <si>
    <t>https://photogram-livetrade-prod.s3.amazonaws.com/20240315_192350_3400420240315192350693208bc9e9-9447-4a2c-bc3a-e2b9bde33fc26260404737276181216.jpg</t>
  </si>
  <si>
    <t>https://photogram-livetrade-prod.s3.amazonaws.com/20240315_192408_3400420240315192408930abc17122-0d99-4172-843b-185539e204726917413594205840573.jpg</t>
  </si>
  <si>
    <t>https://photogram-livetrade-prod.s3.amazonaws.com/20240315_192428_3400420240315192428497d4fe3fca-6538-473d-9e57-4363b523593c5334048320199994272.jpg</t>
  </si>
  <si>
    <t>J100418</t>
  </si>
  <si>
    <t>https://photogram-livetrade-prod.s3.amazonaws.com/20240315_200148_341082024031520014819402f89f98-991b-42dd-8e02-c7f08125b823349493002235053741.jpg</t>
  </si>
  <si>
    <t>https://photogram-livetrade-prod.s3.amazonaws.com/20240315_200153_341082024031520015357900273c49-bfa6-461b-aba0-be7fe624af905005141966364823650.jpg</t>
  </si>
  <si>
    <t>https://photogram-livetrade-prod.s3.amazonaws.com/20240315_200157_34108202403152001575261eb2e644-82ef-47f3-a670-e4597ad9c31b380435211987050835.jpg</t>
  </si>
  <si>
    <t>https://photogram-livetrade-prod.s3.amazonaws.com/20240315_200204_34108202403152002042543de2b6c8-b74c-415b-af5b-5d7b8c69b0b67349958868238509875.jpg</t>
  </si>
  <si>
    <t>J100419</t>
  </si>
  <si>
    <t>https://photogram-livetrade-prod.s3.amazonaws.com/20240316_192200_3400420240316192200215ef7ab486-8134-4a13-8380-b16ca385be11735579768111569925.jpg</t>
  </si>
  <si>
    <t>https://photogram-livetrade-prod.s3.amazonaws.com/20240316_192302_340042024031619230271670f773fc-3e3f-47ec-834f-3c6bb41209d26615742050215967041.jpg</t>
  </si>
  <si>
    <t>https://photogram-livetrade-prod.s3.amazonaws.com/20240316_192246_3400420240316192246181f1378b3e-0057-46cf-bc8b-26abc70cd3b21176215763481241621.jpg</t>
  </si>
  <si>
    <t>https://photogram-livetrade-prod.s3.amazonaws.com/20240316_192320_34004202403161923207899fbdd918-aac5-4c51-89ee-fab12875658c7854120538275789960.jpg</t>
  </si>
  <si>
    <t>J100420</t>
  </si>
  <si>
    <t>https://photogram-livetrade-prod.s3.amazonaws.com/20240316_193318_341032024031619331899703de9a84-63f6-4751-8624-46c5b08875b66519870748107227833.jpg</t>
  </si>
  <si>
    <t>https://photogram-livetrade-prod.s3.amazonaws.com/20240316_193424_3410320240316193424963d090bd8a-a006-42de-852f-ad543f4c69974815937358500623097.jpg</t>
  </si>
  <si>
    <t>https://photogram-livetrade-prod.s3.amazonaws.com/20240316_193442_341032024031619344243339f1a713-6ffe-416e-b220-ac744ccf62c86190902583120461948.jpg</t>
  </si>
  <si>
    <t>https://photogram-livetrade-prod.s3.amazonaws.com/20240316_193449_3410320240316193449852ef5b243b-72d5-4a7a-98a6-eb862e820ea89023079172071554290.jpg</t>
  </si>
  <si>
    <t>J100421</t>
  </si>
  <si>
    <t>https://photogram-livetrade-prod.s3.amazonaws.com/20240316_011429_3653220240316011429742135773e9-2826-4733-8e84-45d69f3f835d4356781424977330065.jpg</t>
  </si>
  <si>
    <t>https://photogram-livetrade-prod.s3.amazonaws.com/20240316_011454_3653220240316011454487fbaa023c-20d5-4fef-a5b2-8df8b523ca547084771698461198249.jpg</t>
  </si>
  <si>
    <t>https://photogram-livetrade-prod.s3.amazonaws.com/20240316_011500_3653220240316011500515f3982dfc-50ba-4f63-aba1-1458d81bfc4b219014302701630747.jpg</t>
  </si>
  <si>
    <t>https://photogram-livetrade-prod.s3.amazonaws.com/20240316_011509_365322024031601150985005b9554a-044e-4a03-afbd-04d6af0ccb0d7445608779287043155.jpg</t>
  </si>
  <si>
    <t>J100422</t>
  </si>
  <si>
    <t>https://photogram-livetrade-prod.s3.amazonaws.com/20240316_184809_3646220240316184809567695e680f-f83e-4d62-a01a-13c451fc8e748246714218660396835.jpg</t>
  </si>
  <si>
    <t>https://photogram-livetrade-prod.s3.amazonaws.com/20240316_184820_3646220240316184820658e8a00e6d-fcec-4982-9f5f-923c003e42338934439589150544368.jpg</t>
  </si>
  <si>
    <t>https://photogram-livetrade-prod.s3.amazonaws.com/20240316_184833_3646220240316184833946fcadfd19-9250-41e8-8e47-982d1b4ebb804351880016256338162.jpg</t>
  </si>
  <si>
    <t>https://photogram-livetrade-prod.s3.amazonaws.com/20240316_184840_3646220240316184840813f4378f6c-3b7d-4fe2-89ab-58d238d4ea862917435123662808707.jpg</t>
  </si>
  <si>
    <t>J100423</t>
  </si>
  <si>
    <t>https://photogram-livetrade-prod.s3.amazonaws.com/20240316_013716_3653220240316013716840db410877-0026-47b8-81ea-5cbc5a55c93f9086002329140603501.jpg</t>
  </si>
  <si>
    <t>https://photogram-livetrade-prod.s3.amazonaws.com/20240316_013742_365322024031601374215175c2f2f3-f46d-47f7-8409-542d28975cfb5666184449794427379.jpg</t>
  </si>
  <si>
    <t>https://photogram-livetrade-prod.s3.amazonaws.com/20240316_013756_3653220240316013756566cb7772e5-f925-445b-9bde-afd264b6f0f4996201062662446145.jpg</t>
  </si>
  <si>
    <t>https://photogram-livetrade-prod.s3.amazonaws.com/20240316_013819_36532202403160138197971f7ffb9e-b785-4a41-9f20-e7782c3ceea827512282832517490.jpg</t>
  </si>
  <si>
    <t>J100424</t>
  </si>
  <si>
    <t>https://photogram-livetrade-prod.s3.amazonaws.com/20240316_165406_36045202403161654062934ec111d4-8f68-46d5-b4ae-0243f7e28a174281330338084005785.jpg</t>
  </si>
  <si>
    <t>https://photogram-livetrade-prod.s3.amazonaws.com/20240316_165433_3604520240316165433426ab6cee76-8f46-4c25-a319-f752b8e448d78172363943904353229.jpg</t>
  </si>
  <si>
    <t>https://photogram-livetrade-prod.s3.amazonaws.com/20240316_165507_360452024031616550726676d44fd3-c85a-45a1-a6d9-faee6ac6290f622486675768275902.jpg</t>
  </si>
  <si>
    <t>https://photogram-livetrade-prod.s3.amazonaws.com/20240316_165534_360452024031616553486657a25b1d-1ae5-4f69-9180-07a4e5a909172014358567565122739.jpg</t>
  </si>
  <si>
    <t>J100425</t>
  </si>
  <si>
    <t>https://photogram-livetrade-prod.s3.amazonaws.com/20240316_190356_3422620240316190356330cbe3b4e7-7cf3-4ea7-8ea3-f547e22517de5847277031268038516.jpg</t>
  </si>
  <si>
    <t>https://photogram-livetrade-prod.s3.amazonaws.com/20240316_190422_3422620240316190422128c72f1df9-1409-4f7f-bc03-20332d4670d73880331887619786061.jpg</t>
  </si>
  <si>
    <t>https://photogram-livetrade-prod.s3.amazonaws.com/20240316_190435_3422620240316190435139af132548-52ec-4c3f-bc21-39415d6047fc8516333225442262466.jpg</t>
  </si>
  <si>
    <t>https://photogram-livetrade-prod.s3.amazonaws.com/20240316_190447_3422620240316190447942aeb94eb3-e417-4ddf-ba53-817d70b4e9758918146641909825845.jpg</t>
  </si>
  <si>
    <t>J100426</t>
  </si>
  <si>
    <t>https://photogram-livetrade-prod.s3.amazonaws.com/20240316_193922_3410820240316193922146dca5e6e3-2b67-489c-83e2-deff44f09eb5743682301148146271.jpg</t>
  </si>
  <si>
    <t>https://photogram-livetrade-prod.s3.amazonaws.com/20240316_193925_34108202403161939259987d071d43-d0a6-462f-ae78-48151584b6043473936933471359757.jpg</t>
  </si>
  <si>
    <t>https://photogram-livetrade-prod.s3.amazonaws.com/20240316_193929_3410820240316193929958f0c698ad-4e5d-4619-847a-b2861004fb19826992559136563181.jpg</t>
  </si>
  <si>
    <t>https://photogram-livetrade-prod.s3.amazonaws.com/20240316_193933_341082024031619393339235fee22b-335c-49c2-8f3c-eacb03940eed7393028861178614610.jpg</t>
  </si>
  <si>
    <t>J100427</t>
  </si>
  <si>
    <t>https://photogram-livetrade-prod.s3.amazonaws.com/20240317_190042_341032024031719004224919aa2815-6a53-45a1-bb5c-53e563df8fec8486654720268426057.jpg</t>
  </si>
  <si>
    <t>https://photogram-livetrade-prod.s3.amazonaws.com/20240317_190056_34103202403171900569137cfd358f-e0e0-40c9-9cbb-9b32e9cf81c46798395759396602079.jpg</t>
  </si>
  <si>
    <t>https://photogram-livetrade-prod.s3.amazonaws.com/20240317_190111_3410320240317190111687bf06e6fc-95f3-441f-ae91-7bab3c22fac81120610127786363557.jpg</t>
  </si>
  <si>
    <t>https://photogram-livetrade-prod.s3.amazonaws.com/20240317_190131_34103202403171901316981a87c4ae-48e4-4d6c-9ef8-50fea81f8a2d1475946806045500981.jpg</t>
  </si>
  <si>
    <t>J100428</t>
  </si>
  <si>
    <t>https://photogram-livetrade-prod.s3.amazonaws.com/20240317_184530_3410820240317184530500751a6cf6-dd6d-4b21-8631-1e87eefdaaca4039558081011104535.jpg</t>
  </si>
  <si>
    <t>https://photogram-livetrade-prod.s3.amazonaws.com/20240317_184533_3410820240317184533655ac6d8652-e481-4bef-ad00-e87a5cdb32614076359466587309922.jpg</t>
  </si>
  <si>
    <t>https://photogram-livetrade-prod.s3.amazonaws.com/20240317_184539_3410820240317184539145e5d8e66f-c674-41a1-8196-cbb21271e8264472521882020501830.jpg</t>
  </si>
  <si>
    <t>https://photogram-livetrade-prod.s3.amazonaws.com/20240317_184547_34108202403171845470180552ff72-42a9-428c-bd19-12150e53c4fa8016042006816111091.jpg</t>
  </si>
  <si>
    <t>J100429</t>
  </si>
  <si>
    <t>https://photogram-livetrade-prod.s3.amazonaws.com/20240317_182636_3400520240317182636654c06ea916-ccf6-404a-809c-b4d9e597929c1094424918683005418.jpg</t>
  </si>
  <si>
    <t>https://photogram-livetrade-prod.s3.amazonaws.com/20240317_182700_3400520240317182700411da9a698b-d9c4-40c5-b4cb-4aa274bfef3d5166812328950972794.jpg</t>
  </si>
  <si>
    <t>https://photogram-livetrade-prod.s3.amazonaws.com/20240317_182726_34005202403171827267547ae00c45-c2f7-4f56-b02e-dd9adc12f3b9967844487210082447.jpg</t>
  </si>
  <si>
    <t>https://photogram-livetrade-prod.s3.amazonaws.com/20240317_182740_3400520240317182740594c433ee14-c42c-4633-b723-4b528428fcfa731710518179144858.jpg</t>
  </si>
  <si>
    <t>J100430</t>
  </si>
  <si>
    <t>https://photogram-livetrade-prod.s3.amazonaws.com/20240317_185501_36045202403171855013578fff58c1-c051-45e9-af06-ed29ed08c8eb8223408679616906715.jpg</t>
  </si>
  <si>
    <t>https://photogram-livetrade-prod.s3.amazonaws.com/20240317_185506_36045202403171855068461b846f41-b212-4cbd-be0a-e08ab28e58574502425788233262482.jpg</t>
  </si>
  <si>
    <t>https://photogram-livetrade-prod.s3.amazonaws.com/20240317_185514_36045202403171855140382870d1b6-3cc6-4688-bfe4-333b019b4d745270651351269838334.jpg</t>
  </si>
  <si>
    <t>https://photogram-livetrade-prod.s3.amazonaws.com/20240317_185518_360452024031718551834485662501-009c-45b4-86ad-aadbfb9a15df4860576460760893517.jpg</t>
  </si>
  <si>
    <t>J100431</t>
  </si>
  <si>
    <t>https://photogram-livetrade-prod.s3.amazonaws.com/20240317_184822_3422620240317184822807b129d0e3-465f-4f8d-944c-2b56d2fc49064195235370705327290.jpg</t>
  </si>
  <si>
    <t>https://photogram-livetrade-prod.s3.amazonaws.com/20240317_184836_342262024031718483668936a33fbd-df08-46a0-abf4-90d5c6d8879c3888079388014499477.jpg</t>
  </si>
  <si>
    <t>https://photogram-livetrade-prod.s3.amazonaws.com/20240317_184851_3422620240317184851180765d076c-9c57-49ed-92a0-220dd6273a186906513212955682636.jpg</t>
  </si>
  <si>
    <t>https://photogram-livetrade-prod.s3.amazonaws.com/20240317_184855_34226202403171848555380be5661f-86a5-44b9-83a2-53fa4abb7e08487927490922801065.jpg</t>
  </si>
  <si>
    <t>J100432</t>
  </si>
  <si>
    <t>https://photogram-livetrade-prod.s3.amazonaws.com/20240318_013004_3653220240318013004784cd4bd081-e789-47f5-b263-d06ae690c8286942287404704462702.jpg</t>
  </si>
  <si>
    <t>https://photogram-livetrade-prod.s3.amazonaws.com/20240318_013040_3653220240318013040641434e610e-a282-41f0-bcae-f68e5640ba898199173966434565172.jpg</t>
  </si>
  <si>
    <t>https://photogram-livetrade-prod.s3.amazonaws.com/20240318_013049_3653220240318013049593baeb1ff0-931b-4891-af05-83b5fec186b2512319667459863264.jpg</t>
  </si>
  <si>
    <t>https://photogram-livetrade-prod.s3.amazonaws.com/20240318_013054_3653220240318013054732e23efb43-5a4a-4f89-84f8-ec691ceae06a1067278370543326362.jpg</t>
  </si>
  <si>
    <t>J100433</t>
  </si>
  <si>
    <t>https://photogram-livetrade-prod.s3.amazonaws.com/20240318_233602_3653220240318233602873b790dcb2-f682-4f5b-a331-7ad9558c51084923779852877103859.jpg</t>
  </si>
  <si>
    <t>https://photogram-livetrade-prod.s3.amazonaws.com/20240318_233613_3653220240318233613059a7dc105a-2545-4fd1-a743-4cd9d041ec4e2418658906821956140.jpg</t>
  </si>
  <si>
    <t>https://photogram-livetrade-prod.s3.amazonaws.com/20240318_233619_365322024031823361994752b87dc9-5311-40f4-bb9c-93bfca639e314276614079365861414.jpg</t>
  </si>
  <si>
    <t>https://photogram-livetrade-prod.s3.amazonaws.com/20240318_233637_36532202403182336372890d47bb99-47d3-4dde-9a32-a9f234a5aafd925584439788800632.jpg</t>
  </si>
  <si>
    <t>J100434</t>
  </si>
  <si>
    <t>https://photogram-livetrade-prod.s3.amazonaws.com/20240318_003821_36532202403180038214633f396024-4dbc-4d2d-a522-1fc12e10af447548698901715418976.jpg</t>
  </si>
  <si>
    <t>https://photogram-livetrade-prod.s3.amazonaws.com/20240318_003837_365322024031800383795254267c03-270b-4222-afbf-f0c0ef5c34969041705266333501550.jpg</t>
  </si>
  <si>
    <t>https://photogram-livetrade-prod.s3.amazonaws.com/20240318_004212_3653220240318004212751704b7f3d-3026-43fc-9b3e-dbff2b2db8405892787328948073466.jpg</t>
  </si>
  <si>
    <t>https://photogram-livetrade-prod.s3.amazonaws.com/20240318_004233_365322024031800423336348065d71-5e43-48d6-bd4f-ddda15e26ccd8669170224485573187.jpg</t>
  </si>
  <si>
    <t>J100435</t>
  </si>
  <si>
    <t>https://photogram-livetrade-prod.s3.amazonaws.com/20240320_200023_36039202403202000231944569c1dd-86e8-4461-b737-ebbc9f05ef4f1133110282811499776.jpg</t>
  </si>
  <si>
    <t>https://photogram-livetrade-prod.s3.amazonaws.com/20240320_200049_3603920240320200049384a77a6721-1cbf-4237-9b3a-4c27180dd2c35913133259858916917.jpg</t>
  </si>
  <si>
    <t>https://photogram-livetrade-prod.s3.amazonaws.com/20240320_200103_36039202403202001036272bff062a-b918-4cf4-b56b-08da0f32e6cc4394576788843620390.jpg</t>
  </si>
  <si>
    <t>https://photogram-livetrade-prod.s3.amazonaws.com/20240320_200119_360392024032020011920661ed01c3-3ef6-4c4e-93ad-9a5a4f00511e2645938024596821216.jpg</t>
  </si>
  <si>
    <t>J100436</t>
  </si>
  <si>
    <t>https://photogram-livetrade-prod.s3.amazonaws.com/20240320_211322_360392024032021132273247894556-1624-498c-b095-24150c2a64415427243059610702804.jpg</t>
  </si>
  <si>
    <t>https://photogram-livetrade-prod.s3.amazonaws.com/20240320_211357_3603920240320211357909d7b730b5-905d-4744-8fcc-50286861aa376034165229668922295.jpg</t>
  </si>
  <si>
    <t>https://photogram-livetrade-prod.s3.amazonaws.com/20240320_211422_3603920240320211422099e3a7704a-5b17-4c39-8cc7-2738da323aa53180113557358763430.jpg</t>
  </si>
  <si>
    <t>https://photogram-livetrade-prod.s3.amazonaws.com/20240320_211433_3603920240320211433349a2da9f35-0423-4ba2-8812-f0ee947ae4368239686132110916919.jpg</t>
  </si>
  <si>
    <t>J100437</t>
  </si>
  <si>
    <t>https://photogram-livetrade-prod.s3.amazonaws.com/20240320_212028_3603920240320212028255030fb8ea-4c9f-42a3-b2c5-da00b644bd836327227603649747070.jpg</t>
  </si>
  <si>
    <t>https://photogram-livetrade-prod.s3.amazonaws.com/20240320_212106_3603920240320212106096b5d5ff16-915b-45cc-b11b-9c810d9603ee1534103135993674495.jpg</t>
  </si>
  <si>
    <t>https://photogram-livetrade-prod.s3.amazonaws.com/20240320_212119_36039202403202121191391d42030a-1576-4406-964e-c7081fc9c3d92657898829406934578.jpg</t>
  </si>
  <si>
    <t>https://photogram-livetrade-prod.s3.amazonaws.com/20240320_212127_360392024032021212711624cc3677-19c9-46f2-9499-47e80bc634b94657388538199568056.jpg</t>
  </si>
  <si>
    <t>J100438</t>
  </si>
  <si>
    <t>https://photogram-livetrade-prod.s3.amazonaws.com/20240320_200445_3603920240320200445171409c4c4d-2d65-4d8c-8cb3-ab3ff74a28717258870757826991489.jpg</t>
  </si>
  <si>
    <t>https://photogram-livetrade-prod.s3.amazonaws.com/20240320_200454_36039202403202004542197e603882-163f-4985-8a45-2d0c1182533d6115035858482462844.jpg</t>
  </si>
  <si>
    <t>https://photogram-livetrade-prod.s3.amazonaws.com/20240320_200500_3603920240320200500416b2a55d70-48b2-4f16-8b16-d7bd730c95cd818187711827533379.jpg</t>
  </si>
  <si>
    <t>https://photogram-livetrade-prod.s3.amazonaws.com/20240320_200508_360392024032020050829593e65fbe-b13b-4a3f-ae0b-51678f78bdd78656001758888567987.jpg</t>
  </si>
  <si>
    <t>J100439</t>
  </si>
  <si>
    <t>https://photogram-livetrade-prod.s3.amazonaws.com/20240320_200936_36039202403202009360795fa3ce7a-be73-4780-ae2c-f55c18ad34f75712209955793769517.jpg</t>
  </si>
  <si>
    <t>https://photogram-livetrade-prod.s3.amazonaws.com/20240320_210014_3603920240320210014208ac3485d6-b749-4ad4-aa1f-5a007a64bfcf949538283429828588.jpg</t>
  </si>
  <si>
    <t>https://photogram-livetrade-prod.s3.amazonaws.com/20240320_202429_3603920240320202429692a182edff-b67d-4947-8ea2-ebafc8bf95c48493982786001560253.jpg</t>
  </si>
  <si>
    <t>https://photogram-livetrade-prod.s3.amazonaws.com/20240320_202415_3603920240320202415456e8ad00bc-db3d-438a-b327-3d1cd0335df86700728573157113566.jpg</t>
  </si>
  <si>
    <t>J100440</t>
  </si>
  <si>
    <t>https://photogram-livetrade-prod.s3.amazonaws.com/20240320_103935_3653220240320103935895db8b3cbf-846c-44e7-8d58-64d954de12e32696660097603042409.jpg</t>
  </si>
  <si>
    <t>https://photogram-livetrade-prod.s3.amazonaws.com/20240320_103957_365322024032010395769967bae546-7b9d-4195-ab26-b89732268f2a90061629547666035.jpg</t>
  </si>
  <si>
    <t>https://photogram-livetrade-prod.s3.amazonaws.com/20240320_104004_365322024032010400461076b710eb-ef8d-42d8-ae78-820ab368c1673359180374321332107.jpg</t>
  </si>
  <si>
    <t>https://photogram-livetrade-prod.s3.amazonaws.com/20240320_104009_3653220240320104009950777012c7-86af-4d13-bad1-7e24cca3df9d2414841800295013506.jpg</t>
  </si>
  <si>
    <t>J100441</t>
  </si>
  <si>
    <t>https://photogram-livetrade-prod.s3.amazonaws.com/20240322_192933_3400420240322192933063e26e723f-2299-4255-b158-7864f88b044b1431508282245269882.jpg</t>
  </si>
  <si>
    <t>https://photogram-livetrade-prod.s3.amazonaws.com/20240322_193406_3400420240322193406377216d4427-6df0-4c2a-8d5d-edeb19e9b4522686789938212663144.jpg</t>
  </si>
  <si>
    <t>https://photogram-livetrade-prod.s3.amazonaws.com/20240322_193416_34004202403221934160788460450b-bb3d-43fc-9afb-3d1c7eb81b5f3567433642496053089.jpg</t>
  </si>
  <si>
    <t>https://photogram-livetrade-prod.s3.amazonaws.com/20240322_193426_3400420240322193426049e29bc8bb-afef-4b85-bc6c-2ebcb78abaa78986595090887378381.jpg</t>
  </si>
  <si>
    <t>J100442</t>
  </si>
  <si>
    <t>https://photogram-livetrade-prod.s3.amazonaws.com/20240322_173721_36532202403221737210416b05b88b-d670-4a1b-8de9-4df1cfda5f8d8736619401645595507.jpg</t>
  </si>
  <si>
    <t>https://photogram-livetrade-prod.s3.amazonaws.com/20240322_173729_36532202403221737291415c5fc8ee-08cf-4392-857b-fb47edfedbf73491619840198331308.jpg</t>
  </si>
  <si>
    <t>https://photogram-livetrade-prod.s3.amazonaws.com/20240322_173734_3653220240322173734137b3193148-6437-4762-8dc1-0b291ba222244466071784603781260.jpg</t>
  </si>
  <si>
    <t>https://photogram-livetrade-prod.s3.amazonaws.com/20240322_173740_3653220240322173740052704286c0-1fe1-48f8-bb9d-49b8dc5d47ca298145635724854463.jpg</t>
  </si>
  <si>
    <t>J100443</t>
  </si>
  <si>
    <t>https://photogram-livetrade-prod.s3.amazonaws.com/20240323_190412_3400420240323190412933f5eb388e-f2ba-413c-a8aa-c51b0771d3216816971941154707673.jpg</t>
  </si>
  <si>
    <t>https://photogram-livetrade-prod.s3.amazonaws.com/20240323_190429_3400420240323190429169514d7861-b9dc-4215-9a83-92d9bb23ef012610794107604154348.jpg</t>
  </si>
  <si>
    <t>https://photogram-livetrade-prod.s3.amazonaws.com/20240323_190439_34004202403231904394283373e8dd-7e8d-45fe-98e0-7ab1e30fa7f63446302549447530179.jpg</t>
  </si>
  <si>
    <t>https://photogram-livetrade-prod.s3.amazonaws.com/20240323_190501_34004202403231905017323de427b3-2bae-4420-b640-75844a662067505714331686521654.jpg</t>
  </si>
  <si>
    <t>J100444</t>
  </si>
  <si>
    <t>https://photogram-livetrade-prod.s3.amazonaws.com/20240325_143941_36039202403251439410616ff80720-e7df-4a07-9ec5-1dfd2b2a65483693229778719063622.jpg</t>
  </si>
  <si>
    <t>https://photogram-livetrade-prod.s3.amazonaws.com/20240325_143950_36039202403251439502016ce595cf-3dd8-4a18-b5c8-f3a4dbdef2808244529650753188532.jpg</t>
  </si>
  <si>
    <t>https://photogram-livetrade-prod.s3.amazonaws.com/20240325_144053_3603920240325144053087a495a55f-e922-455c-bcc2-63c669578a5c8463915365353198240.jpg</t>
  </si>
  <si>
    <t>https://photogram-livetrade-prod.s3.amazonaws.com/20240325_144011_36039202403251440116077b5fab24-067e-4b2f-bf12-2268cb8af1507691765639932101914.jpg</t>
  </si>
  <si>
    <t>J100445</t>
  </si>
  <si>
    <t>https://photogram-livetrade-prod.s3.amazonaws.com/20240325_145724_3603920240325145724853623fcaf9-e39c-49a5-89e4-580e2f0e13696868506251552662954.jpg</t>
  </si>
  <si>
    <t>https://photogram-livetrade-prod.s3.amazonaws.com/20240325_145800_36039202403251458002634bb0cb1e-b2bd-474f-bdcb-0915cf281a571697346628890067920.jpg</t>
  </si>
  <si>
    <t>https://photogram-livetrade-prod.s3.amazonaws.com/20240325_145827_36039202403251458273742ca50328-0619-4c49-b167-442afe4eaaa62878047734844680929.jpg</t>
  </si>
  <si>
    <t>https://photogram-livetrade-prod.s3.amazonaws.com/20240325_145844_36039202403251458447609f317fc9-e4bb-4ae9-a3af-57036a343c9c5732348910666565121.jpg</t>
  </si>
  <si>
    <t>J100446</t>
  </si>
  <si>
    <t>https://photogram-livetrade-prod.s3.amazonaws.com/20240329_190536_3442120240329190536760021207aa-6e6e-4a86-a765-4c73e0a189a43244368326845325682.jpg</t>
  </si>
  <si>
    <t>https://photogram-livetrade-prod.s3.amazonaws.com/20240329_190548_3442120240329190548373e4b513d4-98c5-46a1-841b-65045f65029b3721942517151115543.jpg</t>
  </si>
  <si>
    <t>https://photogram-livetrade-prod.s3.amazonaws.com/20240329_190622_34421202403291906228453ae81af4-6634-4e4e-8d3a-f3597eded8f55932194124651744865.jpg</t>
  </si>
  <si>
    <t>https://photogram-livetrade-prod.s3.amazonaws.com/20240329_190615_3442120240329190615942a56eec35-dd00-49bc-ac74-e8f8e5696e4f1583518792146913404.jpg</t>
  </si>
  <si>
    <t>J100447</t>
  </si>
  <si>
    <t>https://photogram-livetrade-prod.s3.amazonaws.com/20240330_185444_3604520240330185444582cddd00c7-1daa-4d6d-bc99-b579a62409311667746910396444927.jpg</t>
  </si>
  <si>
    <t>https://photogram-livetrade-prod.s3.amazonaws.com/20240330_185544_360452024033018554464175e84e98-c8d0-4e63-b1b2-fef0ee9fae7b6868289416745091671.jpg</t>
  </si>
  <si>
    <t>https://photogram-livetrade-prod.s3.amazonaws.com/20240330_185528_36045202403301855289261a4525c8-24a8-432b-9b0e-0ee34486973b7674108034359942946.jpg</t>
  </si>
  <si>
    <t>https://photogram-livetrade-prod.s3.amazonaws.com/20240330_185603_360452024033018560326036f3bada-f532-4889-aa25-edfae5cd33971713950197443696494.jpg</t>
  </si>
  <si>
    <t>J100448</t>
  </si>
  <si>
    <t>https://photogram-livetrade-prod.s3.amazonaws.com/20240330_182620_3442120240330182620255ab0f220f-5991-4b3f-9fe6-40207c2fd6da2646452668409283512.jpg</t>
  </si>
  <si>
    <t>https://photogram-livetrade-prod.s3.amazonaws.com/20240330_183011_3442120240330183011218d0f70ff2-1233-491d-b287-162c9b1469681695932579262202378.jpg</t>
  </si>
  <si>
    <t>https://photogram-livetrade-prod.s3.amazonaws.com/20240330_182954_34421202403301829546226344feae-7fbc-4914-82ec-c805ba215fc86260018086163910503.jpg</t>
  </si>
  <si>
    <t>https://photogram-livetrade-prod.s3.amazonaws.com/20240330_183026_3442120240330183026522e0fe7d71-2d48-4ac4-9fa1-e406637403df9072484867548975625.jpg</t>
  </si>
  <si>
    <t>J100449</t>
  </si>
  <si>
    <t>https://photogram-livetrade-prod.s3.amazonaws.com/20240401_174536_3603920240401174536680ac179b38-1c47-43a9-80f0-33dbf7648379637953742285628675.jpg</t>
  </si>
  <si>
    <t>https://photogram-livetrade-prod.s3.amazonaws.com/20240401_174544_36039202404011745442880804e991-95c9-47f2-b4d3-8856d067a8ed5380225787374697812.jpg</t>
  </si>
  <si>
    <t>https://photogram-livetrade-prod.s3.amazonaws.com/20240401_174551_3603920240401174551342fc5c70bf-5f85-4e04-ab2e-02e63b6751b31742907321952165046.jpg</t>
  </si>
  <si>
    <t>J100450</t>
  </si>
  <si>
    <t>https://photogram-livetrade-prod.s3.amazonaws.com/20240405_172225_36039202404051722251782f853229-5612-4274-8137-d0f106acf01d8605163461692800396.jpg</t>
  </si>
  <si>
    <t>https://photogram-livetrade-prod.s3.amazonaws.com/20240405_172229_3603920240405172229101f2c48970-5e00-4b9a-9c61-cfbb13b68d4a5571892592869204572.jpg</t>
  </si>
  <si>
    <t>https://photogram-livetrade-prod.s3.amazonaws.com/20240405_172232_3603920240405172232522ff5dc38f-10a0-4236-a048-5cc69e2c3a785629644390028754179.jpg</t>
  </si>
  <si>
    <t>J100451</t>
  </si>
  <si>
    <t>https://photogram-livetrade-prod.s3.amazonaws.com/20240405_195347_34004202404051953470337a9529e0-8bf0-4305-968b-f821799af4bc1465319077088465989.jpg</t>
  </si>
  <si>
    <t>https://photogram-livetrade-prod.s3.amazonaws.com/20240405_195617_340042024040519561717263ae2072-6c17-481f-a101-d53d6e1d57b35428628626172549288.jpg</t>
  </si>
  <si>
    <t>https://photogram-livetrade-prod.s3.amazonaws.com/20240405_195646_34004202404051956462892c59cb2a-a36d-433c-bbf0-ffdc6a3b19f72285066646310628829.jpg</t>
  </si>
  <si>
    <t>https://photogram-livetrade-prod.s3.amazonaws.com/20240405_195735_34004202404051957358312894887c-3c24-4a17-9e48-c5846484e1f32386088201290286938.jpg</t>
  </si>
  <si>
    <t>J100452</t>
  </si>
  <si>
    <t>https://photogram-livetrade-prod.s3.amazonaws.com/20240405_191112_3422620240405191112420acaa1055-2de7-4f01-b9ce-083c29c1bf573295466290440115715.jpg</t>
  </si>
  <si>
    <t>https://photogram-livetrade-prod.s3.amazonaws.com/20240405_191127_34226202404051911277333e480086-745d-4dd1-a42a-cb9d8c8e24df1432073536299662480.jpg</t>
  </si>
  <si>
    <t>https://photogram-livetrade-prod.s3.amazonaws.com/20240405_191143_34226202404051911437365fa794ca-455e-4d67-a30e-4aca4ce8814d6027136920565949712.jpg</t>
  </si>
  <si>
    <t>https://photogram-livetrade-prod.s3.amazonaws.com/20240405_191156_34226202404051911563982186aa9e-cd15-4023-8489-53960d4092274175606878892802246.jpg</t>
  </si>
  <si>
    <t>J100453</t>
  </si>
  <si>
    <t>https://photogram-livetrade-prod.s3.amazonaws.com/20240406_191132_3400420240406191132860763b8d8a-e1f6-4999-b07d-f048dd906ff06237275584954514335.jpg</t>
  </si>
  <si>
    <t>https://photogram-livetrade-prod.s3.amazonaws.com/20240406_191138_340042024040619113808369e4c743-09ef-4cf2-a030-5d7daf5c9fd14021343994116195143.jpg</t>
  </si>
  <si>
    <t>J100454</t>
  </si>
  <si>
    <t>https://photogram-livetrade-prod.s3.amazonaws.com/20240406_191748_3603920240406191748951139d4752-c617-4ec7-9d4b-27383d81e6691734315593124452246.jpg</t>
  </si>
  <si>
    <t>https://photogram-livetrade-prod.s3.amazonaws.com/20240406_191803_360392024040619180377348ef2cee-d55b-403a-bca2-5ddd9b81bb2c3440567271549101712.jpg</t>
  </si>
  <si>
    <t>https://photogram-livetrade-prod.s3.amazonaws.com/20240406_191815_36039202404061918151903551cf6f-9c37-43d5-b4da-30c1f7b8bc963082104957902684419.jpg</t>
  </si>
  <si>
    <t>https://photogram-livetrade-prod.s3.amazonaws.com/20240406_191829_360392024040619182941148ab71bb-345a-4718-93c0-e5cbdb4853768385775203539090677.jpg</t>
  </si>
  <si>
    <t>J100455</t>
  </si>
  <si>
    <t>https://photogram-livetrade-prod.s3.amazonaws.com/20240406_144340_3603920240406144340548d6fc9551-f932-4c9f-a97e-94c5752573f52283240459960872818.jpg</t>
  </si>
  <si>
    <t>https://photogram-livetrade-prod.s3.amazonaws.com/20240406_144410_3603920240406144410779dacfcecd-6800-4307-97ca-eeb8b22623837066075077798396252.jpg</t>
  </si>
  <si>
    <t>https://photogram-livetrade-prod.s3.amazonaws.com/20240406_144414_3603920240406144414654929a383d-aeed-4a54-8fc9-15e5fee24ff44950070940365422011.jpg</t>
  </si>
  <si>
    <t>J100456</t>
  </si>
  <si>
    <t>https://photogram-livetrade-prod.s3.amazonaws.com/20240406_182957_34005202404061829579534241bbef-13cd-4a21-aa09-6cb8cb0a46ac3365971276700505268.jpg</t>
  </si>
  <si>
    <t>https://photogram-livetrade-prod.s3.amazonaws.com/20240406_183008_3400520240406183008648714dcd84-b22c-4288-9953-1f5cc69bfa217000499006808181557.jpg</t>
  </si>
  <si>
    <t>https://photogram-livetrade-prod.s3.amazonaws.com/20240406_183027_3400520240406183027746e248862a-8182-4a91-b5c6-1bc806c402a36668268793110762714.jpg</t>
  </si>
  <si>
    <t>https://photogram-livetrade-prod.s3.amazonaws.com/20240406_183050_3400520240406183050585dd664439-af09-4da0-8235-e5b1476f63312432955855944148244.jpg</t>
  </si>
  <si>
    <t>J100457</t>
  </si>
  <si>
    <t>https://photogram-livetrade-prod.s3.amazonaws.com/20240406_185349_3604520240406185349587360bd7c5-568d-4477-8403-d59ad194663d6475407285282585812.jpg</t>
  </si>
  <si>
    <t>https://photogram-livetrade-prod.s3.amazonaws.com/20240406_185454_3604520240406185454785ea853138-a395-42dc-8371-adb98b79e36b7340746572112489153.jpg</t>
  </si>
  <si>
    <t>https://photogram-livetrade-prod.s3.amazonaws.com/20240406_185419_3604520240406185419426a8b35550-294e-44dd-b439-c053d206ef687058570220402377851.jpg</t>
  </si>
  <si>
    <t>https://photogram-livetrade-prod.s3.amazonaws.com/20240406_185439_36045202404061854396335ea128d5-0dd9-481b-bdb9-605c64a05b4d5758519806613398532.jpg</t>
  </si>
  <si>
    <t>J100458</t>
  </si>
  <si>
    <t>https://photogram-livetrade-prod.s3.amazonaws.com/20240407_190143_3422620240407190143348756633cc-a551-49cf-8698-718ee1573d117880648994473436076.jpg</t>
  </si>
  <si>
    <t>https://photogram-livetrade-prod.s3.amazonaws.com/20240407_190153_3422620240407190153611c4c1cfaa-8bce-4d4e-ab3f-05dab3f4cfc02338746483084834717.jpg</t>
  </si>
  <si>
    <t>https://photogram-livetrade-prod.s3.amazonaws.com/20240407_190203_3422620240407190203741bde1edea-7e35-44a9-a473-1407119c11dc1535574975446678894.jpg</t>
  </si>
  <si>
    <t>https://photogram-livetrade-prod.s3.amazonaws.com/20240407_190212_342262024040719021207902f6ab85-331b-48ea-8118-22b5cb6311388051354047462505871.jpg</t>
  </si>
  <si>
    <t>J100459</t>
  </si>
  <si>
    <t>https://photogram-livetrade-prod.s3.amazonaws.com/20240412_180710_3603920240412180710369cff1ae31-a27d-4d13-a564-66742bdd4cbc9059072234057268945.jpg</t>
  </si>
  <si>
    <t>https://photogram-livetrade-prod.s3.amazonaws.com/20240412_180718_36039202404121807184863ece3155-7634-4c3f-9ace-72583181266e3128409159328333472.jpg</t>
  </si>
  <si>
    <t>https://photogram-livetrade-prod.s3.amazonaws.com/20240412_180736_3603920240412180736115245680f5-4272-4ad5-9df6-0bab250e22b38229506312398829257.jpg</t>
  </si>
  <si>
    <t>J100460</t>
  </si>
  <si>
    <t>https://photogram-livetrade-prod.s3.amazonaws.com/20240412_182353_36039202404121823534804c3eb05c-ce2a-4353-8680-391cf2d9cac04954167867544537433.jpg</t>
  </si>
  <si>
    <t>https://photogram-livetrade-prod.s3.amazonaws.com/20240412_181304_3603920240412181304402630fb969-1ce6-4ba4-8bdf-9745594d80722121761172723470203.jpg</t>
  </si>
  <si>
    <t>https://photogram-livetrade-prod.s3.amazonaws.com/20240412_182404_36039202404121824043316b93e0d5-4985-4468-b4cf-4d92398ed5415202381375580913314.jpg</t>
  </si>
  <si>
    <t>https://photogram-livetrade-prod.s3.amazonaws.com/20240412_182413_36039202404121824135288a16f345-a0a1-4a62-a90a-117dddfa403c1691236002290449403.jpg</t>
  </si>
  <si>
    <t>J100461</t>
  </si>
  <si>
    <t>https://photogram-livetrade-prod.s3.amazonaws.com/20240412_194158_34103202404121941580182fbb73c1-f51b-4d37-95d6-ad4edb239eb2252829913127150420.jpg</t>
  </si>
  <si>
    <t>https://photogram-livetrade-prod.s3.amazonaws.com/20240412_194213_34103202404121942134665447e201-21c9-4600-83e5-5ad6fcc96ef36377766493766864474.jpg</t>
  </si>
  <si>
    <t>https://photogram-livetrade-prod.s3.amazonaws.com/20240412_194221_34103202404121942217113de8133d-5b7f-4ba2-b0bc-03eeff9bf8266061350880486259625.jpg</t>
  </si>
  <si>
    <t>https://photogram-livetrade-prod.s3.amazonaws.com/20240412_194227_34103202404121942273183d1cccf6-5042-4f32-9beb-da14bb39ed518965957690819292239.jpg</t>
  </si>
  <si>
    <t>J100462</t>
  </si>
  <si>
    <t>https://photogram-livetrade-prod.s3.amazonaws.com/20240412_185238_3422620240412185238234ecde5fee-73df-4c6d-8264-97832f34635d3777451290141125309.jpg</t>
  </si>
  <si>
    <t>https://photogram-livetrade-prod.s3.amazonaws.com/20240412_185249_34226202404121852497871bf25240-5112-468a-994a-5f0ed1e838e85131953566831941676.jpg</t>
  </si>
  <si>
    <t>https://photogram-livetrade-prod.s3.amazonaws.com/20240412_185444_34226202404121854449339dbaf2fe-5070-411a-9cab-eb2e4aaa75937948460905377252640.jpg</t>
  </si>
  <si>
    <t>https://photogram-livetrade-prod.s3.amazonaws.com/20240412_185341_34226202404121853413007d5579aa-c7a8-46fc-84ec-f4145293d4ef324409273191316678.jpg</t>
  </si>
  <si>
    <t>J100463</t>
  </si>
  <si>
    <t>https://photogram-livetrade-prod.s3.amazonaws.com/20240413_194243_34004202404131942438983287d8f2-ff7d-4950-a13a-47a10fa413ce3040276217351189433.jpg</t>
  </si>
  <si>
    <t>https://photogram-livetrade-prod.s3.amazonaws.com/20240413_194223_3400420240413194223134dcaa92d8-b63a-4257-aecf-3d67da02ffb91923355212512773130.jpg</t>
  </si>
  <si>
    <t>J100464</t>
  </si>
  <si>
    <t>https://photogram-livetrade-prod.s3.amazonaws.com/20240413_183140_340052024041318314098112f6398e-b278-4b77-be8b-a52652589c065140992826031742842.jpg</t>
  </si>
  <si>
    <t>https://photogram-livetrade-prod.s3.amazonaws.com/20240413_183150_3400520240413183150839f2b88bdf-65bc-445b-ab8f-c8ac3c067090686764250720348132.jpg</t>
  </si>
  <si>
    <t>https://photogram-livetrade-prod.s3.amazonaws.com/20240413_183200_3400520240413183200823660c5e33-5636-4605-bcc8-b7336db8dfed8541129050743368877.jpg</t>
  </si>
  <si>
    <t>https://photogram-livetrade-prod.s3.amazonaws.com/20240413_183207_34005202404131832072141ff9a951-f1fe-4764-b5f0-2484038a0167999228542164555012.jpg</t>
  </si>
  <si>
    <t>J100465</t>
  </si>
  <si>
    <t>https://photogram-livetrade-prod.s3.amazonaws.com/20240413_182833_3604520240413182833047c6635678-084b-433e-a190-494e3b5104366547242732828537741.jpg</t>
  </si>
  <si>
    <t>https://photogram-livetrade-prod.s3.amazonaws.com/20240413_182837_3604520240413182837800e4a0e51d-00a7-4ed1-bbf4-cb6d2a2c9f122111734731941976487.jpg</t>
  </si>
  <si>
    <t>https://photogram-livetrade-prod.s3.amazonaws.com/20240413_182900_36045202404131829000584b95dab7-49e3-44e3-9d74-97059219a5391918251325933872456.jpg</t>
  </si>
  <si>
    <t>https://photogram-livetrade-prod.s3.amazonaws.com/20240413_182911_3604520240413182911028894fdff4-8347-4e98-b94e-30ba448c765d1986270330793327481.jpg</t>
  </si>
  <si>
    <t>J100466</t>
  </si>
  <si>
    <t>https://photogram-livetrade-prod.s3.amazonaws.com/20240414_183048_364622024041418304815563c9ce09-3bff-4262-af9a-2d0191df34427750255615913519620.jpg</t>
  </si>
  <si>
    <t>https://photogram-livetrade-prod.s3.amazonaws.com/20240414_183102_3646220240414183102314fad47be3-d1ad-45ad-9bbe-6907b1c189ca4003703984549141193.jpg</t>
  </si>
  <si>
    <t>https://photogram-livetrade-prod.s3.amazonaws.com/20240414_183136_3646220240414183136554f60f9288-b8d5-4307-931c-fc1e81a984176231544649609716439.jpg</t>
  </si>
  <si>
    <t>https://photogram-livetrade-prod.s3.amazonaws.com/20240414_183145_3646220240414183145898e3e2cdae-287a-4fa7-894d-380bb4f331b23605766061098588414.jpg</t>
  </si>
  <si>
    <t>J100467</t>
  </si>
  <si>
    <t>https://photogram-livetrade-prod.s3.amazonaws.com/20240414_185443_3422620240414185443367cdb29669-a81b-4165-aa72-958d27fdeb24270747353962451340.jpg</t>
  </si>
  <si>
    <t>https://photogram-livetrade-prod.s3.amazonaws.com/20240414_185533_3422620240414185533761c9206ded-7c53-4f9d-aabd-84a2665d58a74834575388958525718.jpg</t>
  </si>
  <si>
    <t>https://photogram-livetrade-prod.s3.amazonaws.com/20240414_185548_3422620240414185548090799dc315-d341-4480-8804-439f811501a61709868689147495696.jpg</t>
  </si>
  <si>
    <t>https://photogram-livetrade-prod.s3.amazonaws.com/20240414_185622_3422620240414185622539782ebb51-825d-4720-891c-14cc774023861704591172236252576.jpg</t>
  </si>
  <si>
    <t>J100468</t>
  </si>
  <si>
    <t>https://photogram-livetrade-prod.s3.amazonaws.com/20240415_201147_34004202404152011471085aca0d90-2436-4171-a074-a143a04df00b7082675255243589307.jpg</t>
  </si>
  <si>
    <t>https://photogram-livetrade-prod.s3.amazonaws.com/20240415_201202_340042024041520120215194ebea3d-6c85-48ab-b5f6-7c8b6ab7bc658136240319718573322.jpg</t>
  </si>
  <si>
    <t>https://photogram-livetrade-prod.s3.amazonaws.com/20240415_201211_3400420240415201211888f078b172-9e68-46c8-82dc-24116d1357e14375559519841737938.jpg</t>
  </si>
  <si>
    <t>J100469</t>
  </si>
  <si>
    <t>https://photogram-livetrade-prod.s3.amazonaws.com/20240415_121119_344212024041512111962723a7da5f-aaaf-40f1-9b23-315c58f47c692921385359017725259.jpg</t>
  </si>
  <si>
    <t>https://photogram-livetrade-prod.s3.amazonaws.com/20240415_121216_3442120240415121216570da93283f-1fbf-4cba-bffe-2528e78d9a922327796078553293635.jpg</t>
  </si>
  <si>
    <t>https://photogram-livetrade-prod.s3.amazonaws.com/20240415_121403_344212024041512140310943c14c04-fc9b-40d4-b760-667d0939b0988250263245689208393.jpg</t>
  </si>
  <si>
    <t>https://photogram-livetrade-prod.s3.amazonaws.com/20240415_121440_344212024041512144071680b1fdbb-04d6-4a16-b09d-4acf3d2ade27802728219844227109.jpg</t>
  </si>
  <si>
    <t>J100470</t>
  </si>
  <si>
    <t>https://photogram-livetrade-prod.s3.amazonaws.com/20240419_174039_364622024041917403969141696d12-5ad3-495a-8ac4-8897e61c27a34601656041776028829.jpg</t>
  </si>
  <si>
    <t>https://photogram-livetrade-prod.s3.amazonaws.com/20240419_174052_3646220240419174052415ab55f615-e5d5-4d4d-9718-59d22779bb094755099037392708659.jpg</t>
  </si>
  <si>
    <t>https://photogram-livetrade-prod.s3.amazonaws.com/20240419_174115_36462202404191741152205f60d4d5-ce3e-4ad5-8fd0-30eeb1f7325e1949489968041933584.jpg</t>
  </si>
  <si>
    <t>https://photogram-livetrade-prod.s3.amazonaws.com/20240419_174138_36462202404191741389686270bda9-33a1-4af9-9558-075929b4d2a75132099256632789862.jpg</t>
  </si>
  <si>
    <t>J100471</t>
  </si>
  <si>
    <t>https://photogram-livetrade-prod.s3.amazonaws.com/20240419_195235_3400420240419195235954e2886e1e-7338-4e4d-bddc-290a9edd5b157715750709765657583.jpg</t>
  </si>
  <si>
    <t>https://photogram-livetrade-prod.s3.amazonaws.com/20240419_195246_3400420240419195246867051c2675-fc41-4bb1-abdf-1b2808f86e6d2140510662990645436.jpg</t>
  </si>
  <si>
    <t>https://photogram-livetrade-prod.s3.amazonaws.com/20240419_195259_3400420240419195259318152c2196-32e3-45a0-a631-2362ef8e7c064056097703527546073.jpg</t>
  </si>
  <si>
    <t>https://photogram-livetrade-prod.s3.amazonaws.com/20240419_195307_3400420240419195307416804ef95c-23f6-4c27-a9ac-28a3c9135d8c7001344001760988624.jpg</t>
  </si>
  <si>
    <t>J100472</t>
  </si>
  <si>
    <t>https://photogram-livetrade-prod.s3.amazonaws.com/20240419_190300_340052024041919030019727931275-d13d-4dc5-a1f4-5b1eb7433bd4609059178959641612.jpg</t>
  </si>
  <si>
    <t>https://photogram-livetrade-prod.s3.amazonaws.com/20240419_190307_340052024041919030799317b5568b-9d49-42b7-9d89-b45f90a8c7777511794605503172327.jpg</t>
  </si>
  <si>
    <t>https://photogram-livetrade-prod.s3.amazonaws.com/20240419_190321_34005202404191903214812ea5fe43-e9c1-49b2-84ad-b1422b4437b27845805217715755210.jpg</t>
  </si>
  <si>
    <t>https://photogram-livetrade-prod.s3.amazonaws.com/20240419_190328_3400520240419190328393e582bebd-cd17-47f5-b5bd-d6ccab20df008042278641595369829.jpg</t>
  </si>
  <si>
    <t>J100473</t>
  </si>
  <si>
    <t>https://photogram-livetrade-prod.s3.amazonaws.com/20240420_193641_3400420240420193641019fb0c7d9c-ea44-4d00-a881-c8f43070a5958954275653474088956.jpg</t>
  </si>
  <si>
    <t>https://photogram-livetrade-prod.s3.amazonaws.com/20240420_193656_3400420240420193656127b86f45c9-a72d-4677-ba02-af418f9a23f95215727383494473177.jpg</t>
  </si>
  <si>
    <t>https://photogram-livetrade-prod.s3.amazonaws.com/20240420_193709_34004202404201937097469d8b7772-d1d2-42e5-85bd-24788bff11215157002607463433816.jpg</t>
  </si>
  <si>
    <t>https://photogram-livetrade-prod.s3.amazonaws.com/20240420_193725_34004202404201937258773a53d0cf-e51b-4193-b480-0a3ce75207026905478587882913398.jpg</t>
  </si>
  <si>
    <t>J100474</t>
  </si>
  <si>
    <t>https://photogram-livetrade-prod.s3.amazonaws.com/20240420_212050_3603920240420212050213598ab2fa-4fe9-45e8-aa48-cee26f9137055517703964810346276.jpg</t>
  </si>
  <si>
    <t>https://photogram-livetrade-prod.s3.amazonaws.com/20240420_212113_36039202404202121138985db0caf2-30cf-4610-af0c-d6501377a80b1318827057347247124.jpg</t>
  </si>
  <si>
    <t>https://photogram-livetrade-prod.s3.amazonaws.com/20240420_212122_3603920240420212122719896a7c06-cc05-41ce-8f36-ac025a393b927547403794176358669.jpg</t>
  </si>
  <si>
    <t>https://photogram-livetrade-prod.s3.amazonaws.com/20240420_212132_36039202404202121320932b576777-5ca3-4245-91bd-f5c6f688c5f53393497969197305571.jpg</t>
  </si>
  <si>
    <t>J100475</t>
  </si>
  <si>
    <t>https://photogram-livetrade-prod.s3.amazonaws.com/20240420_214748_36039202404202147481028c2b8068-4d92-4704-a2e4-0e2dc8cdceab411791165983824077.jpg</t>
  </si>
  <si>
    <t>https://photogram-livetrade-prod.s3.amazonaws.com/20240420_214758_3603920240420214758882905373d8-fbbd-4223-b9be-974ce89f10195114867092723652236.jpg</t>
  </si>
  <si>
    <t>https://photogram-livetrade-prod.s3.amazonaws.com/20240420_214825_36039202404202148256496e730d15-afec-4b50-8478-6aa3baed7ae78810113945948461431.jpg</t>
  </si>
  <si>
    <t>https://photogram-livetrade-prod.s3.amazonaws.com/20240420_214833_3603920240420214833107ebc76920-d748-48f7-aa7b-78da97769fb07986467915870418423.jpg</t>
  </si>
  <si>
    <t>J100476</t>
  </si>
  <si>
    <t>https://photogram-livetrade-prod.s3.amazonaws.com/20240420_213444_3603920240420213444340caf30d2f-6580-468b-834d-1729d7c30a758412032463295194387.jpg</t>
  </si>
  <si>
    <t>https://photogram-livetrade-prod.s3.amazonaws.com/20240420_213342_36039202404202133427147c4160c1-37a2-4a28-9a1e-82cf8d97dba25666910089950855954.jpg</t>
  </si>
  <si>
    <t>https://photogram-livetrade-prod.s3.amazonaws.com/20240420_213349_36039202404202133494911ac1cb14-f854-42b4-b6c7-c720c6bb24415624020960629865110.jpg</t>
  </si>
  <si>
    <t>J100477</t>
  </si>
  <si>
    <t>https://photogram-livetrade-prod.s3.amazonaws.com/20240420_183357_36045202404201833579668297f016-387c-471f-a016-6ff70a4f45f01889574703443583298.jpg</t>
  </si>
  <si>
    <t>https://photogram-livetrade-prod.s3.amazonaws.com/20240420_183415_3604520240420183415996c744e95f-f619-489b-8ee9-34468c25018c6276745014528573287.jpg</t>
  </si>
  <si>
    <t>https://photogram-livetrade-prod.s3.amazonaws.com/20240420_183430_36045202404201834304768ff0b445-a3c7-4ff5-a8f8-6fbe033d4fc82666797640064159815.jpg</t>
  </si>
  <si>
    <t>https://photogram-livetrade-prod.s3.amazonaws.com/20240420_183452_360452024042018345293033f3f024-c1ab-41e7-856b-9149949f32f81038347363961165786.jpg</t>
  </si>
  <si>
    <t>J100478</t>
  </si>
  <si>
    <t>https://photogram-livetrade-prod.s3.amazonaws.com/20240420_184111_3410320240420184111851371fd13a-1d28-449d-9f1a-59eafaaa3a41280414108115448677.jpg</t>
  </si>
  <si>
    <t>https://photogram-livetrade-prod.s3.amazonaws.com/20240420_184122_34103202404201841229923e4e0251-2164-4584-b932-e860e80fff998415401343527390.jpg</t>
  </si>
  <si>
    <t>https://photogram-livetrade-prod.s3.amazonaws.com/20240420_184133_34103202404201841338143909e7ec-9d95-40bb-b32f-8127cb6f14ea7044385710687009557.jpg</t>
  </si>
  <si>
    <t>https://photogram-livetrade-prod.s3.amazonaws.com/20240420_184141_3410320240420184141523e8a6255f-960f-4d0b-b3fa-ce03a14cbdc92265570742373516146.jpg</t>
  </si>
  <si>
    <t>J100479</t>
  </si>
  <si>
    <t>https://photogram-livetrade-prod.s3.amazonaws.com/20240420_192300_5219220240420192300376b2db6c85-1517-4922-9875-4de00fe6a0a98398777784284551558.jpg</t>
  </si>
  <si>
    <t>https://photogram-livetrade-prod.s3.amazonaws.com/20240420_192326_5219220240420192326534a521cd8c-d583-42b2-b9aa-bac56150e3de3464103393836060480.jpg</t>
  </si>
  <si>
    <t>https://photogram-livetrade-prod.s3.amazonaws.com/20240420_192350_5219220240420192350619386ccab9-f524-4e9a-a11a-5ca1538c29546800589708911143826.jpg</t>
  </si>
  <si>
    <t>https://photogram-livetrade-prod.s3.amazonaws.com/20240420_192456_5219220240420192456447298d3f42-394d-4fb7-9757-9aaacc144b7c382852052642284094.jpg</t>
  </si>
  <si>
    <t>J100480</t>
  </si>
  <si>
    <t>https://photogram-livetrade-prod.s3.amazonaws.com/20240421_185603_3604520240421185603778d5b3c4c0-ef85-4973-a77d-fe6876f4a3e52967301375204232170.jpg</t>
  </si>
  <si>
    <t>https://photogram-livetrade-prod.s3.amazonaws.com/20240421_185555_36045202404211855556177b6ef112-89c4-4e09-b6cc-d0e45a4b0e977847000313960072484.jpg</t>
  </si>
  <si>
    <t>https://photogram-livetrade-prod.s3.amazonaws.com/20240421_185610_3604520240421185610895761721d4-49ca-4d38-a988-281308a7da78155823283860837454.jpg</t>
  </si>
  <si>
    <t>https://photogram-livetrade-prod.s3.amazonaws.com/20240421_185625_360452024042118562597232d9e2a5-06f1-430a-a2c2-08009ae2bfb98355952826259687415.jpg</t>
  </si>
  <si>
    <t>J100481</t>
  </si>
  <si>
    <t>https://photogram-livetrade-prod.s3.amazonaws.com/20240421_190537_342262024042119053727677485163-6e40-49ab-8d0c-46457ab70f748808747212722882085.jpg</t>
  </si>
  <si>
    <t>https://photogram-livetrade-prod.s3.amazonaws.com/20240421_190605_34226202404211906054838fe0aad9-d705-4897-a956-fbef110bc7408797260540033974774.jpg</t>
  </si>
  <si>
    <t>https://photogram-livetrade-prod.s3.amazonaws.com/20240421_190625_3422620240421190625469841e49e6-8a4a-48f1-bc5b-3cadb60943505008787588584112526.jpg</t>
  </si>
  <si>
    <t>https://photogram-livetrade-prod.s3.amazonaws.com/20240421_190631_34226202404211906318585966cfae-aab0-46d0-b496-6b899bbc4d24648314554226393563.jpg</t>
  </si>
  <si>
    <t>J100482</t>
  </si>
  <si>
    <t>https://photogram-livetrade-prod.s3.amazonaws.com/20240421_184139_52192202404211841397037c8d1dab-fe82-4b91-a9ea-f6059369de4c2982360242019274078.jpg</t>
  </si>
  <si>
    <t>https://photogram-livetrade-prod.s3.amazonaws.com/20240421_184151_5219220240421184151154fc616f94-d330-40a6-abe1-1d91f04c82e52270216437148805969.jpg</t>
  </si>
  <si>
    <t>https://photogram-livetrade-prod.s3.amazonaws.com/20240421_184204_5219220240421184204217dd322528-42b6-4723-b1fd-12becada679d3752818208588149548.jpg</t>
  </si>
  <si>
    <t>https://photogram-livetrade-prod.s3.amazonaws.com/20240421_184214_5219220240421184214191d468baa1-ceae-4218-9dc7-1452b1f06bef2195872247951718818.jpg</t>
  </si>
  <si>
    <t>J100483</t>
  </si>
  <si>
    <t>https://photogram-livetrade-prod.s3.amazonaws.com/20240422_141625_36039202404221416252271415388d-b7ec-4ff8-9aa9-7ef3432a3bdc8219369315904623318.jpg</t>
  </si>
  <si>
    <t>https://photogram-livetrade-prod.s3.amazonaws.com/20240422_141642_36039202404221416421249b4c203a-3e56-4d41-9967-3f969f384166850495252843526823.jpg</t>
  </si>
  <si>
    <t>https://photogram-livetrade-prod.s3.amazonaws.com/20240422_141652_3603920240422141652105f12a76bd-d2e6-4edb-a2f6-2261f7120f7b8711705614612865662.jpg</t>
  </si>
  <si>
    <t>https://photogram-livetrade-prod.s3.amazonaws.com/20240422_141700_36039202404221417007495014d8b4-e464-4ad5-9acc-c2f0d9fc8f8e2516781777558845464.jpg</t>
  </si>
  <si>
    <t>J100484</t>
  </si>
  <si>
    <t>https://photogram-livetrade-prod.s3.amazonaws.com/20240422_174734_36039202404221747345746895f028-d18e-4642-8b0b-0689a2996f09528231025289907139.jpg</t>
  </si>
  <si>
    <t>https://photogram-livetrade-prod.s3.amazonaws.com/20240422_174806_36039202404221748065634b830321-8bbd-49c8-bae7-55e34b516c1e3739609737006631286.jpg</t>
  </si>
  <si>
    <t>https://photogram-livetrade-prod.s3.amazonaws.com/20240422_174845_3603920240422174845180d3297e34-9050-4f90-b6cf-2bfaf0be622b5229640550998056377.jpg</t>
  </si>
  <si>
    <t>https://photogram-livetrade-prod.s3.amazonaws.com/20240422_175341_3603920240422175341247b2192cbc-c575-42d1-ad55-1dd14f463f0c6927323895726989195.jpg</t>
  </si>
  <si>
    <t>J100485</t>
  </si>
  <si>
    <t>https://photogram-livetrade-prod.s3.amazonaws.com/20240426_184011_3400520240426184011386dfa3752e-49ec-4dcc-8c99-d8c89bd8505b5149754125040987469.jpg</t>
  </si>
  <si>
    <t>https://photogram-livetrade-prod.s3.amazonaws.com/20240426_184016_3400520240426184016450cff9e08e-1801-47f8-9467-db1182ad72332026685843474137477.jpg</t>
  </si>
  <si>
    <t>https://photogram-livetrade-prod.s3.amazonaws.com/20240426_184040_34005202404261840407614715da9f-055b-4da5-9e7b-96dbd427ff2b6310899315790344485.jpg</t>
  </si>
  <si>
    <t>https://photogram-livetrade-prod.s3.amazonaws.com/20240426_184045_3400520240426184045224c5bbcfe1-32b8-472b-a528-fb8b47f7dc16299700230005931857.jpg</t>
  </si>
  <si>
    <t>J100486</t>
  </si>
  <si>
    <t>https://photogram-livetrade-prod.s3.amazonaws.com/20240426_191929_52192202404261919296981b57cee8-1340-44e2-a41e-a88cc2157753946912378455455347.jpg</t>
  </si>
  <si>
    <t>https://photogram-livetrade-prod.s3.amazonaws.com/20240426_191946_521922024042619194613882c0d930-d118-4fd1-a00e-fdf44660db7f7901653625336171545.jpg</t>
  </si>
  <si>
    <t>https://photogram-livetrade-prod.s3.amazonaws.com/20240426_191959_5219220240426191959848cc836db3-bab3-4174-9168-5e7d31db3a613947522191671948047.jpg</t>
  </si>
  <si>
    <t>https://photogram-livetrade-prod.s3.amazonaws.com/20240426_192022_5219220240426192022496cbc6fda1-2d09-41fc-b65f-766fa9936a704251599641932760001.jpg</t>
  </si>
  <si>
    <t>J100487</t>
  </si>
  <si>
    <t>https://photogram-livetrade-prod.s3.amazonaws.com/20240427_181647_36039202404271816476139743041b-d1cf-46f4-a96e-59add726b4723751841006811298654.jpg</t>
  </si>
  <si>
    <t>https://photogram-livetrade-prod.s3.amazonaws.com/20240427_181658_360392024042718165853721635d5d-c591-465d-b4d4-e643ca74a4776027855036811271532.jpg</t>
  </si>
  <si>
    <t>https://photogram-livetrade-prod.s3.amazonaws.com/20240427_181714_3603920240427181714736cf5109e7-77a9-4e4b-a021-aefa5ada7a988370131683924983878.jpg</t>
  </si>
  <si>
    <t>J100488</t>
  </si>
  <si>
    <t>https://photogram-livetrade-prod.s3.amazonaws.com/20240427_191850_34004202404271918500465d3f1c19-0c1b-4b6f-855d-9358ed495b124848620981147249466.jpg</t>
  </si>
  <si>
    <t>https://photogram-livetrade-prod.s3.amazonaws.com/20240427_191923_34004202404271919234853068b318-282a-442c-b7c0-ba17b8ba14fa7656045946815105850.jpg</t>
  </si>
  <si>
    <t>https://photogram-livetrade-prod.s3.amazonaws.com/20240427_191938_3400420240427191938690b73e4f4e-4e1f-4e0e-aaeb-ef0b9fe27e365173546000089582381.jpg</t>
  </si>
  <si>
    <t>https://photogram-livetrade-prod.s3.amazonaws.com/20240427_191958_34004202404271919585661eccf588-3b04-415a-912c-dcde9b24162a5025227753432757177.jpg</t>
  </si>
  <si>
    <t>J100489</t>
  </si>
  <si>
    <t>https://photogram-livetrade-prod.s3.amazonaws.com/20240427_202759_5219220240427202759645595ddd76-9652-400d-b329-cf566b56a592706265522456377334.jpg</t>
  </si>
  <si>
    <t>https://photogram-livetrade-prod.s3.amazonaws.com/20240427_202820_5219220240427202820608f6f33b47-c3dc-41c2-a802-196d9b848b2f4294083871693992954.jpg</t>
  </si>
  <si>
    <t>https://photogram-livetrade-prod.s3.amazonaws.com/20240427_202832_5219220240427202832655aa55d107-75d5-4ed7-a69b-5b7ada25b7ad7040780547323114748.jpg</t>
  </si>
  <si>
    <t>https://photogram-livetrade-prod.s3.amazonaws.com/20240427_202843_5219220240427202843578184407bc-bbf1-453c-8b93-82beedc160bf6151313538686850934.jpg</t>
  </si>
  <si>
    <t>J100490</t>
  </si>
  <si>
    <t>https://photogram-livetrade-prod.s3.amazonaws.com/20240427_184634_34103202404271846349023581e1b6-b39d-4148-8bd2-747d1e7075241104082072016720842.jpg</t>
  </si>
  <si>
    <t>https://photogram-livetrade-prod.s3.amazonaws.com/20240427_184731_3410320240427184731444e490304c-ab9f-4c6a-ae1b-00bacc0670ea8403338148558736532.jpg</t>
  </si>
  <si>
    <t>https://photogram-livetrade-prod.s3.amazonaws.com/20240427_184737_3410320240427184737210a5c2cffc-a30f-46af-ba73-35937a59d0026264689492873498876.jpg</t>
  </si>
  <si>
    <t>https://photogram-livetrade-prod.s3.amazonaws.com/20240427_184749_34103202404271847490946075fd0f-0e46-490c-88cc-ab7b22c4ebf64700349987243650650.jpg</t>
  </si>
  <si>
    <t>J100491</t>
  </si>
  <si>
    <t>https://photogram-livetrade-prod.s3.amazonaws.com/20240503_191129_3410320240503191129292906655d2-0682-4a9a-9229-9f4b5d7da1b1826776133764842756.jpg</t>
  </si>
  <si>
    <t>https://photogram-livetrade-prod.s3.amazonaws.com/20240503_191220_3410320240503191220049b6b3bc6e-02f0-43db-aa26-56a6317f37be8085911545372918547.jpg</t>
  </si>
  <si>
    <t>https://photogram-livetrade-prod.s3.amazonaws.com/20240503_191240_341032024050319124051444abae0f-8338-48dc-97c1-a395195d88d92490152668265954541.jpg</t>
  </si>
  <si>
    <t>https://photogram-livetrade-prod.s3.amazonaws.com/20240503_191246_3410320240503191246391dba53bed-614c-4c7f-a31f-43048ddb47384836338473793840301.jpg</t>
  </si>
  <si>
    <t>J100492</t>
  </si>
  <si>
    <t>https://photogram-livetrade-prod.s3.amazonaws.com/20240503_191215_3646220240503191215664ee812d67-ad3b-4f09-b22a-e22c7668ca9c3927874680725003108.jpg</t>
  </si>
  <si>
    <t>https://photogram-livetrade-prod.s3.amazonaws.com/20240503_191231_364622024050319123198894b5a970-4bb0-40dc-bd28-d5bf7576c3081638289507774198014.jpg</t>
  </si>
  <si>
    <t>https://photogram-livetrade-prod.s3.amazonaws.com/20240503_191242_364622024050319124262336645b1c-78ea-4ed1-a61d-bd8fe7d79dae1429314576889781609.jpg</t>
  </si>
  <si>
    <t>https://photogram-livetrade-prod.s3.amazonaws.com/20240503_191434_36462202405031914344825ceb95bc-41b3-4d94-9949-507bd0b5a5aa1284894980897610223.jpg</t>
  </si>
  <si>
    <t>J100493</t>
  </si>
  <si>
    <t>https://photogram-livetrade-prod.s3.amazonaws.com/20240503_122012_340052024050312201262447ff5190-99dc-4c18-b86c-b96cb932b0958596836649081276464.jpg</t>
  </si>
  <si>
    <t>https://photogram-livetrade-prod.s3.amazonaws.com/20240503_122052_340052024050312205296178bbb745-1bd2-42b0-b14b-e90372fcd5428281099028250034483.jpg</t>
  </si>
  <si>
    <t>https://photogram-livetrade-prod.s3.amazonaws.com/20240503_122104_3400520240503122104265f058a715-2bc5-4c36-abab-f92edd7c40d91695199401231789043.jpg</t>
  </si>
  <si>
    <t>https://photogram-livetrade-prod.s3.amazonaws.com/20240503_122111_3400520240503122111484f82ee7ae-85d5-4263-910c-648d2aaa48073151294266518262250.jpg</t>
  </si>
  <si>
    <t>J100494</t>
  </si>
  <si>
    <t>https://photogram-livetrade-prod.s3.amazonaws.com/20240503_121700_360452024050312170036905ec45ef-47d9-45e0-9155-f66777a098e52664357269100935856.jpg</t>
  </si>
  <si>
    <t>https://photogram-livetrade-prod.s3.amazonaws.com/20240503_121705_360452024050312170596227c0839a-5e24-4a1f-b65d-790796bbcead2607627135365316694.jpg</t>
  </si>
  <si>
    <t>https://photogram-livetrade-prod.s3.amazonaws.com/20240503_121717_36045202405031217177660197f0f6-4f0e-474c-8f9a-19e64bd0c2a41694934775174328016.jpg</t>
  </si>
  <si>
    <t>https://photogram-livetrade-prod.s3.amazonaws.com/20240503_121733_3604520240503121733563790b1cbf-4348-4cb6-a740-cd826ba1aee37144621940957927545.jpg</t>
  </si>
  <si>
    <t>J100495</t>
  </si>
  <si>
    <t>https://photogram-livetrade-prod.s3.amazonaws.com/20240504_192326_342242024050419232645888af986e-a3e0-4797-886e-d7eed9c7b0da4527778798372828945.jpg</t>
  </si>
  <si>
    <t>https://photogram-livetrade-prod.s3.amazonaws.com/20240504_192400_3422420240504192400366bc20592c-e406-4470-9e6e-3c1ed72084d06786100249072889246.jpg</t>
  </si>
  <si>
    <t>https://photogram-livetrade-prod.s3.amazonaws.com/20240504_192504_3422420240504192504684eea132cf-00b3-4c52-9cb4-64eb63fb76c91790672373015283321.jpg</t>
  </si>
  <si>
    <t>https://photogram-livetrade-prod.s3.amazonaws.com/20240504_192519_3422420240504192519087d834c04a-7a9f-435b-8778-790361a6dfff906805304461899776.jpg</t>
  </si>
  <si>
    <t>J100496</t>
  </si>
  <si>
    <t>https://photogram-livetrade-prod.s3.amazonaws.com/20240504_191428_3410320240504191428189005094f6-70ae-4a52-a906-11e9bc696de359271830112031273.jpg</t>
  </si>
  <si>
    <t>https://photogram-livetrade-prod.s3.amazonaws.com/20240504_191516_34103202405041915163102e4b2909-e371-4ab5-9ce9-dbba9a9d0a113167311709276449653.jpg</t>
  </si>
  <si>
    <t>https://photogram-livetrade-prod.s3.amazonaws.com/20240504_191543_34103202405041915434142714205d-4f29-44a3-8fa7-28000176ba313075989600209991758.jpg</t>
  </si>
  <si>
    <t>https://photogram-livetrade-prod.s3.amazonaws.com/20240504_191554_3410320240504191554738b07d4434-c68d-4dd7-ac2c-badf348da3a43174487026536802943.jpg</t>
  </si>
  <si>
    <t>J100497</t>
  </si>
  <si>
    <t>https://photogram-livetrade-prod.s3.amazonaws.com/20240505_193606_3646220240505193606160002b604a-52f8-477e-9164-edcc2a4fdb982426700879504174573.jpg</t>
  </si>
  <si>
    <t>https://photogram-livetrade-prod.s3.amazonaws.com/20240505_193630_36462202405051936306208551962b-115a-4350-a3f3-fb476f2aa05a8471093783332901885.jpg</t>
  </si>
  <si>
    <t>https://photogram-livetrade-prod.s3.amazonaws.com/20240505_193645_364622024050519364507771a0a363-5f01-4fc4-a6d1-33ef4d671aa17233650539631007849.jpg</t>
  </si>
  <si>
    <t>https://photogram-livetrade-prod.s3.amazonaws.com/20240505_193650_3646220240505193650886da446d14-7c6c-4eaa-9568-bb039e065b864195418441188969390.jpg</t>
  </si>
  <si>
    <t>J100498</t>
  </si>
  <si>
    <t>https://photogram-livetrade-prod.s3.amazonaws.com/20240505_193531_34224202405051935319157b5f4473-de48-4b26-961d-bf8c6f39180e2969681760753441190.jpg</t>
  </si>
  <si>
    <t>https://photogram-livetrade-prod.s3.amazonaws.com/20240505_193544_342242024050519354457583dd8a18-e9b6-4b56-b2cd-c7dc182705148855992544482910845.jpg</t>
  </si>
  <si>
    <t>https://photogram-livetrade-prod.s3.amazonaws.com/20240505_193600_34224202405051936000457e3f7efe-ccda-470c-beaf-e3cd3727d7817794432474465339291.jpg</t>
  </si>
  <si>
    <t>https://photogram-livetrade-prod.s3.amazonaws.com/20240505_193605_342242024050519360584738a3def4-5592-4d86-81da-b5625885f1a67579093422478959439.jpg</t>
  </si>
  <si>
    <t>J100499</t>
  </si>
  <si>
    <t>https://photogram-livetrade-prod.s3.amazonaws.com/20240505_163940_34004202405051639406728dd7eb6d-1f3a-42b8-b2ac-a3ec8e9897da2487932467919619159.jpg</t>
  </si>
  <si>
    <t>https://photogram-livetrade-prod.s3.amazonaws.com/20240505_164020_340042024050516402021043d4e84c-f33e-4c0e-aec4-5f98f466b8737281898694742175754.jpg</t>
  </si>
  <si>
    <t>https://photogram-livetrade-prod.s3.amazonaws.com/20240505_164031_340042024050516403165812f64422-8595-4acc-9b25-b2fe6b1d6080217568625723412462.jpg</t>
  </si>
  <si>
    <t>https://photogram-livetrade-prod.s3.amazonaws.com/20240505_164039_340042024050516403901052942f9e-aecc-4f95-983a-283fa36b25316013491824237869894.jpg</t>
  </si>
  <si>
    <t>J100500</t>
  </si>
  <si>
    <t>https://photogram-livetrade-prod.s3.amazonaws.com/20240505_132747_34226202405051327479442d6b57b9-d063-465a-b403-3cffebcc44fc9063977593175913810.jpg</t>
  </si>
  <si>
    <t>https://photogram-livetrade-prod.s3.amazonaws.com/20240505_132800_3422620240505132800143ce964541-308d-4fa3-b185-2a29c6eda1842999894957905654037.jpg</t>
  </si>
  <si>
    <t>https://photogram-livetrade-prod.s3.amazonaws.com/20240505_132808_342262024050513280840225eea47b-6669-446a-ab61-8697ff80b38d909840131215290293.jpg</t>
  </si>
  <si>
    <t>https://photogram-livetrade-prod.s3.amazonaws.com/20240505_132822_3422620240505132822757c0c61f60-3064-4b9c-9dcd-74c35ff0036f4513060159554132400.jpg</t>
  </si>
  <si>
    <t>J100501</t>
  </si>
  <si>
    <t>https://photogram-livetrade-prod.s3.amazonaws.com/20240506_190955_341032024050619095541211aeac66-5f42-4f01-aa8e-f0a51bf47d5d1118053425559951121.jpg</t>
  </si>
  <si>
    <t>https://photogram-livetrade-prod.s3.amazonaws.com/20240506_191040_3410320240506191040438e1336cc2-50e9-4cad-90ec-3c9b518b6c151028030937276921181.jpg</t>
  </si>
  <si>
    <t>https://photogram-livetrade-prod.s3.amazonaws.com/20240506_191049_3410320240506191049326f6597597-bcf8-46ab-8e49-77b30c205854939957416383592906.jpg</t>
  </si>
  <si>
    <t>https://photogram-livetrade-prod.s3.amazonaws.com/20240506_191104_34103202405061911048078404ef52-aa26-46ff-acf6-d0118dcea5209177059342727620184.jpg</t>
  </si>
  <si>
    <t>J100502</t>
  </si>
  <si>
    <t>https://photogram-livetrade-prod.s3.amazonaws.com/20240506_191047_3400520240506191047662bdff0ba1-b59d-419d-b0b8-92d9baca1864704765748443321167.jpg</t>
  </si>
  <si>
    <t>https://photogram-livetrade-prod.s3.amazonaws.com/20240506_191052_3400520240506191052209b94fdccf-1873-49a0-80ac-df7d4df721b27130087003156820451.jpg</t>
  </si>
  <si>
    <t>https://photogram-livetrade-prod.s3.amazonaws.com/20240506_191100_340052024050619110056964a20931-1d6a-4b41-9584-eda25be51e106165696811852863313.jpg</t>
  </si>
  <si>
    <t>https://photogram-livetrade-prod.s3.amazonaws.com/20240506_191124_3400520240506191124378c2d5e27e-36f1-49d2-9799-9298fe4e7b62762916594843939692.jpg</t>
  </si>
  <si>
    <t>J100503</t>
  </si>
  <si>
    <t>https://photogram-livetrade-prod.s3.amazonaws.com/20240506_181039_3400420240506181039907f5ffac17-ac29-486b-b0a0-2d1c7c0c21c11067724420749411261.jpg</t>
  </si>
  <si>
    <t>https://photogram-livetrade-prod.s3.amazonaws.com/20240506_181136_3400420240506181136037994db3e2-b3f7-4e04-a38d-c9a08e1fd7e31090274716909439442.jpg</t>
  </si>
  <si>
    <t>https://photogram-livetrade-prod.s3.amazonaws.com/20240506_181115_34004202405061811151323198478a-a908-4fb2-b352-2d002893fded5892053347599063276.jpg</t>
  </si>
  <si>
    <t>https://photogram-livetrade-prod.s3.amazonaws.com/20240506_181143_3400420240506181143795e15066bc-c691-4605-b656-bef3eff87e381223382313449969293.jpg</t>
  </si>
  <si>
    <t>J100504</t>
  </si>
  <si>
    <t>https://photogram-livetrade-prod.s3.amazonaws.com/20240506_184618_3604520240506184618839791c59e0-8c6a-4aac-9829-3e2153a106b61957170729381512809.jpg</t>
  </si>
  <si>
    <t>https://photogram-livetrade-prod.s3.amazonaws.com/20240506_184833_3604520240506184833026ebe5340f-6156-4073-b08b-f05ba972fd216928633851685681949.jpg</t>
  </si>
  <si>
    <t>https://photogram-livetrade-prod.s3.amazonaws.com/20240506_184733_360452024050618473316255311e6e-df51-496b-bd9a-a1bc6c17d0587209096686423514008.jpg</t>
  </si>
  <si>
    <t>https://photogram-livetrade-prod.s3.amazonaws.com/20240506_184822_3604520240506184822405cd5656fa-645f-4202-b26d-e69a89b57d8f2751855907274445984.jpg</t>
  </si>
  <si>
    <t>J100505</t>
  </si>
  <si>
    <t>https://photogram-livetrade-prod.s3.amazonaws.com/20240507_122138_3400420240507122138927dad8e3c8-b4fa-497f-afb8-daef0c39c1d01921966099293255853.jpg</t>
  </si>
  <si>
    <t>https://photogram-livetrade-prod.s3.amazonaws.com/20240507_124235_340042024050712423535172c4f875-4267-41a6-9a82-4c661873477f330902260032622541.jpg</t>
  </si>
  <si>
    <t>https://photogram-livetrade-prod.s3.amazonaws.com/20240507_124248_3400420240507124248047e2bdb231-d045-4526-a98a-61882075bcb07434050408865795357.jpg</t>
  </si>
  <si>
    <t>https://photogram-livetrade-prod.s3.amazonaws.com/20240507_122223_3400420240507122223882d0ddf6b3-2453-41a0-b8da-5facff927eda8613661867668876507.jpg</t>
  </si>
  <si>
    <t>J100506</t>
  </si>
  <si>
    <t>https://photogram-livetrade-prod.s3.amazonaws.com/20240507_124142_360452024050712414291976e28c2f-a63f-4063-aab0-0016296c86b29098207120268532943.jpg</t>
  </si>
  <si>
    <t>https://photogram-livetrade-prod.s3.amazonaws.com/20240507_124131_360452024050712413136055918b9a-16df-4fa1-b338-203c39d33a1c8499358397193945277.jpg</t>
  </si>
  <si>
    <t>https://photogram-livetrade-prod.s3.amazonaws.com/20240507_124100_360452024050712410095654730e07-db98-4179-bebb-e90ad61a9b701004324897952776441.jpg</t>
  </si>
  <si>
    <t>https://photogram-livetrade-prod.s3.amazonaws.com/20240507_124106_36045202405071241063421358055b-ed78-443f-b522-b8ba4f584bb05115569433139303080.jpg</t>
  </si>
  <si>
    <t>J100507</t>
  </si>
  <si>
    <t>https://photogram-livetrade-prod.s3.amazonaws.com/20240507_183518_36462202405071835181188a860c5b-100e-455f-8a2f-b5e32e35e15b5855249951560560557.jpg</t>
  </si>
  <si>
    <t>https://photogram-livetrade-prod.s3.amazonaws.com/20240507_183536_36462202405071835361411d3034fb-11e6-4529-bfa0-5e3daec6a9144001192400698277892.jpg</t>
  </si>
  <si>
    <t>https://photogram-livetrade-prod.s3.amazonaws.com/20240507_183551_3646220240507183551551a3b9d78c-a67c-4e5b-a462-f542596d9c7e349622805369329231.jpg</t>
  </si>
  <si>
    <t>J100508</t>
  </si>
  <si>
    <t>https://photogram-livetrade-prod.s3.amazonaws.com/20240507_191824_34224202405071918245490d08db30-2796-473c-be07-df8973af3b135188177787954709280.jpg</t>
  </si>
  <si>
    <t>https://photogram-livetrade-prod.s3.amazonaws.com/20240507_191847_3422420240507191847114d1ddfc56-b3c2-4729-acb1-6eba742fe1e36680589693382984013.jpg</t>
  </si>
  <si>
    <t>https://photogram-livetrade-prod.s3.amazonaws.com/20240507_191855_3422420240507191855422a3dd2ec8-a319-4e06-a9c0-9ddc00fd2f223727088492882048017.jpg</t>
  </si>
  <si>
    <t>J100509</t>
  </si>
  <si>
    <t>https://photogram-livetrade-prod.s3.amazonaws.com/20240508_190343_34103202405081903431670cb7f6d3-3a39-4d3a-9119-2c0f1f4dae092304165583855248176.jpg</t>
  </si>
  <si>
    <t>https://photogram-livetrade-prod.s3.amazonaws.com/20240508_190628_3410320240508190628967be1be750-f63c-4495-a821-d924a9c41edc8549942497815605610.jpg</t>
  </si>
  <si>
    <t>https://photogram-livetrade-prod.s3.amazonaws.com/20240508_190656_34103202405081906567313e816aad-e2b8-4872-8546-ec001ee43687637630689373135897.jpg</t>
  </si>
  <si>
    <t>https://photogram-livetrade-prod.s3.amazonaws.com/20240508_190712_34103202405081907122232653d5dc-dff9-497a-ab65-3bd811f462265323558190780014486.jpg</t>
  </si>
  <si>
    <t>J100510</t>
  </si>
  <si>
    <t>https://photogram-livetrade-prod.s3.amazonaws.com/20240508_190519_3400520240508190519320313b1baf-2708-479f-8765-13d264f910331314393520236134034.jpg</t>
  </si>
  <si>
    <t>https://photogram-livetrade-prod.s3.amazonaws.com/20240508_190525_3400520240508190525749b2937ed0-4331-4a4d-8088-034b29fde5e86554454180113204030.jpg</t>
  </si>
  <si>
    <t>https://photogram-livetrade-prod.s3.amazonaws.com/20240508_190530_34005202405081905306967a6cb907-9dcd-4f5f-859f-f7552c36d3623620995936968464961.jpg</t>
  </si>
  <si>
    <t>https://photogram-livetrade-prod.s3.amazonaws.com/20240508_190536_340052024050819053657293c79466-6fb1-4814-a3b4-8062409dc18b8603631055673512205.jpg</t>
  </si>
  <si>
    <t>J100511</t>
  </si>
  <si>
    <t>https://photogram-livetrade-prod.s3.amazonaws.com/20240508_193405_34226202405081934053803a6658ce-7d85-45bc-bc54-093bd9026244714396089949509254.jpg</t>
  </si>
  <si>
    <t>https://photogram-livetrade-prod.s3.amazonaws.com/20240508_193433_3422620240508193433418d2be1a81-80d4-48a2-88c2-f9740ce3e479144461512017849042.jpg</t>
  </si>
  <si>
    <t>https://photogram-livetrade-prod.s3.amazonaws.com/20240508_193517_3422620240508193517138064b38fe-9638-4671-af23-1c72d6bbdc427710357670237364239.jpg</t>
  </si>
  <si>
    <t>https://photogram-livetrade-prod.s3.amazonaws.com/20240508_193544_342262024050819354418768ef02f6-e5ae-47e7-acb3-9b55ed28bc2d5261133112172088374.jpg</t>
  </si>
  <si>
    <t>J100512</t>
  </si>
  <si>
    <t>https://photogram-livetrade-prod.s3.amazonaws.com/20240508_193249_3422420240508193249063ebdbc7f4-b9f9-4b7f-8581-f1af0bf42cab3554517661434100945.jpg</t>
  </si>
  <si>
    <t>https://photogram-livetrade-prod.s3.amazonaws.com/20240508_193536_3422420240508193536568c6c5f927-1e8c-41f7-bb68-2808fb546e513961140366434365047.jpg</t>
  </si>
  <si>
    <t>https://photogram-livetrade-prod.s3.amazonaws.com/20240508_193539_3422420240508193539669f64ad922-7e06-4986-b727-874ac7e53dc81159396852250367239.jpg</t>
  </si>
  <si>
    <t>J100513</t>
  </si>
  <si>
    <t>https://photogram-livetrade-prod.s3.amazonaws.com/20240509_185347_34226202405091853479889214f6d0-0f4b-4bc6-802d-117f7b903e0d2721063781561573500.jpg</t>
  </si>
  <si>
    <t>https://photogram-livetrade-prod.s3.amazonaws.com/20240509_185455_342262024050918545547643ca7c05-7e89-4d4c-8d5d-ebaed5073e389185685419679049496.jpg</t>
  </si>
  <si>
    <t>https://photogram-livetrade-prod.s3.amazonaws.com/20240509_185519_34226202405091855197116d734963-9a0f-4353-bcc4-7e4485f9ea4d6284487633191619442.jpg</t>
  </si>
  <si>
    <t>https://photogram-livetrade-prod.s3.amazonaws.com/20240509_185535_342262024050918553595203cb1a93-6211-4d88-928b-c02739641ee66708028789816745215.jpg</t>
  </si>
  <si>
    <t>J100514</t>
  </si>
  <si>
    <t>https://photogram-livetrade-prod.s3.amazonaws.com/20240509_185743_341032024050918574358627e9772f-e0e4-4071-b2f4-c78a9e34d8a441553224025890929.jpg</t>
  </si>
  <si>
    <t>https://photogram-livetrade-prod.s3.amazonaws.com/20240509_185759_34103202405091857591369620295d-fe30-4dde-8501-2e4cba4b125f6049752378726464443.jpg</t>
  </si>
  <si>
    <t>https://photogram-livetrade-prod.s3.amazonaws.com/20240509_185816_341032024050918581696658d3193d-845a-48c7-94ac-f9b786575a8c2534053092114598521.jpg</t>
  </si>
  <si>
    <t>https://photogram-livetrade-prod.s3.amazonaws.com/20240509_185847_341032024050918584708012a19ba2-2720-4af9-a974-c71a6ec7594c4393237675988471336.jpg</t>
  </si>
  <si>
    <t>J100515</t>
  </si>
  <si>
    <t>https://photogram-livetrade-prod.s3.amazonaws.com/20240509_125009_36045202405091250099483fc3fe5e-c2fa-4e0d-a4b4-6cdb79dbd4c33970917936701811884.jpg</t>
  </si>
  <si>
    <t>https://photogram-livetrade-prod.s3.amazonaws.com/20240509_125100_3604520240509125100955e25b207a-ef2e-4d61-b772-e277a128d11d7901772001010008848.jpg</t>
  </si>
  <si>
    <t>https://photogram-livetrade-prod.s3.amazonaws.com/20240509_125140_3604520240509125140887d9f09aac-8772-47f1-9aa1-8054838255c13537982663182454002.jpg</t>
  </si>
  <si>
    <t>https://photogram-livetrade-prod.s3.amazonaws.com/20240509_125306_3604520240509125306809c8137b11-5579-4b53-adb5-a5807407348d5419885546741771086.jpg</t>
  </si>
  <si>
    <t>J100516</t>
  </si>
  <si>
    <t>https://photogram-livetrade-prod.s3.amazonaws.com/20240509_123516_340042024050912351643114e9fa79-96b4-4c5b-be59-4fec10ebd1e54282026405373921304.jpg</t>
  </si>
  <si>
    <t>https://photogram-livetrade-prod.s3.amazonaws.com/20240509_123645_340042024050912364552967e5e31c-d43f-473d-ae3b-d0af2e5299748275114496466862939.jpg</t>
  </si>
  <si>
    <t>https://photogram-livetrade-prod.s3.amazonaws.com/20240509_123718_3400420240509123718613b94d9283-1714-4716-8784-a15cd50332885963561021783172503.jpg</t>
  </si>
  <si>
    <t>https://photogram-livetrade-prod.s3.amazonaws.com/20240509_123802_3400420240509123802727f206cf5e-1e49-4b1e-b2d5-4e408479d7c77658913784575988133.jpg</t>
  </si>
  <si>
    <t>J100517</t>
  </si>
  <si>
    <t>https://photogram-livetrade-prod.s3.amazonaws.com/20240509_184707_3400520240509184707006126a2df6-04d7-4999-b527-e4c4b445f9892115065140311143205.jpg</t>
  </si>
  <si>
    <t>https://photogram-livetrade-prod.s3.amazonaws.com/20240509_184711_3400520240509184711559fde1eba2-9d8f-40da-8bcf-a093f2c75dfe6195104381179423930.jpg</t>
  </si>
  <si>
    <t>https://photogram-livetrade-prod.s3.amazonaws.com/20240509_184723_34005202405091847238711ceddc00-c9c2-491d-955e-9282807b4fed8359866836830462457.jpg</t>
  </si>
  <si>
    <t>https://photogram-livetrade-prod.s3.amazonaws.com/20240509_184729_34005202405091847294621ec000ae-16fe-42d2-ac1f-ff2ec94c58434631443056144119276.jpg</t>
  </si>
  <si>
    <t>J100518</t>
  </si>
  <si>
    <t>https://photogram-livetrade-prod.s3.amazonaws.com/20240510_190848_3400520240510190848489de4ce09e-7100-4e54-92c3-34cbdebb7ae176833314676221899.jpg</t>
  </si>
  <si>
    <t>https://photogram-livetrade-prod.s3.amazonaws.com/20240510_190916_3400520240510190916846f2f77fea-74a2-4329-a037-d9cd21cfbde37901480927475670131.jpg</t>
  </si>
  <si>
    <t>https://photogram-livetrade-prod.s3.amazonaws.com/20240510_190920_3400520240510190920948b42bc235-eae7-4294-8f73-96791a0d63bf2974216856633862258.jpg</t>
  </si>
  <si>
    <t>https://photogram-livetrade-prod.s3.amazonaws.com/20240510_190929_3400520240510190929322e6a41d87-8bd9-4c17-8872-34bbdd1f5e421110233621497579639.jpg</t>
  </si>
  <si>
    <t>J100519</t>
  </si>
  <si>
    <t>https://photogram-livetrade-prod.s3.amazonaws.com/20240510_191027_34226202405101910278644d48b333-b2bf-4b0f-981e-f02d497610ad7511230497102629582.jpg</t>
  </si>
  <si>
    <t>https://photogram-livetrade-prod.s3.amazonaws.com/20240510_191210_3422620240510191210376cf74332c-9673-4f1f-a65d-9ea19f62f3e357636071510013305.jpg</t>
  </si>
  <si>
    <t>https://photogram-livetrade-prod.s3.amazonaws.com/20240510_191221_342262024051019122176213af21a0-875e-4561-98e5-0bba1bf50fdf7892002256855961564.jpg</t>
  </si>
  <si>
    <t>https://photogram-livetrade-prod.s3.amazonaws.com/20240510_191225_342262024051019122531156ac3e8c-3673-43f4-9135-56693e2bfec24481542672779733492.jpg</t>
  </si>
  <si>
    <t>J100520</t>
  </si>
  <si>
    <t>https://photogram-livetrade-prod.s3.amazonaws.com/20240510_183204_3410320240510183204608e21e30bf-4f7c-4aed-8db6-21eb4b4f9929118541623302612360.jpg</t>
  </si>
  <si>
    <t>https://photogram-livetrade-prod.s3.amazonaws.com/20240510_183304_34103202405101833046425d6dc8bb-e847-43ae-8828-1b95686cdd185243886742438958137.jpg</t>
  </si>
  <si>
    <t>https://photogram-livetrade-prod.s3.amazonaws.com/20240510_183327_3410320240510183327881a92aafd2-efab-4af6-b5dc-a1886faeec273981320710147394183.jpg</t>
  </si>
  <si>
    <t>https://photogram-livetrade-prod.s3.amazonaws.com/20240510_183351_34103202405101833516991bba5b19-b4b5-47a1-8270-fd51880a43af7033354842204991892.jpg</t>
  </si>
  <si>
    <t>J100521</t>
  </si>
  <si>
    <t>https://photogram-livetrade-prod.s3.amazonaws.com/20240510_190609_3422420240510190609112034ceda9-026f-480a-86b9-06bd19aaac9c1549848967632770571.jpg</t>
  </si>
  <si>
    <t>https://photogram-livetrade-prod.s3.amazonaws.com/20240510_190703_342242024051019070386805372e4a-4837-4a8f-9da4-e2acfb24b33b6211988440939432062.jpg</t>
  </si>
  <si>
    <t>https://photogram-livetrade-prod.s3.amazonaws.com/20240510_190756_3422420240510190756734226278b6-66dd-46ed-ab87-17d500373bf767201551365317450.jpg</t>
  </si>
  <si>
    <t>J100522</t>
  </si>
  <si>
    <t>https://photogram-livetrade-prod.s3.amazonaws.com/20240510_195531_343762024051019553117148d45fba-bdcd-42d6-9ed2-91c7656547091401006559997297633.jpg</t>
  </si>
  <si>
    <t>https://photogram-livetrade-prod.s3.amazonaws.com/20240510_195553_34376202405101955535555ff2598b-ab74-4ec3-8082-4e6d682c8b457478810826924880813.jpg</t>
  </si>
  <si>
    <t>https://photogram-livetrade-prod.s3.amazonaws.com/20240510_195616_34376202405101956164879079eafa-d918-4e2f-a656-8c01b1ad361d8182817282398533212.jpg</t>
  </si>
  <si>
    <t>https://photogram-livetrade-prod.s3.amazonaws.com/20240510_195629_34376202405101956296709e27c911-6586-41de-9e6f-6783387fdc0d5598363047758137895.jpg</t>
  </si>
  <si>
    <t>J100523</t>
  </si>
  <si>
    <t>https://photogram-livetrade-prod.s3.amazonaws.com/20240511_191208_3422420240511191208393085e1ccf-5583-47f9-9fba-16005ae17a223726550160856632534.jpg</t>
  </si>
  <si>
    <t>https://photogram-livetrade-prod.s3.amazonaws.com/20240511_191306_3422420240511191306184e6e3b74a-0a12-4b62-8e04-cc51a4f809a52741769220728601520.jpg</t>
  </si>
  <si>
    <t>https://photogram-livetrade-prod.s3.amazonaws.com/20240511_191312_3422420240511191312734daa777db-8a0a-44de-ba03-d72fb2f99bd42937325958490917844.jpg</t>
  </si>
  <si>
    <t>https://photogram-livetrade-prod.s3.amazonaws.com/20240511_191321_34224202405111913212801d2b4ab8-6651-459a-ad7b-3abed187b6b53764207616092136447.jpg</t>
  </si>
  <si>
    <t>J100524</t>
  </si>
  <si>
    <t>https://photogram-livetrade-prod.s3.amazonaws.com/20240511_191233_341032024051119123390610f1ed2d-37f2-4478-95fd-0c287701a9a28504111512164919118.jpg</t>
  </si>
  <si>
    <t>https://photogram-livetrade-prod.s3.amazonaws.com/20240511_191352_34103202405111913523916c015cd2-7c42-4ac0-9f2d-a4a4c0f46e21423677937264423605.jpg</t>
  </si>
  <si>
    <t>https://photogram-livetrade-prod.s3.amazonaws.com/20240511_191310_34103202405111913108594e5f6dab-d4f0-43fd-a051-ca272986c6052228883918137907148.jpg</t>
  </si>
  <si>
    <t>https://photogram-livetrade-prod.s3.amazonaws.com/20240511_191314_341032024051119131432563c1b4b6-b70e-4f9d-a6fe-809100b347c02748821895662109256.jpg</t>
  </si>
  <si>
    <t>J100525</t>
  </si>
  <si>
    <t>https://photogram-livetrade-prod.s3.amazonaws.com/20240511_192328_34376202405111923288791c9cf11b-8afc-4bcf-b364-00d89c12435d8471997394885154019.jpg</t>
  </si>
  <si>
    <t>https://photogram-livetrade-prod.s3.amazonaws.com/20240511_193300_343762024051119330061913425a25-d6a6-4f5f-8169-8965faf82ab18551476895061406072.jpg</t>
  </si>
  <si>
    <t>https://photogram-livetrade-prod.s3.amazonaws.com/20240511_193321_343762024051119332134028fd5e07-75e4-45a1-9baa-03cc3db33bb72576082564111941067.jpg</t>
  </si>
  <si>
    <t>https://photogram-livetrade-prod.s3.amazonaws.com/20240511_193337_3437620240511193337976114158b4-28fd-4ec2-80d0-4b300af34fb81558131759396505626.jpg</t>
  </si>
  <si>
    <t>J100526</t>
  </si>
  <si>
    <t>https://photogram-livetrade-prod.s3.amazonaws.com/20240511_182140_3400520240511182140500aa9496e9-eef3-415a-abbf-e83149eb23e05194342785114335483.jpg</t>
  </si>
  <si>
    <t>https://photogram-livetrade-prod.s3.amazonaws.com/20240511_182146_340052024051118214620182a1300e-3978-4512-ab7f-94953cd994004633838827513751960.jpg</t>
  </si>
  <si>
    <t>https://photogram-livetrade-prod.s3.amazonaws.com/20240511_182151_3400520240511182151588034ce8d8-d699-4a73-900e-751511ba9d765707603638937841179.jpg</t>
  </si>
  <si>
    <t>https://photogram-livetrade-prod.s3.amazonaws.com/20240511_182156_340052024051118215622327bc16fd-6462-4a30-93e1-8f60d0c245926914617498798417835.jpg</t>
  </si>
  <si>
    <t>J100527</t>
  </si>
  <si>
    <t>https://photogram-livetrade-prod.s3.amazonaws.com/20240512_132323_340042024051213232389143a9d48c-f3d4-4890-99d4-e5b20ef317f32755321448931785783.jpg</t>
  </si>
  <si>
    <t>https://photogram-livetrade-prod.s3.amazonaws.com/20240512_132343_34004202405121323430059d5725e0-9ef0-40c0-b1f6-c88207776e145685849385112887626.jpg</t>
  </si>
  <si>
    <t>https://photogram-livetrade-prod.s3.amazonaws.com/20240512_132354_34004202405121323547072d3dded5-f243-4268-b223-980cfd6d62f91861898192302852421.jpg</t>
  </si>
  <si>
    <t>https://photogram-livetrade-prod.s3.amazonaws.com/20240512_132421_3400420240512132421124fb6eddd9-458a-4b0e-9b44-22b2f2dd4c63975757511811932359.jpg</t>
  </si>
  <si>
    <t>J100528</t>
  </si>
  <si>
    <t>https://photogram-livetrade-prod.s3.amazonaws.com/20240512_124139_47064202405121241397163a00b5ef-5d00-424c-bb6d-37628ea6b5337698473662094834802.jpg</t>
  </si>
  <si>
    <t>https://photogram-livetrade-prod.s3.amazonaws.com/20240512_124201_4706420240512124201485f9b2da4a-0942-42f9-9cd9-e7afc8c402d31563181127146720804.jpg</t>
  </si>
  <si>
    <t>https://photogram-livetrade-prod.s3.amazonaws.com/20240512_124212_47064202405121242121824c0e2a55-5a07-4407-b9ff-7ac2aafcc35f5853639740474156391.jpg</t>
  </si>
  <si>
    <t>https://photogram-livetrade-prod.s3.amazonaws.com/20240512_124222_4706420240512124222797563cf3d2-f1ba-4b4a-abd6-656088d8bd8a7694746656277079360.jpg</t>
  </si>
  <si>
    <t>J100529</t>
  </si>
  <si>
    <t>https://photogram-livetrade-prod.s3.amazonaws.com/20240512_124419_34103202405121244193202963a078-7a55-4366-bddf-518550abbbe11477177324724007397.jpg</t>
  </si>
  <si>
    <t>https://photogram-livetrade-prod.s3.amazonaws.com/20240512_124450_3410320240512124450583de88dbb9-0125-4cb2-8c06-ffd8608e54d43350547641780292137.jpg</t>
  </si>
  <si>
    <t>https://photogram-livetrade-prod.s3.amazonaws.com/20240512_124521_3410320240512124521257884ebfde-c387-4e3e-89ab-473f39e71ad47096483712061098344.jpg</t>
  </si>
  <si>
    <t>https://photogram-livetrade-prod.s3.amazonaws.com/20240512_124555_3410320240512124555425cc8fe754-16d3-483f-ae3b-0cd5fa405db61613146640734641633.jpg</t>
  </si>
  <si>
    <t>J100530</t>
  </si>
  <si>
    <t>https://photogram-livetrade-prod.s3.amazonaws.com/20240512_132430_34226202405121324303068ebc059a-4c75-49ba-b27d-2fe5f8b1bea36189705771102193337.jpg</t>
  </si>
  <si>
    <t>https://photogram-livetrade-prod.s3.amazonaws.com/20240512_132509_34226202405121325094543891f112-413c-455d-acf1-7fd8285d37783456832165224216875.jpg</t>
  </si>
  <si>
    <t>https://photogram-livetrade-prod.s3.amazonaws.com/20240512_132549_34226202405121325496899b974c33-c5ad-42bb-8b92-77306c1e09196260009324681956744.jpg</t>
  </si>
  <si>
    <t>J100531</t>
  </si>
  <si>
    <t>https://photogram-livetrade-prod.s3.amazonaws.com/20240513_010031_36039202405130100313705faa11b2-3d74-4ee5-950d-df9e765c5b153734382774562943407.jpg</t>
  </si>
  <si>
    <t>https://photogram-livetrade-prod.s3.amazonaws.com/20240513_010055_3603920240513010055386599a9c89-c451-410d-afeb-f58ba6fa49a07805127549937524647.jpg</t>
  </si>
  <si>
    <t>https://photogram-livetrade-prod.s3.amazonaws.com/20240513_010114_3603920240513010114995c1654988-2f9c-4bd5-942f-9a25165b4b956965233181957475392.jpg</t>
  </si>
  <si>
    <t>J100532</t>
  </si>
  <si>
    <t>https://photogram-livetrade-prod.s3.amazonaws.com/20240513_010459_36039202405130104591695f3267d3-1d0a-4e39-8829-1614dd2572f03776812548115456276.jpg</t>
  </si>
  <si>
    <t>https://photogram-livetrade-prod.s3.amazonaws.com/20240513_010513_360392024051301051378265733156-c97f-4f8c-8368-47ac8145a3dd9057242421667318897.jpg</t>
  </si>
  <si>
    <t>https://photogram-livetrade-prod.s3.amazonaws.com/20240513_010520_36039202405130105209246e45ea57-debc-4a1b-8d77-aedf446442e69215872876615316695.jpg</t>
  </si>
  <si>
    <t>J100533</t>
  </si>
  <si>
    <t>https://photogram-livetrade-prod.s3.amazonaws.com/20240513_010910_3603920240513010910946047198e3-276b-4400-862c-2829c7c2f70e8654811018120595834.jpg</t>
  </si>
  <si>
    <t>https://photogram-livetrade-prod.s3.amazonaws.com/20240513_010920_3603920240513010920916eefc3339-7a13-4b91-875e-1f558eed4f2a4830534932733375848.jpg</t>
  </si>
  <si>
    <t>https://photogram-livetrade-prod.s3.amazonaws.com/20240513_010927_3603920240513010927275c46e57ed-0781-478b-b36e-fd249eb0dc0f3680640903590386175.jpg</t>
  </si>
  <si>
    <t>J100534</t>
  </si>
  <si>
    <t>https://photogram-livetrade-prod.s3.amazonaws.com/20240513_011213_36039202405130112136596d69eaaa-1841-47e4-83a7-0efdcc632c154057529355155120677.jpg</t>
  </si>
  <si>
    <t>https://photogram-livetrade-prod.s3.amazonaws.com/20240513_011232_3603920240513011232559f329a3d0-8764-4ee3-8d09-b78d63f08535990838041527968842.jpg</t>
  </si>
  <si>
    <t>https://photogram-livetrade-prod.s3.amazonaws.com/20240513_011238_36039202405130112388409910adbd-a1e0-4e70-a1cf-23242b92361b5985407205221407668.jpg</t>
  </si>
  <si>
    <t>J100535</t>
  </si>
  <si>
    <t>https://photogram-livetrade-prod.s3.amazonaws.com/20240517_190308_3410320240517190308653f8f75083-7203-41cc-b0e3-d19d6d2b88b05676480254465164683.jpg</t>
  </si>
  <si>
    <t>https://photogram-livetrade-prod.s3.amazonaws.com/20240517_190330_3410320240517190330540cb285e9d-1184-4057-8deb-eb92b611bbf43213099834718536846.jpg</t>
  </si>
  <si>
    <t>https://photogram-livetrade-prod.s3.amazonaws.com/20240517_190400_3410320240517190400384f368b21e-1223-45e3-ab07-a88538590bc22523653847672468409.jpg</t>
  </si>
  <si>
    <t>https://photogram-livetrade-prod.s3.amazonaws.com/20240517_190407_3410320240517190407805285aeb24-eb4f-4d4a-a99b-96e115d38cad8485106966303891235.jpg</t>
  </si>
  <si>
    <t>J100536</t>
  </si>
  <si>
    <t>https://photogram-livetrade-prod.s3.amazonaws.com/20240517_190229_3422420240517190229328b6b46474-3875-48c1-896a-474f6a154cb2184150164166506324.jpg</t>
  </si>
  <si>
    <t>https://photogram-livetrade-prod.s3.amazonaws.com/20240517_190304_34224202405171903041631c17c358-57aa-4ea0-998a-807d52cf12196523425691636069157.jpg</t>
  </si>
  <si>
    <t>https://photogram-livetrade-prod.s3.amazonaws.com/20240517_190316_3422420240517190316717b06a19e7-7774-4b37-b8ad-a7802c8451659138274788545693334.jpg</t>
  </si>
  <si>
    <t>https://photogram-livetrade-prod.s3.amazonaws.com/20240517_190329_34224202405171903290061c689d2b-8f6c-49d5-a1ec-f60a9421361c2255547719970768756.jpg</t>
  </si>
  <si>
    <t>J100537</t>
  </si>
  <si>
    <t>https://photogram-livetrade-prod.s3.amazonaws.com/20240518_191014_34004202405181910147693f75e1b2-3422-4521-a9b7-0467bedfe9897004894331341923868.jpg</t>
  </si>
  <si>
    <t>https://photogram-livetrade-prod.s3.amazonaws.com/20240518_191540_3400420240518191540512c5bf024f-f281-4f21-ab73-51418cfd849f9151242211313525037.jpg</t>
  </si>
  <si>
    <t>https://photogram-livetrade-prod.s3.amazonaws.com/20240518_192014_34004202405181920145874e7c4b63-0dec-40e4-94bb-3643f13abeb13426672717040214410.jpg</t>
  </si>
  <si>
    <t>https://photogram-livetrade-prod.s3.amazonaws.com/20240518_192051_3400420240518192051405d6edc227-895d-425d-bb85-1d703005ec19904138143884784672.jpg</t>
  </si>
  <si>
    <t>J100538</t>
  </si>
  <si>
    <t>https://photogram-livetrade-prod.s3.amazonaws.com/20240518_190959_341032024051819095905313c7f471-67ee-4586-87e2-3560f4aa3b5c582471982246477634.jpg</t>
  </si>
  <si>
    <t>https://photogram-livetrade-prod.s3.amazonaws.com/20240518_191009_3410320240518191009057972edd4b-4f23-49d9-828e-debe37e2cb8a4127617207399765647.jpg</t>
  </si>
  <si>
    <t>https://photogram-livetrade-prod.s3.amazonaws.com/20240518_191024_34103202405181910242104f406a2b-515a-41f0-ac4b-e55af2b5dd2936221705621279632.jpg</t>
  </si>
  <si>
    <t>https://photogram-livetrade-prod.s3.amazonaws.com/20240518_191125_34103202405181911255073fd1feb5-7f33-4d4e-b122-637b90179796527677352046902996.jpg</t>
  </si>
  <si>
    <t>J100539</t>
  </si>
  <si>
    <t>https://photogram-livetrade-prod.s3.amazonaws.com/20240518_190825_34005202405181908250875d3cff11-5011-4436-94da-a64143aa12ff809186768346364480.jpg</t>
  </si>
  <si>
    <t>https://photogram-livetrade-prod.s3.amazonaws.com/20240518_190841_340052024051819084139206dd4217-83ba-4f05-87e2-fb8ebeb9c3734601453490202702924.jpg</t>
  </si>
  <si>
    <t>https://photogram-livetrade-prod.s3.amazonaws.com/20240518_190849_3400520240518190849415e660151d-02a5-428e-8804-e1011231f2e63572435977116194976.jpg</t>
  </si>
  <si>
    <t>https://photogram-livetrade-prod.s3.amazonaws.com/20240518_190855_3400520240518190855007b521f1c5-6efe-4260-b6e5-7f3a7274cb487292210548196725174.jpg</t>
  </si>
  <si>
    <t>J100540</t>
  </si>
  <si>
    <t>https://photogram-livetrade-prod.s3.amazonaws.com/20240518_190827_4706420240518190827992156840d6-2da1-4ce4-8156-4617cf468ba68395386232832057084.jpg</t>
  </si>
  <si>
    <t>https://photogram-livetrade-prod.s3.amazonaws.com/20240518_190836_47064202405181908369238a6461d9-c011-4bc5-965b-4090306fcb185709539111819275953.jpg</t>
  </si>
  <si>
    <t>https://photogram-livetrade-prod.s3.amazonaws.com/20240518_190846_4706420240518190846275545013dc-2fa3-498d-b084-c11fe96d98a86937408207606230824.jpg</t>
  </si>
  <si>
    <t>https://photogram-livetrade-prod.s3.amazonaws.com/20240518_190852_4706420240518190852888ed74eed7-ddfd-4879-a5e1-4163cab19d558040038979880503282.jpg</t>
  </si>
  <si>
    <t>J100541</t>
  </si>
  <si>
    <t>https://photogram-livetrade-prod.s3.amazonaws.com/20240519_191350_3410320240519191350796547617c0-8444-47cd-8d52-a8968957f590706530172574881972.jpg</t>
  </si>
  <si>
    <t>https://photogram-livetrade-prod.s3.amazonaws.com/20240519_191052_341032024051919105295137e8397f-610e-4949-9db3-e67b80c7bc793612662772674585107.jpg</t>
  </si>
  <si>
    <t>https://photogram-livetrade-prod.s3.amazonaws.com/20240519_191204_341032024051919120487550060e4f-ddbc-4afc-bea7-ee1be2a245894091597773222873292.jpg</t>
  </si>
  <si>
    <t>https://photogram-livetrade-prod.s3.amazonaws.com/20240519_191946_3410320240519191946763508f14e2-5ccc-4789-965f-800dbfc6d7698405151024929411957.jpg</t>
  </si>
  <si>
    <t>J100542</t>
  </si>
  <si>
    <t>https://photogram-livetrade-prod.s3.amazonaws.com/20240519_191336_34004202405191913363444c35f094-88da-4734-a1c1-557234590137121102174984979759.jpg</t>
  </si>
  <si>
    <t>https://photogram-livetrade-prod.s3.amazonaws.com/20240519_191542_340042024051919154274435234314-404d-4042-93e2-2ef27867c3f27195210136383763218.jpg</t>
  </si>
  <si>
    <t>https://photogram-livetrade-prod.s3.amazonaws.com/20240519_192158_34004202405191921580041bd12216-9097-4d31-a766-409c7baa1c8d5179470857299368118.jpg</t>
  </si>
  <si>
    <t>https://photogram-livetrade-prod.s3.amazonaws.com/20240519_191901_3400420240519191901907d4d6bb81-6049-4c1e-bb6c-84523b62616f5778385627477609472.jpg</t>
  </si>
  <si>
    <t>J100543</t>
  </si>
  <si>
    <t>https://photogram-livetrade-prod.s3.amazonaws.com/20240520_102012_3604520240520102012969a9a997c2-529b-4ea6-b099-50d9b050b64d1764757571931411723.jpg</t>
  </si>
  <si>
    <t>https://photogram-livetrade-prod.s3.amazonaws.com/20240520_102018_3604520240520102018653d3c86f10-ef03-4711-b1fb-a595b117e7e03774535219026903396.jpg</t>
  </si>
  <si>
    <t>https://photogram-livetrade-prod.s3.amazonaws.com/20240520_102027_360452024052010202753516f8734f-051b-4c77-8fd0-c7ada1a005b16873210010325054988.jpg</t>
  </si>
  <si>
    <t>https://photogram-livetrade-prod.s3.amazonaws.com/20240520_102033_36045202405201020335299db1e554-9358-4bc6-87e3-6663fabb50006928114959041443323.jpg</t>
  </si>
  <si>
    <t>J100544</t>
  </si>
  <si>
    <t>https://photogram-livetrade-prod.s3.amazonaws.com/20240520_102604_36045202405201026045952f212ae7-89ac-49d7-933c-6cd141a5bd488627774609015171258.jpg</t>
  </si>
  <si>
    <t>https://photogram-livetrade-prod.s3.amazonaws.com/20240520_102608_3604520240520102608842420845d5-fa1b-4db9-a382-a93ed51ef95b2423695911089276006.jpg</t>
  </si>
  <si>
    <t>https://photogram-livetrade-prod.s3.amazonaws.com/20240520_102622_360452024052010262253155f86c40-eb40-41b9-b033-fc2992f63f0f1360403149952923833.jpg</t>
  </si>
  <si>
    <t>https://photogram-livetrade-prod.s3.amazonaws.com/20240520_102659_36045202405201026597372d01cf7f-1ed6-44b2-8625-65a8f28239406740922195106069078.jpg</t>
  </si>
  <si>
    <t>J100545</t>
  </si>
  <si>
    <t>https://photogram-livetrade-prod.s3.amazonaws.com/20240520_102317_36045202405201023176601fcae638-5ae6-47b5-ac8a-b618a3d788382550832214982509601.jpg</t>
  </si>
  <si>
    <t>https://photogram-livetrade-prod.s3.amazonaws.com/20240520_102322_3604520240520102322453541258d8-474b-4546-93e5-b71c23391c911447621761429790496.jpg</t>
  </si>
  <si>
    <t>https://photogram-livetrade-prod.s3.amazonaws.com/20240520_102330_36045202405201023304907fc18ece-4636-47b1-9c8c-52705e5328a62030017412017225083.jpg</t>
  </si>
  <si>
    <t>https://photogram-livetrade-prod.s3.amazonaws.com/20240520_102334_360452024052010233437793490717-0121-48f0-bacb-35a296822b627418291437883168115.jpg</t>
  </si>
  <si>
    <t>J100546</t>
  </si>
  <si>
    <t>https://photogram-livetrade-prod.s3.amazonaws.com/20240524_191730_47064202405241917308553d590109-ec64-43e7-ade6-cefc00a7bc8c322892043397750130.jpg</t>
  </si>
  <si>
    <t>https://photogram-livetrade-prod.s3.amazonaws.com/20240524_191743_4706420240524191743935637ed7cc-db05-492b-9292-fff7018254aa5546507018083263408.jpg</t>
  </si>
  <si>
    <t>https://photogram-livetrade-prod.s3.amazonaws.com/20240524_191754_4706420240524191754640aee7ed60-b524-41f3-beff-0d7e928bbafd2393013384605817737.jpg</t>
  </si>
  <si>
    <t>https://photogram-livetrade-prod.s3.amazonaws.com/20240524_191817_4706420240524191817844b99be818-3690-4f88-9821-14b006573a995843583336241517169.jpg</t>
  </si>
  <si>
    <t>J100547</t>
  </si>
  <si>
    <t>https://photogram-livetrade-prod.s3.amazonaws.com/20240524_191848_341032024052419184822412cfa067-17b8-4d2a-bcb5-b481192eca353229611301445385561.jpg</t>
  </si>
  <si>
    <t>https://photogram-livetrade-prod.s3.amazonaws.com/20240524_191902_3410320240524191902943477ca1cd-6eb4-4753-8e1a-3e6ae07dd9f68683439525379667505.jpg</t>
  </si>
  <si>
    <t>https://photogram-livetrade-prod.s3.amazonaws.com/20240524_191959_34103202405241919597970c783eb5-7267-48d6-ad46-f9189b3a5115432370786457338206.jpg</t>
  </si>
  <si>
    <t>https://photogram-livetrade-prod.s3.amazonaws.com/20240524_192011_3410320240524192011836f87b746d-52e4-4bc3-8f30-39ca8698222c6407827947995254513.jpg</t>
  </si>
  <si>
    <t>J100548</t>
  </si>
  <si>
    <t>https://photogram-livetrade-prod.s3.amazonaws.com/20240525_193411_3400420240525193411454bbaf7a7c-9039-447b-81e6-86e0829c7ff97834681840624811937.jpg</t>
  </si>
  <si>
    <t>https://photogram-livetrade-prod.s3.amazonaws.com/20240525_193451_34004202405251934511549704e147-9f6b-4f10-b3f4-a68031b542632290237472879561708.jpg</t>
  </si>
  <si>
    <t>https://photogram-livetrade-prod.s3.amazonaws.com/20240525_193510_3400420240525193510460cbb85eea-1703-4da1-b1b0-11c1c0f8e5fc1891950914986418372.jpg</t>
  </si>
  <si>
    <t>https://photogram-livetrade-prod.s3.amazonaws.com/20240525_193520_34004202405251935200846993c715-db46-43b3-87da-4e2e3c3ddfdb5900523519218183647.jpg</t>
  </si>
  <si>
    <t>J100549</t>
  </si>
  <si>
    <t>https://photogram-livetrade-prod.s3.amazonaws.com/20240525_185958_3410320240525185958074fbe85f09-34fc-471c-95d1-f0124469a5a82074968035685837894.jpg</t>
  </si>
  <si>
    <t>https://photogram-livetrade-prod.s3.amazonaws.com/20240525_190028_3410320240525190028513f9b9a661-8cdc-485d-8185-0fc9df2cf3ec4446519326876028392.jpg</t>
  </si>
  <si>
    <t>https://photogram-livetrade-prod.s3.amazonaws.com/20240525_190052_341032024052519005265429f2f0c9-4983-4374-9455-60c6caaa8d032122736858520056563.jpg</t>
  </si>
  <si>
    <t>https://photogram-livetrade-prod.s3.amazonaws.com/20240525_190128_341032024052519012875927665a61-076a-4e18-a3b9-687cf356dc004024852672342918762.jpg</t>
  </si>
  <si>
    <t>J100550</t>
  </si>
  <si>
    <t>https://photogram-livetrade-prod.s3.amazonaws.com/20240525_184650_34224202405251846501194eddc16c-fd33-4299-899b-2d847b81cd8a8601452243472477222.jpg</t>
  </si>
  <si>
    <t>https://photogram-livetrade-prod.s3.amazonaws.com/20240525_184726_342242024052518472604625c49e00-9358-422f-aea5-f98fd6fc799c2626761983524493664.jpg</t>
  </si>
  <si>
    <t>https://photogram-livetrade-prod.s3.amazonaws.com/20240525_185123_342242024052518512337449571bcf-e724-45d3-b4bb-4eb2b8f5fd821382000439478761001.jpg</t>
  </si>
  <si>
    <t>https://photogram-livetrade-prod.s3.amazonaws.com/20240525_185009_3422420240525185009571862c8e56-df16-4e03-91d2-c18254760c1d1368453512423067572.jpg</t>
  </si>
  <si>
    <t>J100551</t>
  </si>
  <si>
    <t>https://photogram-livetrade-prod.s3.amazonaws.com/20240525_185038_342262024052518503844728beddf5-7f26-4d61-83c0-ae7f534095b64585112335692418977.jpg</t>
  </si>
  <si>
    <t>https://photogram-livetrade-prod.s3.amazonaws.com/20240525_185052_34226202405251850526237ee0940a-1d62-4c7f-9744-e7758ee6b9c01748581604996653205.jpg</t>
  </si>
  <si>
    <t>https://photogram-livetrade-prod.s3.amazonaws.com/20240525_185105_3422620240525185105223d5a6531b-92e6-4110-93b5-c73cda60f1336759767908809980477.jpg</t>
  </si>
  <si>
    <t>https://photogram-livetrade-prod.s3.amazonaws.com/20240525_185112_34226202405251851121294d1d237a-330d-458a-92b0-987a23bf0ef01313473210488216793.jpg</t>
  </si>
  <si>
    <t>J100552</t>
  </si>
  <si>
    <t>https://photogram-livetrade-prod.s3.amazonaws.com/20240525_160158_3604520240525160158795ac812440-0181-493f-acea-dda5617f3ba06684660794753660701.jpg</t>
  </si>
  <si>
    <t>https://photogram-livetrade-prod.s3.amazonaws.com/20240525_160227_36045202405251602279431cd2e09c-176c-49d6-9f8b-da95afe5592c7615364138908629322.jpg</t>
  </si>
  <si>
    <t>https://photogram-livetrade-prod.s3.amazonaws.com/20240525_160251_360452024052516025186311ea40d1-bf82-4c7b-ad6e-876ccd35e0325378451964948503274.jpg</t>
  </si>
  <si>
    <t>https://photogram-livetrade-prod.s3.amazonaws.com/20240525_160343_36045202405251603430436831cc1b-e8cf-44a1-9ae1-0e907b3c27a71571151215341052810.jpg</t>
  </si>
  <si>
    <t>J100553</t>
  </si>
  <si>
    <t>https://photogram-livetrade-prod.s3.amazonaws.com/20240525_192039_3604520240525192039001cea6f1a0-75f2-4550-9311-4a5d0a5e90a48508466234350676865.jpg</t>
  </si>
  <si>
    <t>https://photogram-livetrade-prod.s3.amazonaws.com/20240525_192550_360452024052519255058977f0328f-3029-4564-ac22-8bbfded8f386548757415287022101.jpg</t>
  </si>
  <si>
    <t>https://photogram-livetrade-prod.s3.amazonaws.com/20240525_192351_36045202405251923516179c20ff0d-f7b0-4961-90ac-a7c3be0796383256065478859298791.jpg</t>
  </si>
  <si>
    <t>https://photogram-livetrade-prod.s3.amazonaws.com/20240525_192253_3604520240525192253698d385fba6-efdb-4ef4-ae1e-a1e821a53ec59213887292616041192.jpg</t>
  </si>
  <si>
    <t>J100554</t>
  </si>
  <si>
    <t>https://photogram-livetrade-prod.s3.amazonaws.com/20240525_192958_340152024052519295821601866ff6-9a30-4a76-bcf3-ef9576a8a0ef3338885448975739815.jpg</t>
  </si>
  <si>
    <t>https://photogram-livetrade-prod.s3.amazonaws.com/20240525_193009_34015202405251930092101b08c3fb-1969-4268-9f47-9e1fb48a3d016258774045046764202.jpg</t>
  </si>
  <si>
    <t>https://photogram-livetrade-prod.s3.amazonaws.com/20240525_193037_34015202405251930375410ca60b8a-e166-41f8-aa97-67450e74121d1543351808015209620.jpg</t>
  </si>
  <si>
    <t>https://photogram-livetrade-prod.s3.amazonaws.com/20240525_193043_34015202405251930434242da0a2e6-7c01-4ea5-bde5-4958f21b51298380782659980233256.jpg</t>
  </si>
  <si>
    <t>J100555</t>
  </si>
  <si>
    <t>https://photogram-livetrade-prod.s3.amazonaws.com/20240525_160519_3604520240525160519699cdb33be2-5d63-432f-b3d3-d7f86d7b1b035984932025953804770.jpg</t>
  </si>
  <si>
    <t>https://photogram-livetrade-prod.s3.amazonaws.com/20240525_160525_3604520240525160525065798594e0-12a2-4792-8ac4-a4ea46b47a63425670121081750540.jpg</t>
  </si>
  <si>
    <t>https://photogram-livetrade-prod.s3.amazonaws.com/20240525_160530_3604520240525160530332052fc3d6-89e9-432d-a405-a5f4f2864da8586125714566875648.jpg</t>
  </si>
  <si>
    <t>https://photogram-livetrade-prod.s3.amazonaws.com/20240525_160542_36045202405251605422792513ccab-1ab6-48f1-a65d-98fb623c5d578185580624742997686.jpg</t>
  </si>
  <si>
    <t>J100556</t>
  </si>
  <si>
    <t>https://photogram-livetrade-prod.s3.amazonaws.com/20240526_183852_34224202405261838525234cda4bc9-2df6-4f07-a046-d7d5908a2e99182047524130385701.jpg</t>
  </si>
  <si>
    <t>https://photogram-livetrade-prod.s3.amazonaws.com/20240526_184036_34224202405261840366228f2d3630-4444-48b2-bfad-203984953b4e7783474253083551878.jpg</t>
  </si>
  <si>
    <t>https://photogram-livetrade-prod.s3.amazonaws.com/20240526_184142_34224202405261841425037c310bdc-d882-4834-870d-9574a23e860f6332314713651269546.jpg</t>
  </si>
  <si>
    <t>https://photogram-livetrade-prod.s3.amazonaws.com/20240526_184242_342242024052618424235222ed98a1-c602-4dec-b1f2-379b80bc13482575357313059736803.jpg</t>
  </si>
  <si>
    <t>J100557</t>
  </si>
  <si>
    <t>https://photogram-livetrade-prod.s3.amazonaws.com/20240526_184501_34226202405261845013828f337a6c-1604-4c35-bba7-0822bf39ce8f9059004369112020430.jpg</t>
  </si>
  <si>
    <t>https://photogram-livetrade-prod.s3.amazonaws.com/20240526_184555_342262024052618455513320a792e2-ef58-4e62-8f5c-31bbc86a10037668823078769729681.jpg</t>
  </si>
  <si>
    <t>https://photogram-livetrade-prod.s3.amazonaws.com/20240526_184613_34226202405261846133086cc306e6-fa35-443d-927a-09e526f493211849402538621429302.jpg</t>
  </si>
  <si>
    <t>https://photogram-livetrade-prod.s3.amazonaws.com/20240526_184620_342262024052618462029258a30bd9-808c-4573-9a04-9c660f20fe6f3355335336455409522.jpg</t>
  </si>
  <si>
    <t>J100558</t>
  </si>
  <si>
    <t>https://photogram-livetrade-prod.s3.amazonaws.com/20240531_191946_34226202405311919465929f275f80-7f66-4b25-8edc-b81295ffdd372044496438284815735.jpg</t>
  </si>
  <si>
    <t>https://photogram-livetrade-prod.s3.amazonaws.com/20240531_191951_3422620240531191951451efb06c00-b352-48c7-b773-60eeaefc3cf89005848325991443117.jpg</t>
  </si>
  <si>
    <t>https://photogram-livetrade-prod.s3.amazonaws.com/20240531_191955_34226202405311919551299efef4b3-23a6-4758-b470-6f7df62c05a72886316420508174921.jpg</t>
  </si>
  <si>
    <t>J100559</t>
  </si>
  <si>
    <t>https://photogram-livetrade-prod.s3.amazonaws.com/20240531_130313_3604520240531130313351a984e874-411a-4bb0-a0a4-6dd6afe97b634725956924313671682.jpg</t>
  </si>
  <si>
    <t>https://photogram-livetrade-prod.s3.amazonaws.com/20240531_130346_36045202405311303460124dea0922-a6ab-40eb-a575-1a717ecd0cec3503348566628775958.jpg</t>
  </si>
  <si>
    <t>https://photogram-livetrade-prod.s3.amazonaws.com/20240531_130400_3604520240531130400256faa8d2cb-ae83-4ba3-b579-0bda48e017818984067190634261218.jpg</t>
  </si>
  <si>
    <t>https://photogram-livetrade-prod.s3.amazonaws.com/20240531_130415_36045202405311304153154d1a9d84-7494-4fc3-a167-62dbe54322593752160689853544460.jpg</t>
  </si>
  <si>
    <t>J100560</t>
  </si>
  <si>
    <t>https://photogram-livetrade-prod.s3.amazonaws.com/20240616_171950_470642024061617195016816538331-a436-4782-94ed-87b6c28c81872801739628746768465.jpg</t>
  </si>
  <si>
    <t>https://photogram-livetrade-prod.s3.amazonaws.com/20240616_172042_470642024061617204204748e5c25c-a836-49a7-a92f-5910f830a64f8491519560350156384.jpg</t>
  </si>
  <si>
    <t>https://photogram-livetrade-prod.s3.amazonaws.com/20240616_172046_4706420240616172046145ba52d0b0-96a9-4f1d-b637-01cf64a1bee49080001148804366399.jpg</t>
  </si>
  <si>
    <t>https://photogram-livetrade-prod.s3.amazonaws.com/20240616_172152_47064202406161721524772483937b-28b5-4703-a8ea-a0914104b5f86617383566771800107.jpg</t>
  </si>
  <si>
    <t>J100561</t>
  </si>
  <si>
    <t>https://photogram-livetrade-prod.s3.amazonaws.com/20240621_185557_4706420240621185557939c8cd7ed2-505f-47e1-a1d5-1f6cd0a81bef344516603510376700.jpg</t>
  </si>
  <si>
    <t>https://photogram-livetrade-prod.s3.amazonaws.com/20240621_185209_4706420240621185209872c9e5f498-e627-4463-85a2-031ea65262027349467882481364004.jpg</t>
  </si>
  <si>
    <t>https://photogram-livetrade-prod.s3.amazonaws.com/20240621_185231_4706420240621185231910e42db909-6031-4e25-ad73-55e3f656ae905322028186140678416.jpg</t>
  </si>
  <si>
    <t>J100562</t>
  </si>
  <si>
    <t>https://photogram-livetrade-prod.s3.amazonaws.com/20240602_192420_47064202406021924209794e1fd88c-8c14-48aa-ace3-b16f005e9e1e1416900993430547978.jpg</t>
  </si>
  <si>
    <t>https://photogram-livetrade-prod.s3.amazonaws.com/20240602_192427_470642024060219242722710a27ae2-2f22-45ce-9767-07b78e0b7e025879311952589685604.jpg</t>
  </si>
  <si>
    <t>https://photogram-livetrade-prod.s3.amazonaws.com/20240602_192438_4706420240602192438408abb100c5-ff9b-4472-ab25-51bb5f550a561186165388666259698.jpg</t>
  </si>
  <si>
    <t>https://photogram-livetrade-prod.s3.amazonaws.com/20240602_192445_47064202406021924459508d49056f-69e7-4d3e-99aa-b85b8d5b3a162906144061304160503.jpg</t>
  </si>
  <si>
    <t>J100563</t>
  </si>
  <si>
    <t>https://photogram-livetrade-prod.s3.amazonaws.com/20240615_174856_3604520240615174856481402c9c3e-8a68-4430-9add-a8bc9af55a756490280578416801888.jpg</t>
  </si>
  <si>
    <t>https://photogram-livetrade-prod.s3.amazonaws.com/20240615_174913_36045202406151749130805d370395-8cb3-49a0-b821-2483df5e8bbc3100392689148902633.jpg</t>
  </si>
  <si>
    <t>https://photogram-livetrade-prod.s3.amazonaws.com/20240615_174933_360452024061517493305603568aee-3a28-421e-b98a-ba568f76cbdf785833956093471692.jpg</t>
  </si>
  <si>
    <t>https://photogram-livetrade-prod.s3.amazonaws.com/20240615_174942_36045202406151749421013544b434-49bd-46b7-a716-0ad1599976c12326952628771806682.jpg</t>
  </si>
  <si>
    <t>J100564</t>
  </si>
  <si>
    <t>https://photogram-livetrade-prod.s3.amazonaws.com/20240622_192542_34103202406221925427677522ab9d-549b-4cf9-aa0e-42064b57486f2792740819706390963.jpg</t>
  </si>
  <si>
    <t>https://photogram-livetrade-prod.s3.amazonaws.com/20240622_192629_34103202406221926290828abe897b-39c7-4f27-8526-583070bc78a36778092036329478863.jpg</t>
  </si>
  <si>
    <t>https://photogram-livetrade-prod.s3.amazonaws.com/20240622_192758_341032024062219275828704e0f125-d382-4b01-96ee-caa75f36ae9a4747049263480449952.jpg</t>
  </si>
  <si>
    <t>https://photogram-livetrade-prod.s3.amazonaws.com/20240622_192833_3410320240622192833969218d1f93-8c7e-4817-991f-68115d7077ab1537933090117006786.jpg</t>
  </si>
  <si>
    <t>J100565</t>
  </si>
  <si>
    <t>https://photogram-livetrade-prod.s3.amazonaws.com/20240627_091810_36039202406270918109354c4d9fc9-a19d-46c6-83b4-c2d75b246206430047627256595171.jpg</t>
  </si>
  <si>
    <t>https://photogram-livetrade-prod.s3.amazonaws.com/20240627_091823_3603920240627091823057d7f4f4f8-0c7c-48cc-9ed6-924efd9a21b34844426434457611976.jpg</t>
  </si>
  <si>
    <t>https://photogram-livetrade-prod.s3.amazonaws.com/20240627_091838_360392024062709183821722329d93-b654-4fda-b187-e3df0fa85b7f7263895156070323640.jpg</t>
  </si>
  <si>
    <t>https://photogram-livetrade-prod.s3.amazonaws.com/20240627_091846_3603920240627091846959c8a17f01-4d19-40af-af47-5a9c1d1327c53052287220119700743.jpg</t>
  </si>
  <si>
    <t>J100566</t>
  </si>
  <si>
    <t>https://photogram-livetrade-prod.s3.amazonaws.com/20240608_200241_3400420240608200241583d8886d4f-335b-4587-8dae-eb41813d335d6546347068757857154.jpg</t>
  </si>
  <si>
    <t>https://photogram-livetrade-prod.s3.amazonaws.com/20240608_200407_3400420240608200407400fdf0e438-f7a6-4319-b857-9cdfe40de4002924704891871015587.jpg</t>
  </si>
  <si>
    <t>https://photogram-livetrade-prod.s3.amazonaws.com/20240608_200441_3400420240608200441307fbbb7a47-c5b7-45d9-a7e4-9e86c1b59a9b6528467139895319509.jpg</t>
  </si>
  <si>
    <t>https://photogram-livetrade-prod.s3.amazonaws.com/20240608_200501_3400420240608200501640188d127e-126f-4ec9-9fdb-e68b5ed3e71b1402369962216640719.jpg</t>
  </si>
  <si>
    <t>J100567</t>
  </si>
  <si>
    <t>https://photogram-livetrade-prod.s3.amazonaws.com/20240613_192508_3400420240613192508644c5618e13-9ada-4be2-8030-3939367b1e831319830706853541194.jpg</t>
  </si>
  <si>
    <t>https://photogram-livetrade-prod.s3.amazonaws.com/20240613_192541_3400420240613192541083de572b9b-bc26-4a2f-a208-56ff1822def26903109469869987202.jpg</t>
  </si>
  <si>
    <t>https://photogram-livetrade-prod.s3.amazonaws.com/20240613_192553_3400420240613192553182ec3df2b8-df01-4599-a2b4-4563966e81407906706334238943498.jpg</t>
  </si>
  <si>
    <t>https://photogram-livetrade-prod.s3.amazonaws.com/20240613_192612_3400420240613192612821d9fb2b98-d26b-44e7-9827-fae2bbe7c7803320890819948636701.jpg</t>
  </si>
  <si>
    <t>J100568</t>
  </si>
  <si>
    <t>https://photogram-livetrade-prod.s3.amazonaws.com/20240613_192603_34226202406131926038086ab3bc66-4a4c-4031-bf17-a007a5c7f4c34146631580601331917.jpg</t>
  </si>
  <si>
    <t>https://photogram-livetrade-prod.s3.amazonaws.com/20240613_192237_3422620240613192237182b0a27d09-147d-46d5-96b0-8461c86aea712143132523365130308.jpg</t>
  </si>
  <si>
    <t>https://photogram-livetrade-prod.s3.amazonaws.com/20240613_192626_34226202406131926264491709603a-2458-4069-be06-edd40ad94421643813711416605213.jpg</t>
  </si>
  <si>
    <t>https://photogram-livetrade-prod.s3.amazonaws.com/20240613_192704_3422620240613192704044e60c8b51-a324-4134-8fcb-52b37585e56e1048099263491876125.jpg</t>
  </si>
  <si>
    <t>J100569</t>
  </si>
  <si>
    <t>https://photogram-livetrade-prod.s3.amazonaws.com/20240614_210354_4706420240614210354189ca6fc6de-d420-4d9b-937c-6d14c188aa86761574761930242710.jpg</t>
  </si>
  <si>
    <t>https://photogram-livetrade-prod.s3.amazonaws.com/20240614_210445_470642024061421044579828350f97-d95f-464e-8e96-22f5d0cd65d67641117607926756825.jpg</t>
  </si>
  <si>
    <t>https://photogram-livetrade-prod.s3.amazonaws.com/20240614_210546_47064202406142105461048c486cc0-d5f2-467d-bab1-cd7dcdd711fe8267727746894651903.jpg</t>
  </si>
  <si>
    <t>https://photogram-livetrade-prod.s3.amazonaws.com/20240614_210527_47064202406142105272265551ca94-8c81-401d-9509-0bbe876aae654359508356674356756.jpg</t>
  </si>
  <si>
    <t>J100570</t>
  </si>
  <si>
    <t>https://photogram-livetrade-prod.s3.amazonaws.com/20240620_185121_4706420240620185121294da3b1544-12d8-4f44-bcc9-4f44fe1dc1781286454022267124868.jpg</t>
  </si>
  <si>
    <t>https://photogram-livetrade-prod.s3.amazonaws.com/20240620_185313_47064202406201853130793dfa4404-f79d-4290-9017-f1c597ec341a1599861609818439230.jpg</t>
  </si>
  <si>
    <t>https://photogram-livetrade-prod.s3.amazonaws.com/20240620_185158_4706420240620185158753923df417-6b53-4318-8853-dbad8d228c3a315841164135740868.jpg</t>
  </si>
  <si>
    <t>https://photogram-livetrade-prod.s3.amazonaws.com/20240620_185825_47064202406201858259799ad742d5-471c-4e9d-a0c5-700737cdda297918140196393981137.jpg</t>
  </si>
  <si>
    <t>J100571</t>
  </si>
  <si>
    <t>https://photogram-livetrade-prod.s3.amazonaws.com/20240622_193503_4706420240622193503510bb35a742-4c17-41a1-99b5-032d768a55954663855997418918179.jpg</t>
  </si>
  <si>
    <t>https://photogram-livetrade-prod.s3.amazonaws.com/20240622_195128_4706420240622195128597a5ed1fb0-0624-451f-8acd-2450009ab0be1805800915907192084.jpg</t>
  </si>
  <si>
    <t>https://photogram-livetrade-prod.s3.amazonaws.com/20240622_195100_4706420240622195100219437995a1-873a-40e2-82df-b24ec09ecb848495337613060944807.jpg</t>
  </si>
  <si>
    <t>https://photogram-livetrade-prod.s3.amazonaws.com/20240622_195113_47064202406221951139381c515a01-a44e-475e-82f9-97385c8dbe151975861819417357441.jpg</t>
  </si>
  <si>
    <t>J100572</t>
  </si>
  <si>
    <t>https://photogram-livetrade-prod.s3.amazonaws.com/20240607_200325_470642024060720032531313489192-2b1b-4655-a43a-fa7b626bfe9e4653755405205187305.jpg</t>
  </si>
  <si>
    <t>https://photogram-livetrade-prod.s3.amazonaws.com/20240607_200217_47064202406072002174717b4f3a9b-fd42-4061-aa0d-ae906ffd14404483499326611064588.jpg</t>
  </si>
  <si>
    <t>https://photogram-livetrade-prod.s3.amazonaws.com/20240607_200242_470642024060720024257595c904f4-44a0-42dc-8d32-ae89b3fc96375552425580265080964.jpg</t>
  </si>
  <si>
    <t>https://photogram-livetrade-prod.s3.amazonaws.com/20240607_200414_47064202406072004148288c94c52c-6d65-41b5-9649-34bc49928ae14221256907892945665.jpg</t>
  </si>
  <si>
    <t>J100573</t>
  </si>
  <si>
    <t>https://photogram-livetrade-prod.s3.amazonaws.com/20240613_192436_4706420240613192436419e48e51c3-7c87-464c-80ba-99881f8daff73043707175822069365.jpg</t>
  </si>
  <si>
    <t>https://photogram-livetrade-prod.s3.amazonaws.com/20240613_192501_4706420240613192501298217f3afc-448a-42d4-b960-4b60c689e0578962274124372221479.jpg</t>
  </si>
  <si>
    <t>https://photogram-livetrade-prod.s3.amazonaws.com/20240613_192515_4706420240613192515639a80fd701-7dde-4289-9acf-950a9dd9a6b78709802250423254092.jpg</t>
  </si>
  <si>
    <t>https://photogram-livetrade-prod.s3.amazonaws.com/20240613_192524_470642024061319252425012132ec9-f394-492b-9522-0cbee5609a078432234107667023076.jpg</t>
  </si>
  <si>
    <t>J100574</t>
  </si>
  <si>
    <t>https://photogram-livetrade-prod.s3.amazonaws.com/20240615_193646_4706420240615193646450869b50f8-af11-49bf-a506-5428bde1a46c4849329651318738223.jpg</t>
  </si>
  <si>
    <t>https://photogram-livetrade-prod.s3.amazonaws.com/20240615_193654_4706420240615193654756cef05cab-4c23-4e06-b66a-ee8963e7634e5915461443183843983.jpg</t>
  </si>
  <si>
    <t>https://photogram-livetrade-prod.s3.amazonaws.com/20240615_193721_4706420240615193721968d3a975ed-087b-4774-9157-79e10175843f8696461380757475293.jpg</t>
  </si>
  <si>
    <t>https://photogram-livetrade-prod.s3.amazonaws.com/20240615_193752_4706420240615193752267b230a056-bfc5-48de-8c59-dd3a69dd0e416396192792790625082.jpg</t>
  </si>
  <si>
    <t>J100575</t>
  </si>
  <si>
    <t>https://photogram-livetrade-prod.s3.amazonaws.com/20240615_193706_3410320240615193706315e422bf05-f58e-4ea8-8815-8f29742d86046641608871963204053.jpg</t>
  </si>
  <si>
    <t>https://photogram-livetrade-prod.s3.amazonaws.com/20240615_193823_34103202406151938234186fbf3f93-fe01-472b-b058-ee1b2907594a8746770148977870084.jpg</t>
  </si>
  <si>
    <t>https://photogram-livetrade-prod.s3.amazonaws.com/20240615_193843_3410320240615193843908447435a7-0017-470f-b09a-93d87458f1a77160976848026092390.jpg</t>
  </si>
  <si>
    <t>https://photogram-livetrade-prod.s3.amazonaws.com/20240615_194720_34103202406151947203801f1777bd-afe4-40d2-8ec9-76615699c9cf7179611777589030589.jpg</t>
  </si>
  <si>
    <t>J100576</t>
  </si>
  <si>
    <t>https://photogram-livetrade-prod.s3.amazonaws.com/20240628_160841_34103202406281608419375d4c0f79-b2c2-453a-abe5-e403bd780bb83656434649531892167.jpg</t>
  </si>
  <si>
    <t>https://photogram-livetrade-prod.s3.amazonaws.com/20240628_160852_34103202406281608524362e64aa92-a716-4938-a4ce-7d1f009b04b34615597957290823795.jpg</t>
  </si>
  <si>
    <t>https://photogram-livetrade-prod.s3.amazonaws.com/20240628_160900_341032024062816090082571c2342a-96c1-4664-9e50-a4dea80dfbdb2127984609590605511.jpg</t>
  </si>
  <si>
    <t>J100577</t>
  </si>
  <si>
    <t>https://photogram-livetrade-prod.s3.amazonaws.com/20240615_191112_3422620240615191112769cda00e85-1136-4a9f-845c-60a33596091c8964713628749720197.jpg</t>
  </si>
  <si>
    <t>https://photogram-livetrade-prod.s3.amazonaws.com/20240615_191139_342262024061519113902331c22c2a-bd1b-4f9f-9d14-bc83d0f5ba883345550860212367468.jpg</t>
  </si>
  <si>
    <t>https://photogram-livetrade-prod.s3.amazonaws.com/20240615_191315_34226202406151913151300a984f87-1804-4340-9a4e-581abf2d87c18067206709347748836.jpg</t>
  </si>
  <si>
    <t>https://photogram-livetrade-prod.s3.amazonaws.com/20240615_191325_34226202406151913252444eb96e53-084c-4a69-b414-653b4542fb121766417867228640716.jpg</t>
  </si>
  <si>
    <t>J100578</t>
  </si>
  <si>
    <t>https://photogram-livetrade-prod.s3.amazonaws.com/20240615_191230_3400420240615191230003246c0ac7-4c8c-45a2-bbcd-eea6ac3170c21160343073893049997.jpg</t>
  </si>
  <si>
    <t>https://photogram-livetrade-prod.s3.amazonaws.com/20240615_191454_3400420240615191454334e0ca702d-eb60-4b52-a4cf-eb2f7edf8eb84317309541193136102.jpg</t>
  </si>
  <si>
    <t>https://photogram-livetrade-prod.s3.amazonaws.com/20240615_191543_340042024061519154386323b1ed20-9ada-499e-b15e-01695bf6a89a8671165615275037619.jpg</t>
  </si>
  <si>
    <t>https://photogram-livetrade-prod.s3.amazonaws.com/20240615_191604_340042024061519160453098455d67-fcef-495b-87df-67f7b36140339161398729184414100.jpg</t>
  </si>
  <si>
    <t>J100579</t>
  </si>
  <si>
    <t>https://photogram-livetrade-prod.s3.amazonaws.com/20240606_190917_3410320240606190917335736403ee-4e5c-4392-b0b2-dbb3a74c0d35436693136667272546.jpg</t>
  </si>
  <si>
    <t>https://photogram-livetrade-prod.s3.amazonaws.com/20240606_190926_34103202406061909269075f7ef431-19c0-42a5-9630-df569de195503513698583127903284.jpg</t>
  </si>
  <si>
    <t>https://photogram-livetrade-prod.s3.amazonaws.com/20240606_190940_34103202406061909402411aba9aa2-ae40-47d3-a799-6838e0cbbfb24644702858218763318.jpg</t>
  </si>
  <si>
    <t>https://photogram-livetrade-prod.s3.amazonaws.com/20240606_190945_3410320240606190945300405d2f10-4a3a-4370-9967-33a2fb5b08dc976738025936773201.jpg</t>
  </si>
  <si>
    <t>J100580</t>
  </si>
  <si>
    <t>https://photogram-livetrade-prod.s3.amazonaws.com/20240601_191116_3401520240601191116029d78b76ac-024e-4980-a0fa-6062145bb8bc1467847497183541200.jpg</t>
  </si>
  <si>
    <t>https://photogram-livetrade-prod.s3.amazonaws.com/20240601_191122_340152024060119112260710422b32-27b7-4c20-8c8a-1893173819448790039580564359786.jpg</t>
  </si>
  <si>
    <t>https://photogram-livetrade-prod.s3.amazonaws.com/20240601_191212_34015202406011912122343c8a7b0b-d479-43fe-95b0-97828773f5be6144144578971550038.jpg</t>
  </si>
  <si>
    <t>https://photogram-livetrade-prod.s3.amazonaws.com/20240601_191217_340152024060119121719576318c25-ef3b-44e9-a7fa-3c5054b1ce17864759992890376429.jpg</t>
  </si>
  <si>
    <t>J100581</t>
  </si>
  <si>
    <t>https://photogram-livetrade-prod.s3.amazonaws.com/20240601_192309_340042024060119230955260eb2061-1f79-499d-bed0-7d53107439177808372241142253557.jpg</t>
  </si>
  <si>
    <t>https://photogram-livetrade-prod.s3.amazonaws.com/20240601_192339_34004202406011923395420c888790-6975-47bc-99e7-a5f6f2c4a45a1324110153466955665.jpg</t>
  </si>
  <si>
    <t>https://photogram-livetrade-prod.s3.amazonaws.com/20240601_192939_34004202406011929398932377a2cf-739f-4c95-93f0-8af195f992cb2620473813821463011.jpg</t>
  </si>
  <si>
    <t>https://photogram-livetrade-prod.s3.amazonaws.com/20240601_193023_340042024060119302335528263d35-deba-4ec6-9a73-5289814899416877600133229741661.jpg</t>
  </si>
  <si>
    <t>J100582</t>
  </si>
  <si>
    <t>https://photogram-livetrade-prod.s3.amazonaws.com/20240602_191648_3410320240602191648415b7cf1e00-a837-4a36-9e03-13101d19d48c2690918349636244103.jpg</t>
  </si>
  <si>
    <t>https://photogram-livetrade-prod.s3.amazonaws.com/20240602_192258_3410320240602192258482d99fa502-9089-4b31-9cec-36171b5ce08e492576678118921489.jpg</t>
  </si>
  <si>
    <t>https://photogram-livetrade-prod.s3.amazonaws.com/20240602_192308_3410320240602192308361979a6356-4167-4909-9b00-fc0428ce84802459642647920944375.jpg</t>
  </si>
  <si>
    <t>https://photogram-livetrade-prod.s3.amazonaws.com/20240602_192313_34103202406021923131257f38380d-355e-45ec-a595-c38eda20c3414811314980540976032.jpg</t>
  </si>
  <si>
    <t>J100583</t>
  </si>
  <si>
    <t>https://photogram-livetrade-prod.s3.amazonaws.com/20240602_192447_3422420240602192447150066f78ef-1d94-4581-bfa0-ef935fe5c9aa7759853035844460638.jpg</t>
  </si>
  <si>
    <t>https://photogram-livetrade-prod.s3.amazonaws.com/20240602_192539_34224202406021925390760ea7c684-e6cd-46d2-b38d-363cd62e97ad6403284936232998834.jpg</t>
  </si>
  <si>
    <t>https://photogram-livetrade-prod.s3.amazonaws.com/20240602_192558_3422420240602192558477a121c294-4210-4f46-a5f4-f1f4935167816288858529538521457.jpg</t>
  </si>
  <si>
    <t>https://photogram-livetrade-prod.s3.amazonaws.com/20240602_192615_3422420240602192615389bcae7b5b-eb88-438e-9352-d4bec577d4e01382839961506346249.jpg</t>
  </si>
  <si>
    <t>J100584</t>
  </si>
  <si>
    <t>https://photogram-livetrade-prod.s3.amazonaws.com/20240613_190133_3410320240613190133213f8b85e55-f47c-4526-8eed-bf699e351de44637731247463728893.jpg</t>
  </si>
  <si>
    <t>https://photogram-livetrade-prod.s3.amazonaws.com/20240613_190200_3410320240613190200378f67a7438-d5b4-4e4d-962f-63743eba44948318914403119107897.jpg</t>
  </si>
  <si>
    <t>https://photogram-livetrade-prod.s3.amazonaws.com/20240613_190247_341032024061319024707041e3e458-8a3d-4e91-a350-879d68b7d7ff9094901258485024422.jpg</t>
  </si>
  <si>
    <t>https://photogram-livetrade-prod.s3.amazonaws.com/20240613_190304_3410320240613190304214f89e3528-f4c5-4664-b875-0fd5a88d23915816002538509572431.jpg</t>
  </si>
  <si>
    <t>J100585</t>
  </si>
  <si>
    <t>https://photogram-livetrade-prod.s3.amazonaws.com/20240620_190641_34004202406201906417796e67e873-9667-481f-bef1-fd500f2534ed1344969944741054434.jpg</t>
  </si>
  <si>
    <t>https://photogram-livetrade-prod.s3.amazonaws.com/20240620_190738_34004202406201907383419037462a-f1ba-4b21-aa73-48b513ee631d4852406872279242198.jpg</t>
  </si>
  <si>
    <t>https://photogram-livetrade-prod.s3.amazonaws.com/20240620_190822_34004202406201908229253b8485cb-c0b1-43ac-a277-8710b75950a94157900165511572.jpg</t>
  </si>
  <si>
    <t>https://photogram-livetrade-prod.s3.amazonaws.com/20240620_190855_34004202406201908555707fbe2c34-43e2-4e19-9776-db22aaf2bbef8950089230352497276.jpg</t>
  </si>
  <si>
    <t>J100586</t>
  </si>
  <si>
    <t>https://photogram-livetrade-prod.s3.amazonaws.com/20240620_185422_341032024062018542297378c1957e-e782-4476-9f48-f6086e2842b33444024838914948706.jpg</t>
  </si>
  <si>
    <t>https://photogram-livetrade-prod.s3.amazonaws.com/20240620_185446_3410320240620185446347941dad7f-9120-4f89-9dd1-41eedd4a9a94269089768539235382.jpg</t>
  </si>
  <si>
    <t>https://photogram-livetrade-prod.s3.amazonaws.com/20240620_185510_3410320240620185510170a480041f-16ca-47de-963d-e9028e49a85d8269320020703204304.jpg</t>
  </si>
  <si>
    <t>https://photogram-livetrade-prod.s3.amazonaws.com/20240620_192223_3410320240620192223957b1255d56-f040-4436-a52e-a757cfb6e7a06957449338383648415.jpg</t>
  </si>
  <si>
    <t>J100587</t>
  </si>
  <si>
    <t>https://photogram-livetrade-prod.s3.amazonaws.com/20240620_193558_3401520240620193558715b18a1203-b484-41fa-a832-24348a292cc68803088636640746065.jpg</t>
  </si>
  <si>
    <t>https://photogram-livetrade-prod.s3.amazonaws.com/20240620_193604_340152024062019360494857af3df2-bac6-4ddd-a73d-f5716290a7242990816898733893844.jpg</t>
  </si>
  <si>
    <t>https://photogram-livetrade-prod.s3.amazonaws.com/20240620_193610_3401520240620193610203ffc8b780-8f3d-4839-a214-0722c29112004753937357416111935.jpg</t>
  </si>
  <si>
    <t>https://photogram-livetrade-prod.s3.amazonaws.com/20240620_193634_3401520240620193634766f3945a8d-27dd-4ece-b3e8-e6d37430d28c2585090312260617317.jpg</t>
  </si>
  <si>
    <t>J100588</t>
  </si>
  <si>
    <t>https://photogram-livetrade-prod.s3.amazonaws.com/20240621_182226_3400420240621182226993f67daf48-398b-432d-bc9f-8bd2013e14f87815182342702554988.jpg</t>
  </si>
  <si>
    <t>https://photogram-livetrade-prod.s3.amazonaws.com/20240621_182243_3400420240621182243395447aca69-9129-402e-973b-9bb195c9e1dd2817531088191727710.jpg</t>
  </si>
  <si>
    <t>https://photogram-livetrade-prod.s3.amazonaws.com/20240621_182256_3400420240621182256377c1912f88-ea45-49b9-b9dc-699ab531c7b17286280050443384397.jpg</t>
  </si>
  <si>
    <t>https://photogram-livetrade-prod.s3.amazonaws.com/20240621_182303_3400420240621182303676f72e979e-b2ce-4d0a-bc18-b6e393b767948679570407272598375.jpg</t>
  </si>
  <si>
    <t>J100589</t>
  </si>
  <si>
    <t>https://photogram-livetrade-prod.s3.amazonaws.com/20240621_185630_3410320240621185630366783bb68b-966c-47f8-b4e0-7642ac1bdec63615921086276695082.jpg</t>
  </si>
  <si>
    <t>https://photogram-livetrade-prod.s3.amazonaws.com/20240621_185958_3410320240621185958051e4c596f5-ab89-4859-98f5-40f5f825b97e8208113437468763267.jpg</t>
  </si>
  <si>
    <t>https://photogram-livetrade-prod.s3.amazonaws.com/20240621_190010_34103202406211900108062a0d8131-cd35-431c-a35f-ac3e7f352f066304131843404451489.jpg</t>
  </si>
  <si>
    <t>https://photogram-livetrade-prod.s3.amazonaws.com/20240621_190019_34103202406211900194119573eef0-1a14-4f49-a8d1-ed102a906fb33381470157811848193.jpg</t>
  </si>
  <si>
    <t>J100590</t>
  </si>
  <si>
    <t>https://photogram-livetrade-prod.s3.amazonaws.com/20240621_191611_342242024062119161169550ce523d-001c-4b58-98c4-f7404f4d75fb8250982296396399827.jpg</t>
  </si>
  <si>
    <t>https://photogram-livetrade-prod.s3.amazonaws.com/20240621_191638_3422420240621191638864cda56597-7eea-4185-a4b4-824cc2c8665c7811680485230769503.jpg</t>
  </si>
  <si>
    <t>https://photogram-livetrade-prod.s3.amazonaws.com/20240621_191655_34224202406211916553192cc12730-69b4-4f6f-bf45-10924131d13b5320071489692509517.jpg</t>
  </si>
  <si>
    <t>https://photogram-livetrade-prod.s3.amazonaws.com/20240621_191705_3422420240621191705460e95fc907-6ace-4c02-b570-8a0f33e4bdce5906788095180605572.jpg</t>
  </si>
  <si>
    <t>J100591</t>
  </si>
  <si>
    <t>https://photogram-livetrade-prod.s3.amazonaws.com/20240622_193151_3400420240622193151602d1064270-f6ac-4b0e-92c0-88a7d53752581616158127326685933.jpg</t>
  </si>
  <si>
    <t>https://photogram-livetrade-prod.s3.amazonaws.com/20240622_193219_3400420240622193219916d174b458-6dbc-42a1-b782-6e128319dec21991508971349175359.jpg</t>
  </si>
  <si>
    <t>https://photogram-livetrade-prod.s3.amazonaws.com/20240622_193259_340042024062219325934946ae63db-b137-4424-bab8-5b5f730023a74331675125924131701.jpg</t>
  </si>
  <si>
    <t>https://photogram-livetrade-prod.s3.amazonaws.com/20240622_193310_3400420240622193310349d99ecb99-d2d2-4903-b4da-6103610ee8033129279636952708783.jpg</t>
  </si>
  <si>
    <t>J100592</t>
  </si>
  <si>
    <t>https://photogram-livetrade-prod.s3.amazonaws.com/20240627_184944_340042024062718494408995c455d0-9673-4a3c-9297-c45eef993b1a4904362898805907030.jpg</t>
  </si>
  <si>
    <t>https://photogram-livetrade-prod.s3.amazonaws.com/20240627_185407_34004202406271854075884050a738-54db-47dc-9901-6fb2fdc5771d196667618498735466.jpg</t>
  </si>
  <si>
    <t>https://photogram-livetrade-prod.s3.amazonaws.com/20240627_185620_34004202406271856202652d96c691-642b-4cd0-a4eb-f430653d13498668017855945555383.jpg</t>
  </si>
  <si>
    <t>https://photogram-livetrade-prod.s3.amazonaws.com/20240627_185054_3400420240627185054997f26c8268-2cbd-42d7-9dd9-358c41eb79cd5089643130250881134.jpg</t>
  </si>
  <si>
    <t>J100593</t>
  </si>
  <si>
    <t>https://photogram-livetrade-prod.s3.amazonaws.com/20240628_190918_341032024062819091816313abbdd9-afde-431d-845c-3bf41367bf965556133780849291163.jpg</t>
  </si>
  <si>
    <t>https://photogram-livetrade-prod.s3.amazonaws.com/20240628_190955_3410320240628190955416e842d0e4-e365-4020-a7fe-db4fe1965d3b1789060427203397217.jpg</t>
  </si>
  <si>
    <t>https://photogram-livetrade-prod.s3.amazonaws.com/20240628_191020_3410320240628191020710a1659c3d-2afb-48a8-809a-02019ba4c0aa6612258103217975239.jpg</t>
  </si>
  <si>
    <t>https://photogram-livetrade-prod.s3.amazonaws.com/20240628_191032_34103202406281910324771897e57e-7077-4caf-bf5b-f9cec874c2d24261295935645341289.jpg</t>
  </si>
  <si>
    <t>J100594</t>
  </si>
  <si>
    <t>https://photogram-livetrade-prod.s3.amazonaws.com/20240628_205440_4706420240628205440575f7a981f2-4be4-48de-8c46-1f312005af5c8354039094283582932.jpg</t>
  </si>
  <si>
    <t>https://photogram-livetrade-prod.s3.amazonaws.com/20240628_205447_4706420240628205447456240d24a3-157a-441e-a9f7-dcb6c76404fb1454428913353981824.jpg</t>
  </si>
  <si>
    <t>https://photogram-livetrade-prod.s3.amazonaws.com/20240628_205453_47064202406282054532931aa9e298-4bc1-4d06-810a-5656f86b2e317625540597016338760.jpg</t>
  </si>
  <si>
    <t>https://photogram-livetrade-prod.s3.amazonaws.com/20240628_205545_4706420240628205545441cc030bb2-3e8e-42bc-89d5-3a5d13c2921a6609877520036784270.jpg</t>
  </si>
  <si>
    <t>J100595</t>
  </si>
  <si>
    <t>https://photogram-livetrade-prod.s3.amazonaws.com/20240629_200209_470642024062920020981689eddb95-4ad0-4d2b-ba60-612d0dca94d72205186397319133983.jpg</t>
  </si>
  <si>
    <t>https://photogram-livetrade-prod.s3.amazonaws.com/20240629_200223_4706420240629200223562636ea28c-ab11-411d-a847-388c0d23218c4128731478525647208.jpg</t>
  </si>
  <si>
    <t>https://photogram-livetrade-prod.s3.amazonaws.com/20240629_200227_47064202406292002272205f81c456-c80d-4cb8-b5c6-44812f4475516753307580296765434.jpg</t>
  </si>
  <si>
    <t>https://photogram-livetrade-prod.s3.amazonaws.com/20240629_200231_470642024062920023100434251bd0-2256-45af-a28c-b0751848542180977034207191696.jpg</t>
  </si>
  <si>
    <t>J100596</t>
  </si>
  <si>
    <t>https://photogram-livetrade-prod.s3.amazonaws.com/20240607_185139_3604520240607185139852cb19c106-0d8a-4980-a3ad-53dd4779e87e4902555718064767661.jpg</t>
  </si>
  <si>
    <t>https://photogram-livetrade-prod.s3.amazonaws.com/20240607_185153_360452024060718515307665a2a2aa-1997-429e-a417-0cb4fbea43464886581416558696969.jpg</t>
  </si>
  <si>
    <t>https://photogram-livetrade-prod.s3.amazonaws.com/20240607_185202_3604520240607185202935fb6d8b39-127b-47b6-98d5-48d042dedcfd1951605371415059742.jpg</t>
  </si>
  <si>
    <t>https://photogram-livetrade-prod.s3.amazonaws.com/20240607_185225_36045202406071852253749edcd80a-3c59-4130-b34f-a7addc205d17573151536521124609.jpg</t>
  </si>
  <si>
    <t>J100597</t>
  </si>
  <si>
    <t>https://photogram-livetrade-prod.s3.amazonaws.com/20240607_185559_3422420240607185559431ea4768c0-4df8-437d-8b65-d9f87f70df1a1908661077514768653.jpg</t>
  </si>
  <si>
    <t>https://photogram-livetrade-prod.s3.amazonaws.com/20240607_185639_342242024060718563914753fb514a-a211-4477-971c-96522f4aa0d59029922694017960790.jpg</t>
  </si>
  <si>
    <t>https://photogram-livetrade-prod.s3.amazonaws.com/20240607_185745_3422420240607185745062d271b2f2-6d1e-4771-b25f-6c0003ffe01f2467627765577687775.jpg</t>
  </si>
  <si>
    <t>J100598</t>
  </si>
  <si>
    <t>https://photogram-livetrade-prod.s3.amazonaws.com/20240607_201615_341032024060720161507785e5f27a-55a3-42c0-82b7-8565c1a0a02f7114498226983145189.jpg</t>
  </si>
  <si>
    <t>https://photogram-livetrade-prod.s3.amazonaws.com/20240607_201626_341032024060720162681538a33a19-3349-4fcc-a660-3658d21eafc19145773237492405210.jpg</t>
  </si>
  <si>
    <t>https://photogram-livetrade-prod.s3.amazonaws.com/20240607_201640_3410320240607201640911fb238714-97a1-4c1e-b8e6-cbe628ef9da1644940639731079390.jpg</t>
  </si>
  <si>
    <t>https://photogram-livetrade-prod.s3.amazonaws.com/20240607_201656_3410320240607201656696dd430458-de2a-4959-a7af-ac6867c3c2208479179395867897891.jpg</t>
  </si>
  <si>
    <t>J100599</t>
  </si>
  <si>
    <t>https://photogram-livetrade-prod.s3.amazonaws.com/20240611_130118_3401520240611130118586cb076df4-2c8b-4b26-875e-0d468f6e2d1f8276321163950046681.jpg</t>
  </si>
  <si>
    <t>https://photogram-livetrade-prod.s3.amazonaws.com/20240611_130240_340152024061113024095149139a4b-4cee-4fc5-bff0-aeca626ba6997277707479093786676.jpg</t>
  </si>
  <si>
    <t>https://photogram-livetrade-prod.s3.amazonaws.com/20240611_130246_34015202406111302462454b2129a5-0567-437f-9f21-0080cb911961286398651400504699.jpg</t>
  </si>
  <si>
    <t>https://photogram-livetrade-prod.s3.amazonaws.com/20240611_130253_34015202406111302536952d9f3623-8390-4602-bad3-a7738eb5c5074016966712355505827.jpg</t>
  </si>
  <si>
    <t>J100600</t>
  </si>
  <si>
    <t>https://photogram-livetrade-prod.s3.amazonaws.com/20240611_130648_34226202406111306486216cc23ee6-869d-4aea-9a93-2bc69c42bd062963193331433641194.jpg</t>
  </si>
  <si>
    <t>https://photogram-livetrade-prod.s3.amazonaws.com/20240611_130703_34226202406111307036377bfafed1-f73c-4a9a-be33-ecb3241db9e4608862280033686396.jpg</t>
  </si>
  <si>
    <t>https://photogram-livetrade-prod.s3.amazonaws.com/20240611_130737_34226202406111307375677dbbddb5-581b-4fe4-aae9-00cf6afe9e81883343269032349567.jpg</t>
  </si>
  <si>
    <t>https://photogram-livetrade-prod.s3.amazonaws.com/20240611_130758_342262024061113075871093f7947a-d9d6-4245-88b2-160538231d562104992897400434018.jpg</t>
  </si>
  <si>
    <t>J100601</t>
  </si>
  <si>
    <t>https://photogram-livetrade-prod.s3.amazonaws.com/20240615_131310_342262024061513131036179a977d3-2936-4049-99b5-e278aeec03d76086729732519555676.jpg</t>
  </si>
  <si>
    <t>https://photogram-livetrade-prod.s3.amazonaws.com/20240615_131340_3422620240615131340166ab5122ae-f831-4910-9c73-c6574387c0cd14370933717921131.jpg</t>
  </si>
  <si>
    <t>https://photogram-livetrade-prod.s3.amazonaws.com/20240615_131354_34226202406151313543130c242a4b-9cec-429a-89ce-e7b001a645214959187108096125298.jpg</t>
  </si>
  <si>
    <t>https://photogram-livetrade-prod.s3.amazonaws.com/20240615_131409_342262024061513140940244926bfa-58f9-46d3-a330-38c82836e615488192404521219715.jpg</t>
  </si>
  <si>
    <t>J100602</t>
  </si>
  <si>
    <t>https://photogram-livetrade-prod.s3.amazonaws.com/20240615_131340_340152024061513134030581f9987f-18fb-4f39-b74b-e067bcb17f4a2572679120393461706.jpg</t>
  </si>
  <si>
    <t>https://photogram-livetrade-prod.s3.amazonaws.com/20240615_131344_34015202406151313447835bca96b3-6f79-4ac0-9567-8eceb03fb59b2190825894380508186.jpg</t>
  </si>
  <si>
    <t>https://photogram-livetrade-prod.s3.amazonaws.com/20240615_131423_340152024061513142312969fb51f6-433f-487d-a603-a2ca2776a4652981619559019189172.jpg</t>
  </si>
  <si>
    <t>https://photogram-livetrade-prod.s3.amazonaws.com/20240615_131428_3401520240615131428146f7c83dd7-fc1e-4512-b2ce-bec2b57c20bc7894318009901839107.jpg</t>
  </si>
  <si>
    <t>J100603</t>
  </si>
  <si>
    <t>https://photogram-livetrade-prod.s3.amazonaws.com/20240615_175720_36045202406151757202895346175c-c6f3-44ff-8d0e-dc4dd88f725f1719827367539322613.jpg</t>
  </si>
  <si>
    <t>https://photogram-livetrade-prod.s3.amazonaws.com/20240615_175730_36045202406151757303184b1cf66e-2e5c-4ce7-a4fb-9400e45f9a04924186022007860793.jpg</t>
  </si>
  <si>
    <t>https://photogram-livetrade-prod.s3.amazonaws.com/20240615_175741_3604520240615175741185c5b74b88-95ad-41ed-853b-8e7a10f10d1c4720202596580353473.jpg</t>
  </si>
  <si>
    <t>https://photogram-livetrade-prod.s3.amazonaws.com/20240615_175745_3604520240615175745027856f2827-7bfd-4972-a24d-047acb53bbdb6760460135768691923.jpg</t>
  </si>
  <si>
    <t>J100604</t>
  </si>
  <si>
    <t>https://photogram-livetrade-prod.s3.amazonaws.com/20240615_190711_340152024061519071130748e6a8fc-461b-4902-9b6b-257954f0709d3907666876951973256.jpg</t>
  </si>
  <si>
    <t>https://photogram-livetrade-prod.s3.amazonaws.com/20240615_190755_34015202406151907555679516521c-47bc-468e-a396-7388158d61c62766285656691241760.jpg</t>
  </si>
  <si>
    <t>https://photogram-livetrade-prod.s3.amazonaws.com/20240615_190803_340152024061519080327902610420-bb5a-44a4-8b53-418419ae97265019501075218154773.jpg</t>
  </si>
  <si>
    <t>https://photogram-livetrade-prod.s3.amazonaws.com/20240615_190811_3401520240615190811775dde0aab8-dee8-4d8b-a2a1-5d32a9d67fbe6154669538363555337.jpg</t>
  </si>
  <si>
    <t>J100605</t>
  </si>
  <si>
    <t>https://photogram-livetrade-prod.s3.amazonaws.com/20240615_191928_34224202406151919281812ff2e6d5-2c61-45bc-a261-6acf8eb49dd2885424139918658556.jpg</t>
  </si>
  <si>
    <t>https://photogram-livetrade-prod.s3.amazonaws.com/20240615_191953_3422420240615191953238d6e68036-365b-4ab9-a12d-873c0df2be5f3195998475083980696.jpg</t>
  </si>
  <si>
    <t>https://photogram-livetrade-prod.s3.amazonaws.com/20240615_192044_342242024061519204415270292f0e-a382-4129-9345-dc57c0235caf1728899287963188919.jpg</t>
  </si>
  <si>
    <t>J100606</t>
  </si>
  <si>
    <t>https://photogram-livetrade-prod.s3.amazonaws.com/20240615_193828_343762024061519382856131eb4923-5577-41ba-806c-a5bbe6ce8e788449360492913181735.jpg</t>
  </si>
  <si>
    <t>https://photogram-livetrade-prod.s3.amazonaws.com/20240615_193838_3437620240615193838065f15259ae-cacd-4786-8261-70d4ff20b9d56797591755213891704.jpg</t>
  </si>
  <si>
    <t>https://photogram-livetrade-prod.s3.amazonaws.com/20240615_193853_3437620240615193853716893ea3d3-7b42-46a5-aadc-3c1b58b621944661533810925658362.jpg</t>
  </si>
  <si>
    <t>https://photogram-livetrade-prod.s3.amazonaws.com/20240615_193921_343762024061519392144916ce3d29-180d-4ee3-81c3-0f9d63efbda83769781980923959691.jpg</t>
  </si>
  <si>
    <t>J100607</t>
  </si>
  <si>
    <t>https://photogram-livetrade-prod.s3.amazonaws.com/20240616_164401_341032024061616440150623539e8a-0535-4adb-ae42-702af14891015055682417306201529.jpg</t>
  </si>
  <si>
    <t>https://photogram-livetrade-prod.s3.amazonaws.com/20240616_164409_34103202406161644096391ce02a18-7a07-4ebe-8839-10a686732be51852755654257837866.jpg</t>
  </si>
  <si>
    <t>https://photogram-livetrade-prod.s3.amazonaws.com/20240616_164418_34103202406161644184787583678b-6094-4156-8d28-6673c87cfcc2556419335535980618.jpg</t>
  </si>
  <si>
    <t>https://photogram-livetrade-prod.s3.amazonaws.com/20240616_164424_3410320240616164424665e1de70e5-367e-4e29-bf83-789ee3b660b31191193023845682527.jpg</t>
  </si>
  <si>
    <t>J100608</t>
  </si>
  <si>
    <t>https://photogram-livetrade-prod.s3.amazonaws.com/20240621_134407_3422620240621134407811ab8f3692-c5b6-4576-91aa-f2a02099a2776681795130589499314.jpg</t>
  </si>
  <si>
    <t>https://photogram-livetrade-prod.s3.amazonaws.com/20240621_134430_3422620240621134430708ea7df66a-d994-4f3a-b748-102ef11982b48859001393930509967.jpg</t>
  </si>
  <si>
    <t>https://photogram-livetrade-prod.s3.amazonaws.com/20240621_134447_34226202406211344471783507066e-9b64-4eef-9d11-da856d6d03f41734500262922930881.jpg</t>
  </si>
  <si>
    <t>https://photogram-livetrade-prod.s3.amazonaws.com/20240621_134532_34226202406211345323427483880f-f41a-4c2f-9ebf-90d7a17c3aa46985088501674658721.jpg</t>
  </si>
  <si>
    <t>J100609</t>
  </si>
  <si>
    <t>https://photogram-livetrade-prod.s3.amazonaws.com/20240621_134131_3422420240621134131256dc1db05e-cc27-44e3-9ff9-2fde047e19948401013826682481235.jpg</t>
  </si>
  <si>
    <t>https://photogram-livetrade-prod.s3.amazonaws.com/20240621_134211_3422420240621134211577659c78a2-cf4d-44b1-8423-7d6003e6a9938032614136501100320.jpg</t>
  </si>
  <si>
    <t>https://photogram-livetrade-prod.s3.amazonaws.com/20240621_134241_342242024062113424145050c2728e-ac80-4266-b273-c3f594ed88ae8388618593962424726.jpg</t>
  </si>
  <si>
    <t>https://photogram-livetrade-prod.s3.amazonaws.com/20240621_134529_34224202406211345298386048dc89-5fc7-4c31-aade-95680cb3f8e87081323555865990176.jpg</t>
  </si>
  <si>
    <t>J100610</t>
  </si>
  <si>
    <t>https://photogram-livetrade-prod.s3.amazonaws.com/20240621_185517_3401520240621185517170bb4a570c-5fec-4f4e-8eba-641b3931fb2d5663573118277418343.jpg</t>
  </si>
  <si>
    <t>https://photogram-livetrade-prod.s3.amazonaws.com/20240621_185521_34015202406211855214741c872801-ff9b-46a0-bb27-bada5aa134b83143137829082557375.jpg</t>
  </si>
  <si>
    <t>https://photogram-livetrade-prod.s3.amazonaws.com/20240621_185524_3401520240621185524769fd866ed7-533d-45df-a7b8-275934270a8e2279546011008822338.jpg</t>
  </si>
  <si>
    <t>https://photogram-livetrade-prod.s3.amazonaws.com/20240621_185625_3401520240621185625001ed6c83b6-a98b-4bd1-b27c-5acb27062bb43720765756526865644.jpg</t>
  </si>
  <si>
    <t>J100611</t>
  </si>
  <si>
    <t>https://photogram-livetrade-prod.s3.amazonaws.com/20240622_130101_340152024062213010152112015aa1-fd4a-4f42-8a67-8a9f27314aa93656493855467785471.jpg</t>
  </si>
  <si>
    <t>https://photogram-livetrade-prod.s3.amazonaws.com/20240622_130113_3401520240622130113634a09946e2-b9cd-4b1c-8877-3a69a104de4a8761504199925907187.jpg</t>
  </si>
  <si>
    <t>https://photogram-livetrade-prod.s3.amazonaws.com/20240622_130118_34015202406221301183262fe5cde9-286a-4ff9-8b66-20709c84025e5920643367442614937.jpg</t>
  </si>
  <si>
    <t>J100612</t>
  </si>
  <si>
    <t>https://photogram-livetrade-prod.s3.amazonaws.com/20240622_130006_3422620240622130006211bf1da601-dd03-400e-8db6-d878a4ed86262426914167156164013.jpg</t>
  </si>
  <si>
    <t>https://photogram-livetrade-prod.s3.amazonaws.com/20240622_130041_3422620240622130041809d95fcd05-2edf-4c79-acb9-a6b6aa8c333d6784742631944887721.jpg</t>
  </si>
  <si>
    <t>https://photogram-livetrade-prod.s3.amazonaws.com/20240622_130112_3422620240622130112951f901afbb-22d4-4774-9cdf-b98e0d9b0e858852760310423586570.jpg</t>
  </si>
  <si>
    <t>https://photogram-livetrade-prod.s3.amazonaws.com/20240622_130137_34226202406221301373803703881b-21df-405f-b41b-d7e735ab3c963561587203347842221.jpg</t>
  </si>
  <si>
    <t>J100613</t>
  </si>
  <si>
    <t>https://photogram-livetrade-prod.s3.amazonaws.com/20240622_194926_3422420240622194926591c600e900-bd0c-4a6d-b948-ed6c36f750625382403927141503339.jpg</t>
  </si>
  <si>
    <t>https://photogram-livetrade-prod.s3.amazonaws.com/20240622_195355_3422420240622195355882cc5cb31a-6cfc-492b-abf0-404888e876d85055982644472884270.jpg</t>
  </si>
  <si>
    <t>https://photogram-livetrade-prod.s3.amazonaws.com/20240622_195442_3422420240622195442418dbcdcac6-e99e-4258-a477-73986914189e6184501031372038920.jpg</t>
  </si>
  <si>
    <t>https://photogram-livetrade-prod.s3.amazonaws.com/20240622_195534_34224202406221955341307006c866-56a8-4009-a7bd-658b9e1f5f403178584869086453966.jpg</t>
  </si>
  <si>
    <t>J100614</t>
  </si>
  <si>
    <t>https://photogram-livetrade-prod.s3.amazonaws.com/20240624_175855_3442120240624175855155a2dd3282-949a-4705-a214-cfac5d109c74639106002235448472.jpg</t>
  </si>
  <si>
    <t>https://photogram-livetrade-prod.s3.amazonaws.com/20240624_180027_34421202406241800275242f0045c7-6e86-4f00-84cf-b03f1d5e7bc61975483765108219512.jpg</t>
  </si>
  <si>
    <t>https://photogram-livetrade-prod.s3.amazonaws.com/20240624_180106_3442120240624180106657238ccff4-228a-47bd-8e65-06ca65836a373333908913084561308.jpg</t>
  </si>
  <si>
    <t>https://photogram-livetrade-prod.s3.amazonaws.com/20240624_180225_34421202406241802255609ff58bbc-bffc-4193-b6c9-677e882684392471841582203195590.jpg</t>
  </si>
  <si>
    <t>J100615</t>
  </si>
  <si>
    <t>https://photogram-livetrade-prod.s3.amazonaws.com/20240624_184106_344212024062418410678499f1ef1a-9ae8-409e-9e71-c274e10568dc4669300151599757911.jpg</t>
  </si>
  <si>
    <t>https://photogram-livetrade-prod.s3.amazonaws.com/20240624_184156_344212024062418415630366d30522-beb9-4205-b180-18f3a1ee5b871964741738132785740.jpg</t>
  </si>
  <si>
    <t>https://photogram-livetrade-prod.s3.amazonaws.com/20240624_184212_3442120240624184212823631a1739-5f84-45e3-bdfd-903e66e2d5d78433753549141974845.jpg</t>
  </si>
  <si>
    <t>https://photogram-livetrade-prod.s3.amazonaws.com/20240624_184228_34421202406241842284884ca209da-acaf-49a9-972e-83c632c254c35504509087113557755.jpg</t>
  </si>
  <si>
    <t>J100616</t>
  </si>
  <si>
    <t>https://photogram-livetrade-prod.s3.amazonaws.com/20240628_191709_3422620240628191709493929e189e-672d-4671-8724-06ef1992688d4735375792816062967.jpg</t>
  </si>
  <si>
    <t>https://photogram-livetrade-prod.s3.amazonaws.com/20240628_191801_342262024062819180111783ac4939-0639-4f6b-b7fb-91dbcee9d9f56517516350432971410.jpg</t>
  </si>
  <si>
    <t>https://photogram-livetrade-prod.s3.amazonaws.com/20240628_191823_3422620240628191823467d2766b2f-c4e1-4e63-b9b3-703f70a3dd574413481102621380016.jpg</t>
  </si>
  <si>
    <t>https://photogram-livetrade-prod.s3.amazonaws.com/20240628_192035_34226202406281920357398031af4e-9e51-44e1-b868-18a4e56b8bd53049481164497651767.jpg</t>
  </si>
  <si>
    <t>J100617</t>
  </si>
  <si>
    <t>https://photogram-livetrade-prod.s3.amazonaws.com/20240628_191758_3400420240628191758761b5e600df-528a-4b0f-aede-bda95136067c2778943537450709057.jpg</t>
  </si>
  <si>
    <t>https://photogram-livetrade-prod.s3.amazonaws.com/20240628_192004_3400420240628192004436ee12e7b0-825e-4d73-b90c-13d33f044faf1812438965691783436.jpg</t>
  </si>
  <si>
    <t>https://photogram-livetrade-prod.s3.amazonaws.com/20240628_192022_3400420240628192022037a92aa7da-d45b-45f8-8ba7-6cb5ea68c0013474420507020339718.jpg</t>
  </si>
  <si>
    <t>https://photogram-livetrade-prod.s3.amazonaws.com/20240628_192106_34004202406281921064442b5a86be-b2c7-4fda-9281-30d302b61845741950089318801664.jpg</t>
  </si>
  <si>
    <t>J100618</t>
  </si>
  <si>
    <t>https://photogram-livetrade-prod.s3.amazonaws.com/20240628_192322_3401520240628192322247f9255041-644a-43e6-8c17-1ea2ba550cab4392566439951667635.jpg</t>
  </si>
  <si>
    <t>https://photogram-livetrade-prod.s3.amazonaws.com/20240628_192356_3401520240628192356676d67a5174-54cd-4ac2-afdb-4214552120817566416902473114992.jpg</t>
  </si>
  <si>
    <t>https://photogram-livetrade-prod.s3.amazonaws.com/20240628_192436_3401520240628192436138c03dcc50-4c5b-440e-8c98-1719915202991253736857534167814.jpg</t>
  </si>
  <si>
    <t>https://photogram-livetrade-prod.s3.amazonaws.com/20240628_192505_3401520240628192505376bcbf52a6-9031-4893-91fa-07818dc6da0e9208164788821155646.jpg</t>
  </si>
  <si>
    <t>J100619</t>
  </si>
  <si>
    <t>https://photogram-livetrade-prod.s3.amazonaws.com/20240628_192404_342242024062819240424391cf39b4-33a4-450a-a214-f26785df293f2458277771162119766.jpg</t>
  </si>
  <si>
    <t>https://photogram-livetrade-prod.s3.amazonaws.com/20240628_192425_3422420240628192425944a1aa5f09-3359-4223-8421-0faece6a06e93877571620770469468.jpg</t>
  </si>
  <si>
    <t>https://photogram-livetrade-prod.s3.amazonaws.com/20240628_192442_3422420240628192442412e449f617-b828-4e7f-8be7-6546c96fcd4d1244421105688049287.jpg</t>
  </si>
  <si>
    <t>https://photogram-livetrade-prod.s3.amazonaws.com/20240628_192502_3422420240628192502992e748b5f7-2fbf-4ff2-83b2-e7daf3330e5b2525571268960033964.jpg</t>
  </si>
  <si>
    <t>J100620</t>
  </si>
  <si>
    <t>https://photogram-livetrade-prod.s3.amazonaws.com/20240629_185458_3422620240629185458197a68e97dd-534d-40ca-a174-a88c3d9dc8ef7070246102875475455.jpg</t>
  </si>
  <si>
    <t>https://photogram-livetrade-prod.s3.amazonaws.com/20240629_185536_34226202406291855360866f6c67cf-c4ac-4eff-bee6-701031ff78c86410827477869959074.jpg</t>
  </si>
  <si>
    <t>https://photogram-livetrade-prod.s3.amazonaws.com/20240629_185851_3422620240629185851232e360ba8e-8ef6-4dff-8d8c-486c52eb02731223435860740440447.jpg</t>
  </si>
  <si>
    <t>https://photogram-livetrade-prod.s3.amazonaws.com/20240629_185903_342262024062918590341179621402-b098-465b-bfc1-7c9c51ec202f6336714284753941987.jpg</t>
  </si>
  <si>
    <t>J100621</t>
  </si>
  <si>
    <t>https://photogram-livetrade-prod.s3.amazonaws.com/20240629_185414_342242024062918541415060820ef1-d357-4c46-9bbe-14b08321aa407161800595584848197.jpg</t>
  </si>
  <si>
    <t>https://photogram-livetrade-prod.s3.amazonaws.com/20240629_185506_3422420240629185506500322c2ba8-476c-4bbd-954f-d155b5ee72a62034588572709492712.jpg</t>
  </si>
  <si>
    <t>https://photogram-livetrade-prod.s3.amazonaws.com/20240629_185924_3422420240629185924927da567600-4663-40d9-a2f6-0d7f668721888572073292119501358.jpg</t>
  </si>
  <si>
    <t>https://photogram-livetrade-prod.s3.amazonaws.com/20240629_190024_3422420240629190024016750b3f1f-9942-4c2b-8660-dd553b2d6eb62699322470330028968.jpg</t>
  </si>
  <si>
    <t>J100622</t>
  </si>
  <si>
    <t>https://photogram-livetrade-prod.s3.amazonaws.com/20240701_160257_6147120240701160257175ccc5f9bb-dc39-4d87-b328-da56fc4d1935536891682657835741.jpg</t>
  </si>
  <si>
    <t>https://photogram-livetrade-prod.s3.amazonaws.com/20240701_160307_614712024070116030720753460f06-6755-4c5c-86ac-ac7e88ef9281739960269847510127.jpg</t>
  </si>
  <si>
    <t>https://photogram-livetrade-prod.s3.amazonaws.com/20240701_160321_61471202407011603216386bdf5c02-db61-4096-803c-bbd5dd51634217007425704110020.jpg</t>
  </si>
  <si>
    <t>https://photogram-livetrade-prod.s3.amazonaws.com/20240701_160337_6147120240701160337170022c898a-239a-4218-9083-8e968d98b5bd197104778329205343.jpg</t>
  </si>
  <si>
    <t>J100623</t>
  </si>
  <si>
    <t>https://photogram-livetrade-prod.s3.amazonaws.com/20240712_190429_3422420240712190429935c61ba379-f633-4bd2-a739-3f1a257d370e2450201580842905748.jpg</t>
  </si>
  <si>
    <t>https://photogram-livetrade-prod.s3.amazonaws.com/20240712_190434_342242024071219043491979577aa7-6923-4b10-a44f-467dc1ede4684928216151293942568.jpg</t>
  </si>
  <si>
    <t>https://photogram-livetrade-prod.s3.amazonaws.com/20240712_190440_3422420240712190440111c2dd8673-d42d-4079-bcaa-3bf4c82d9ba63034389906547413182.jpg</t>
  </si>
  <si>
    <t>https://photogram-livetrade-prod.s3.amazonaws.com/20240712_190443_34224202407121904439388aae8f75-b1b2-4977-b8ff-3549a7bfdb814564856922227348194.jpg</t>
  </si>
  <si>
    <t>J100624</t>
  </si>
  <si>
    <t>https://photogram-livetrade-prod.s3.amazonaws.com/20240713_191649_3422420240713191649934e90ee3d4-7028-4062-b2b6-3e5fe244c87e2627677334837935193.jpg</t>
  </si>
  <si>
    <t>https://photogram-livetrade-prod.s3.amazonaws.com/20240713_191653_3422420240713191653871429153be-3e15-4834-b524-61a9a20cc09d6813888164150021956.jpg</t>
  </si>
  <si>
    <t>https://photogram-livetrade-prod.s3.amazonaws.com/20240713_191657_34224202407131916576604ca48f39-6376-4113-bb10-048972c692a27912716399890991844.jpg</t>
  </si>
  <si>
    <t>https://photogram-livetrade-prod.s3.amazonaws.com/20240713_191704_3422420240713191704880bb08a87f-6e5b-4183-9a52-6550030cee064858562282103819894.jpg</t>
  </si>
  <si>
    <t>J100625</t>
  </si>
  <si>
    <t>https://photogram-livetrade-prod.s3.amazonaws.com/20240714_191142_3401520240714191142145cb9de3ae-34cd-4337-81f6-80295b94d4625317258705662590564.jpg</t>
  </si>
  <si>
    <t>https://photogram-livetrade-prod.s3.amazonaws.com/20240714_191146_3401520240714191146690986a5a09-adfa-4e54-8c22-f59bd1fcf6f35646927095656499437.jpg</t>
  </si>
  <si>
    <t>https://photogram-livetrade-prod.s3.amazonaws.com/20240714_191149_34015202407141911497504afaf50c-c4da-4818-875d-6de4abe12d858441538219934263148.jpg</t>
  </si>
  <si>
    <t>https://photogram-livetrade-prod.s3.amazonaws.com/20240714_191344_340152024071419134441340739ec4-f6ff-42ca-8afe-c1f31f7cd4805198322149080106477.jpg</t>
  </si>
  <si>
    <t>J100626</t>
  </si>
  <si>
    <t>https://photogram-livetrade-prod.s3.amazonaws.com/20240714_191503_34226202407141915030642462161a-57b1-4d31-b23b-ba3352b7bd901285950571397623218.jpg</t>
  </si>
  <si>
    <t>https://photogram-livetrade-prod.s3.amazonaws.com/20240714_191511_342262024071419151105901519a83-61f3-48da-ab50-188422e09f7f1517787937291090318.jpg</t>
  </si>
  <si>
    <t>https://photogram-livetrade-prod.s3.amazonaws.com/20240714_191520_34226202407141915202305331f3b1-4148-480b-ad7a-53cce6c7411a6028335827386697045.jpg</t>
  </si>
  <si>
    <t>https://photogram-livetrade-prod.s3.amazonaws.com/20240714_191537_342262024071419153716526ddb32d-431d-479e-8b33-dc9becf7a3923200102820669290972.jpg</t>
  </si>
  <si>
    <t>J100627</t>
  </si>
  <si>
    <t>https://photogram-livetrade-prod.s3.amazonaws.com/20240719_185942_340152024071918594208100764b83-984a-4c7f-9cb8-be34377cc4b77043210588805635110.jpg</t>
  </si>
  <si>
    <t>https://photogram-livetrade-prod.s3.amazonaws.com/20240719_190003_34015202407191900039359d028dd8-70fe-4d68-8fd7-12e0ff9671883022013235614663919.jpg</t>
  </si>
  <si>
    <t>https://photogram-livetrade-prod.s3.amazonaws.com/20240719_190010_34015202407191900109599270a773-f190-4508-bbbe-c4048661ce057709823537139511609.jpg</t>
  </si>
  <si>
    <t>https://photogram-livetrade-prod.s3.amazonaws.com/20240719_190248_34015202407191902481314829ee42-692f-4fcd-bdea-3742f59515863357173113382451429.jpg</t>
  </si>
  <si>
    <t>J100628</t>
  </si>
  <si>
    <t>https://photogram-livetrade-prod.s3.amazonaws.com/20240719_191632_34004202407191916324195327accf-2155-44d4-a707-40df93e54b882396921774611388177.jpg</t>
  </si>
  <si>
    <t>https://photogram-livetrade-prod.s3.amazonaws.com/20240719_191641_340042024071919164133558bb4142-5eb0-4e44-a979-ff012931d6217962683108790460872.jpg</t>
  </si>
  <si>
    <t>https://photogram-livetrade-prod.s3.amazonaws.com/20240719_191820_34004202407191918202962eba26bf-11f7-45d4-b5c9-28e2843144f61089019220342402478.jpg</t>
  </si>
  <si>
    <t>https://photogram-livetrade-prod.s3.amazonaws.com/20240719_191829_3400420240719191829334e5291b62-ec15-44e0-9f49-adc908753e44297783811110166871.jpg</t>
  </si>
  <si>
    <t>J100629</t>
  </si>
  <si>
    <t>https://photogram-livetrade-prod.s3.amazonaws.com/20240719_192933_3422620240719192933859524852e9-87b2-4e16-86cf-a9e0c21926d61261916698785113525.jpg</t>
  </si>
  <si>
    <t>https://photogram-livetrade-prod.s3.amazonaws.com/20240719_192943_3422620240719192943179e1550d1f-a24f-44bb-a297-08b1568e78168846558648008179360.jpg</t>
  </si>
  <si>
    <t>https://photogram-livetrade-prod.s3.amazonaws.com/20240719_192954_3422620240719192954191548e9731-8171-4587-bb11-7045b90e97134550800718568135681.jpg</t>
  </si>
  <si>
    <t>https://photogram-livetrade-prod.s3.amazonaws.com/20240719_192958_3422620240719192958529565263a7-8dfe-45ff-9a16-dcdf35a83514205261039377810789.jpg</t>
  </si>
  <si>
    <t>J100630</t>
  </si>
  <si>
    <t>https://photogram-livetrade-prod.s3.amazonaws.com/20240720_200228_47256202407202002282688fe30095-a991-41d8-8fa0-b07273f592371325457312646800521.jpg</t>
  </si>
  <si>
    <t>https://photogram-livetrade-prod.s3.amazonaws.com/20240720_200305_47256202407202003053256a6f89fb-5b2f-40d3-bfc0-6fe70f247b211918983295196636828.jpg</t>
  </si>
  <si>
    <t>https://photogram-livetrade-prod.s3.amazonaws.com/20240720_200324_47256202407202003241518e6680ff-caa3-4cb0-92a4-e127969789d06901567769444539780.jpg</t>
  </si>
  <si>
    <t>https://photogram-livetrade-prod.s3.amazonaws.com/20240720_200346_472562024072020034661067574ff3-0725-4524-a9bb-47ab8247c33f8716630595096407255.jpg</t>
  </si>
  <si>
    <t>J100631</t>
  </si>
  <si>
    <t>https://photogram-livetrade-prod.s3.amazonaws.com/20240721_191526_5787020240721191526296b705b301-8e7a-4444-a3d2-6d6a088c6f3b5330141131568259593.jpg</t>
  </si>
  <si>
    <t>https://photogram-livetrade-prod.s3.amazonaws.com/20240721_191600_578702024072119160089670ef1eb5-648e-47b7-957d-86c8fdfc16da1928778602055169806.jpg</t>
  </si>
  <si>
    <t>https://photogram-livetrade-prod.s3.amazonaws.com/20240721_191606_5787020240721191606949997eef40-cc48-457d-8419-45d7f81e55d1690984929271806815.jpg</t>
  </si>
  <si>
    <t>https://photogram-livetrade-prod.s3.amazonaws.com/20240721_191613_5787020240721191613738a8563404-98cf-4532-8dd3-a1c783fd72c95733161857262860100.jpg</t>
  </si>
  <si>
    <t>J100632</t>
  </si>
  <si>
    <t>https://photogram-livetrade-prod.s3.amazonaws.com/20240725_201205_34015202407252012059838051af47-3de1-4a5a-bb21-fb61be597d891927183552764370871.jpg</t>
  </si>
  <si>
    <t>https://photogram-livetrade-prod.s3.amazonaws.com/20240725_201211_3401520240725201211911e2f455d6-494e-49ac-97a4-48ef3a65e1886159076605311977613.jpg</t>
  </si>
  <si>
    <t>J100633</t>
  </si>
  <si>
    <t>https://photogram-livetrade-prod.s3.amazonaws.com/20240726_185650_3400420240726185650012ba6444b0-7fa6-4a44-aed4-5528cc6e277c72934785423063454.jpg</t>
  </si>
  <si>
    <t>https://photogram-livetrade-prod.s3.amazonaws.com/20240726_185710_3400420240726185710919cf16e4ed-880a-4dbb-9684-ad3522e473245923922083825738808.jpg</t>
  </si>
  <si>
    <t>https://photogram-livetrade-prod.s3.amazonaws.com/20240726_185737_34004202407261857374438d7a6ab0-4542-461e-a837-0d0b53e96a2a7410738221604284290.jpg</t>
  </si>
  <si>
    <t>https://photogram-livetrade-prod.s3.amazonaws.com/20240726_185747_3400420240726185747222265361b9-2e66-4799-9071-b3993b8fe7944747861945993529321.jpg</t>
  </si>
  <si>
    <t>J100634</t>
  </si>
  <si>
    <t>https://photogram-livetrade-prod.s3.amazonaws.com/20240726_191254_3422420240726191254982ecbc5096-97bb-4964-8887-a15a49890fcd154552787155537149.jpg</t>
  </si>
  <si>
    <t>https://photogram-livetrade-prod.s3.amazonaws.com/20240726_191301_3422420240726191301218d6b213d1-de54-4324-8699-d28e9c0179a16821676933694487650.jpg</t>
  </si>
  <si>
    <t>https://photogram-livetrade-prod.s3.amazonaws.com/20240726_191354_34224202407261913542567b8b0feb-633d-403f-8e17-525b366ad1354793733161040489067.jpg</t>
  </si>
  <si>
    <t>https://photogram-livetrade-prod.s3.amazonaws.com/20240726_191406_3422420240726191406048add843b6-5b00-4366-abcb-65f4b0266b046419564942537638032.jpg</t>
  </si>
  <si>
    <t>J100635</t>
  </si>
  <si>
    <t>https://photogram-livetrade-prod.s3.amazonaws.com/20240726_191908_3422620240726191908432bf2165fe-7d3e-410e-a03f-e832918b0fd77332529936105583661.jpg</t>
  </si>
  <si>
    <t>https://photogram-livetrade-prod.s3.amazonaws.com/20240726_191919_34226202407261919198995e0fed2d-06a9-4886-af3e-3c68797d57e88630809574117735388.jpg</t>
  </si>
  <si>
    <t>https://photogram-livetrade-prod.s3.amazonaws.com/20240726_192047_3422620240726192047487ec662642-044e-4641-b7cf-a87aa74dc0394270877576632838481.jpg</t>
  </si>
  <si>
    <t>https://photogram-livetrade-prod.s3.amazonaws.com/20240726_192055_342262024072619205551281f48ea6-206c-4b92-9efe-ce2f650eddb47438480411292992850.jpg</t>
  </si>
  <si>
    <t>J100636</t>
  </si>
  <si>
    <t>https://photogram-livetrade-prod.s3.amazonaws.com/20240727_185853_5787020240727185853577b220e97b-d25e-48f7-b88f-9defa894d95d6599724393395511305.jpg</t>
  </si>
  <si>
    <t>https://photogram-livetrade-prod.s3.amazonaws.com/20240727_185903_5787020240727185903188a3ede2ac-0aa4-4b45-94c8-e1f37b3470d95076398292693059864.jpg</t>
  </si>
  <si>
    <t>https://photogram-livetrade-prod.s3.amazonaws.com/20240727_185952_5787020240727185952799006b46b9-3eef-4268-a98a-a747277477ff71337332493497580.jpg</t>
  </si>
  <si>
    <t>https://photogram-livetrade-prod.s3.amazonaws.com/20240727_190010_5787020240727190010743c088ac3b-02e3-4ef8-aa3c-c4b01df72c903695176806017509729.jpg</t>
  </si>
  <si>
    <t>J100637</t>
  </si>
  <si>
    <t>https://photogram-livetrade-prod.s3.amazonaws.com/20240727_190358_340042024072719035826853fbc4e1-dc61-49a8-be4b-c512b6e6344a3425926099931972738.jpg</t>
  </si>
  <si>
    <t>https://photogram-livetrade-prod.s3.amazonaws.com/20240727_190659_3400420240727190659874f92b135f-1f35-4882-a5f9-1d3ea3d79d698543000436072405601.jpg</t>
  </si>
  <si>
    <t>https://photogram-livetrade-prod.s3.amazonaws.com/20240727_190457_3400420240727190457695aa4ec645-8738-4f85-8a71-c2df45181afa4445021909526094755.jpg</t>
  </si>
  <si>
    <t>https://photogram-livetrade-prod.s3.amazonaws.com/20240727_190344_34004202407271903444671b001ec8-31a2-4800-8391-c435ebcd2c8d533787173696219895.jpg</t>
  </si>
  <si>
    <t>J100638</t>
  </si>
  <si>
    <t>https://photogram-livetrade-prod.s3.amazonaws.com/20240727_192406_472562024072719240619391bb22db-51bf-455b-a838-1e617dfa366a7333605775659098380.jpg</t>
  </si>
  <si>
    <t>https://photogram-livetrade-prod.s3.amazonaws.com/20240727_192502_4725620240727192502662a3ee74a1-7bcb-4e23-abd3-388842ca15783813029810776671322.jpg</t>
  </si>
  <si>
    <t>https://photogram-livetrade-prod.s3.amazonaws.com/20240727_192529_47256202407271925291061fd2503c-5dea-4697-a49e-261b38f541247694054079775104784.jpg</t>
  </si>
  <si>
    <t>https://photogram-livetrade-prod.s3.amazonaws.com/20240727_192551_4725620240727192551716eaa0f947-75d6-4ff6-8c19-72f8312fe67e4512603799983894175.jpg</t>
  </si>
  <si>
    <t>J100639</t>
  </si>
  <si>
    <t>https://photogram-livetrade-prod.s3.amazonaws.com/20240728_190201_34224202407281902017603b19bd19-80b3-4ec7-b34c-ccf2d41b74391914882379018053981.jpg</t>
  </si>
  <si>
    <t>https://photogram-livetrade-prod.s3.amazonaws.com/20240728_190208_342242024072819020802845cd4e32-e998-4e38-a2e2-155d70bb851e4313085761844177065.jpg</t>
  </si>
  <si>
    <t>https://photogram-livetrade-prod.s3.amazonaws.com/20240728_190217_342242024072819021734564b910da-1a4c-4f20-828f-6e29404aaca05468185792173582377.jpg</t>
  </si>
  <si>
    <t>https://photogram-livetrade-prod.s3.amazonaws.com/20240728_190222_3422420240728190222444c8972a4d-ef8e-46bb-a0c5-ee5798c4bdc11578542115095492233.jpg</t>
  </si>
  <si>
    <t>J100640</t>
  </si>
  <si>
    <t>https://photogram-livetrade-prod.s3.amazonaws.com/20240728_192534_34226202407281925340625bc13c7a-ab95-41b3-963e-d39c135464de979097754610143928.jpg</t>
  </si>
  <si>
    <t>https://photogram-livetrade-prod.s3.amazonaws.com/20240728_192847_34226202407281928477653805b5de-4548-4903-815e-8f76647c07ae4791572914775324830.jpg</t>
  </si>
  <si>
    <t>https://photogram-livetrade-prod.s3.amazonaws.com/20240728_192819_3422620240728192819272be978e92-0ef1-4559-83ce-86f855a0fa6e9035717516049298986.jpg</t>
  </si>
  <si>
    <t>https://photogram-livetrade-prod.s3.amazonaws.com/20240728_193000_34226202407281930006250b192fe6-aade-4781-9e53-eed165aec9368994073175746799838.jpg</t>
  </si>
  <si>
    <t>J100641</t>
  </si>
  <si>
    <t>https://photogram-livetrade-prod.s3.amazonaws.com/20240728_193215_3410320240728193215772902cf004-8e01-4907-b5b9-9d206c25bf012571166557086897777.jpg</t>
  </si>
  <si>
    <t>https://photogram-livetrade-prod.s3.amazonaws.com/20240728_193410_341032024072819341067898dece5d-f5aa-44e8-a78e-7f630c4274247704591367137894810.jpg</t>
  </si>
  <si>
    <t>https://photogram-livetrade-prod.s3.amazonaws.com/20240728_193555_3410320240728193555367526a9733-9494-4d80-a43c-da8c790e91438324557445467803667.jpg</t>
  </si>
  <si>
    <t>https://photogram-livetrade-prod.s3.amazonaws.com/20240728_193456_3410320240728193456442a059155b-602e-4289-8a0d-301b3af1a1be1648779147080784871.jpg</t>
  </si>
  <si>
    <t>J100642</t>
  </si>
  <si>
    <t>https://photogram-livetrade-prod.s3.amazonaws.com/20240728_193159_340042024072819315995476d4ad86-4e91-4e36-bda2-1b76101790cf8234101678768843882.jpg</t>
  </si>
  <si>
    <t>https://photogram-livetrade-prod.s3.amazonaws.com/20240728_193333_3400420240728193333422215382e7-4b86-4d4e-a430-24dbe6c31d271068654726949071815.jpg</t>
  </si>
  <si>
    <t>https://photogram-livetrade-prod.s3.amazonaws.com/20240728_193345_3400420240728193345573477ebb59-b73a-46e7-bec3-94691d3aa4f78059521617155539559.jpg</t>
  </si>
  <si>
    <t>https://photogram-livetrade-prod.s3.amazonaws.com/20240728_193425_3400420240728193425526aa674f87-fb1c-45e2-9ba6-c319fc49634c5828775354708837214.jpg</t>
  </si>
  <si>
    <t>J100643</t>
  </si>
  <si>
    <t>https://photogram-livetrade-prod.s3.amazonaws.com/20240729_231000_36039202407292310003005e6b4793-6cde-4b41-9190-713ba4a66bab3218591927317916378.jpg</t>
  </si>
  <si>
    <t>https://photogram-livetrade-prod.s3.amazonaws.com/20240729_231020_360392024072923102009595a4e42f-2e8d-4096-9324-7386aaf4df0c5953454781255528451.jpg</t>
  </si>
  <si>
    <t>https://photogram-livetrade-prod.s3.amazonaws.com/20240729_231157_3603920240729231157686f30da53c-572f-4339-8bda-4e1e587b56898457939738810893812.jpg</t>
  </si>
  <si>
    <t>https://photogram-livetrade-prod.s3.amazonaws.com/20240729_231249_36039202407292312496665ea6cb29-a841-4b5a-b1d7-e04350adff4b8488379864059078353.jpg</t>
  </si>
  <si>
    <t>J100644</t>
  </si>
  <si>
    <t>https://photogram-livetrade-prod.s3.amazonaws.com/20240701_153558_3603920240701153558666b11a745b-7b7a-4080-a6a7-dd84cd8ff6da2679943130951372965.jpg</t>
  </si>
  <si>
    <t>https://photogram-livetrade-prod.s3.amazonaws.com/20240701_153607_3603920240701153607717df78e30a-dd16-46f4-b27e-0c8030e698f6738443765354675566.jpg</t>
  </si>
  <si>
    <t>https://photogram-livetrade-prod.s3.amazonaws.com/20240701_153614_36039202407011536148200a665a5b-9663-4ddc-86a4-a5ecf08e927b5161078037393805678.jpg</t>
  </si>
  <si>
    <t>https://photogram-livetrade-prod.s3.amazonaws.com/20240701_153624_3603920240701153624231b698dc76-cd85-4712-89fd-a3fc98ef80d11001950999107281126.jpg</t>
  </si>
  <si>
    <t>J100645</t>
  </si>
  <si>
    <t>https://photogram-livetrade-prod.s3.amazonaws.com/20240712_181151_34226202407121811515691691985f-efeb-47fc-8687-271725a379a11085060697245826739.jpg</t>
  </si>
  <si>
    <t>https://photogram-livetrade-prod.s3.amazonaws.com/20240712_181315_3422620240712181315627af3b3810-6dcb-454c-81f9-dc98f1e655657636714304228368760.jpg</t>
  </si>
  <si>
    <t>https://photogram-livetrade-prod.s3.amazonaws.com/20240712_181404_3422620240712181404060c84bfc60-000a-49e8-9b22-e464c77daf052688199207770639156.jpg</t>
  </si>
  <si>
    <t>https://photogram-livetrade-prod.s3.amazonaws.com/20240712_181411_342262024071218141108834000bd9-31b1-43ca-aa32-35cc677f2d8f1455708636507808484.jpg</t>
  </si>
  <si>
    <t>J100646</t>
  </si>
  <si>
    <t>https://photogram-livetrade-prod.s3.amazonaws.com/20240714_191741_34224202407141917416217c7c3387-7f25-44e7-a312-17a5f9e23dda8711970613017582151.jpg</t>
  </si>
  <si>
    <t>https://photogram-livetrade-prod.s3.amazonaws.com/20240714_191746_34224202407141917465557d76f26e-8de9-4631-ba51-1f6e05d568266848458295774340962.jpg</t>
  </si>
  <si>
    <t>https://photogram-livetrade-prod.s3.amazonaws.com/20240714_191750_34224202407141917508809322ee5a-952e-46cc-903b-db9a4a5a40bb5749152624870467789.jpg</t>
  </si>
  <si>
    <t>https://photogram-livetrade-prod.s3.amazonaws.com/20240714_191957_342242024071419195725655bc6a5f-97e0-4568-b0b3-bb1b6dff930f105493856421405307.jpg</t>
  </si>
  <si>
    <t>J100647</t>
  </si>
  <si>
    <t>https://photogram-livetrade-prod.s3.amazonaws.com/20240705_191452_342242024070519145221647e512b7-8284-4568-bdbb-ef711ace1e7e6458850869356122647.jpg</t>
  </si>
  <si>
    <t>https://photogram-livetrade-prod.s3.amazonaws.com/20240705_191513_3422420240705191513714fbb628c4-8077-4dcb-bdb0-2882a74b4ef41079475384924682784.jpg</t>
  </si>
  <si>
    <t>https://photogram-livetrade-prod.s3.amazonaws.com/20240705_191524_3422420240705191524797a3dbf4e4-630d-464e-8a89-3070a45492806843861036289437072.jpg</t>
  </si>
  <si>
    <t>https://photogram-livetrade-prod.s3.amazonaws.com/20240705_191528_34224202407051915286257032efe5-a1d7-4ed0-bec3-a62b0bd536ab5694951644749077866.jpg</t>
  </si>
  <si>
    <t>J100648</t>
  </si>
  <si>
    <t>https://photogram-livetrade-prod.s3.amazonaws.com/20240705_191736_3422620240705191736910de13700a-59c8-4597-aaf4-ca37067d6a314984381536121455761.jpg</t>
  </si>
  <si>
    <t>https://photogram-livetrade-prod.s3.amazonaws.com/20240705_191818_3422620240705191818350334449c9-4aca-4027-af8b-412790fbd8632794957018721578335.jpg</t>
  </si>
  <si>
    <t>https://photogram-livetrade-prod.s3.amazonaws.com/20240705_191853_34226202407051918533757d035563-d886-428a-a35f-7824d9a5236c7383950221216218885.jpg</t>
  </si>
  <si>
    <t>https://photogram-livetrade-prod.s3.amazonaws.com/20240705_191910_3422620240705191910729171144cd-ec05-4150-b04a-92047fa9740e6899032044609693110.jpg</t>
  </si>
  <si>
    <t>J100649</t>
  </si>
  <si>
    <t>https://photogram-livetrade-prod.s3.amazonaws.com/20240706_200846_3401520240706200846416ac214f34-259c-4cfd-90dc-6382bcbb8ade962804340969663154.jpg</t>
  </si>
  <si>
    <t>https://photogram-livetrade-prod.s3.amazonaws.com/20240706_200856_340152024070620085648352f4c08c-3626-44e7-a7b3-7df6c336962f3703411830590691088.jpg</t>
  </si>
  <si>
    <t>https://photogram-livetrade-prod.s3.amazonaws.com/20240706_201008_3401520240706201008312b3b892dd-69f4-4dce-a14c-686081bfadf46885774940458298252.jpg</t>
  </si>
  <si>
    <t>J100650</t>
  </si>
  <si>
    <t>https://photogram-livetrade-prod.s3.amazonaws.com/20240706_201136_34226202407062011365774e9d66b6-5091-4fcf-8986-92e61f3794c234232683950669468.jpg</t>
  </si>
  <si>
    <t>https://photogram-livetrade-prod.s3.amazonaws.com/20240706_201203_34226202407062012032164318789a-bad4-49e1-8ad3-b32bb37e15f51877069653775820631.jpg</t>
  </si>
  <si>
    <t>https://photogram-livetrade-prod.s3.amazonaws.com/20240706_201252_3422620240706201252540df8a4feb-5fd8-4853-a51e-d803d22c3fb1372626378481805907.jpg</t>
  </si>
  <si>
    <t>https://photogram-livetrade-prod.s3.amazonaws.com/20240706_201309_3422620240706201309932c176e9e0-7127-4da4-a5bc-d8f11e0bc5488697778939368452278.jpg</t>
  </si>
  <si>
    <t>J100651</t>
  </si>
  <si>
    <t>https://photogram-livetrade-prod.s3.amazonaws.com/20240706_210425_4706420240706210425626c556c85e-b99c-4690-9de0-24ce07b1e4972028143259208288226.jpg</t>
  </si>
  <si>
    <t>https://photogram-livetrade-prod.s3.amazonaws.com/20240706_210531_47064202407062105316003a9af2c8-16ec-4fa7-b283-1ec1257e01478535027836667893087.jpg</t>
  </si>
  <si>
    <t>https://photogram-livetrade-prod.s3.amazonaws.com/20240706_210546_4706420240706210546489aaccb6e5-49a1-421c-a400-9ba8cb10ce352144665289268547169.jpg</t>
  </si>
  <si>
    <t>https://photogram-livetrade-prod.s3.amazonaws.com/20240706_210921_4706420240706210921569f64453a9-b193-487d-be3c-f644a6239d9d7362353973913747822.jpg</t>
  </si>
  <si>
    <t>J100652</t>
  </si>
  <si>
    <t>https://photogram-livetrade-prod.s3.amazonaws.com/20240706_225437_57870202407062254379846d8ec2a9-1f3d-488c-9457-38312e5058823358704079495324714.jpg</t>
  </si>
  <si>
    <t>https://photogram-livetrade-prod.s3.amazonaws.com/20240706_225521_5787020240706225521691c68a367f-8335-4c83-b6ef-32c731effa366270055464958788599.jpg</t>
  </si>
  <si>
    <t>https://photogram-livetrade-prod.s3.amazonaws.com/20240706_225539_57870202407062255391478ebfafb2-d8b6-464d-a945-4355b82909878192630645182591770.jpg</t>
  </si>
  <si>
    <t>J100653</t>
  </si>
  <si>
    <t>https://photogram-livetrade-prod.s3.amazonaws.com/20240707_063244_36039202407070632448459976ced4-5d0a-4017-b63b-582aa27ff3135297508179646480306.jpg</t>
  </si>
  <si>
    <t>https://photogram-livetrade-prod.s3.amazonaws.com/20240707_063326_360392024070706332602830d4f6f3-2b0b-4502-829c-abad85176b2a8051284557117552024.jpg</t>
  </si>
  <si>
    <t>https://photogram-livetrade-prod.s3.amazonaws.com/20240707_063437_3603920240707063437194240257e9-7cbf-4c2e-ac09-6ee501cf2b508889529916355148986.jpg</t>
  </si>
  <si>
    <t>https://photogram-livetrade-prod.s3.amazonaws.com/20240707_063457_3603920240707063457926e2c40d55-54e3-4ed2-bd2c-3ca97c63c9b13211435072790381015.jpg</t>
  </si>
  <si>
    <t>J100654</t>
  </si>
  <si>
    <t>https://photogram-livetrade-prod.s3.amazonaws.com/20240707_122804_34406202407071228040190743d312-9726-43fc-9942-93a64ff4309d6362005633141352690.jpg</t>
  </si>
  <si>
    <t>https://photogram-livetrade-prod.s3.amazonaws.com/20240707_123222_34406202407071232228473a104f60-f034-48d3-a51f-e1ed2fdb9a306320011896586890114.jpg</t>
  </si>
  <si>
    <t>https://photogram-livetrade-prod.s3.amazonaws.com/20240707_123306_3440620240707123306241d39cf99c-4905-44d3-acc7-ed6459fab3833823689279080084976.jpg</t>
  </si>
  <si>
    <t>https://photogram-livetrade-prod.s3.amazonaws.com/20240707_123319_3440620240707123319427a909c135-f2e3-4c24-a63e-65d23810384c7686189388836167025.jpg</t>
  </si>
  <si>
    <t>J100655</t>
  </si>
  <si>
    <t>https://photogram-livetrade-prod.s3.amazonaws.com/20240707_125752_34015202407071257520043ad59ba3-c71c-41b3-aa3d-822a3e5a78b95657951147834909204.jpg</t>
  </si>
  <si>
    <t>https://photogram-livetrade-prod.s3.amazonaws.com/20240707_125841_3401520240707125841059fcffcb1d-14e9-4d6d-bf66-8236d0b60af21434560014285035715.jpg</t>
  </si>
  <si>
    <t>https://photogram-livetrade-prod.s3.amazonaws.com/20240707_125845_3401520240707125845236e5bb6d04-d6fb-481e-a587-9453b7351ccc4974476115805438688.jpg</t>
  </si>
  <si>
    <t>https://photogram-livetrade-prod.s3.amazonaws.com/20240707_125849_3401520240707125849365a958575d-2066-419f-8afc-5583b9d9d0b58655295513385267663.jpg</t>
  </si>
  <si>
    <t>J100656</t>
  </si>
  <si>
    <t>https://photogram-livetrade-prod.s3.amazonaws.com/20240707_125812_3400420240707125812584cd74b750-73b1-4965-8a07-91d28b22caac5375138646385711817.jpg</t>
  </si>
  <si>
    <t>https://photogram-livetrade-prod.s3.amazonaws.com/20240707_130249_3400420240707130249064db4ad75d-8afa-4d5d-b220-323e133331513129254423667719667.jpg</t>
  </si>
  <si>
    <t>https://photogram-livetrade-prod.s3.amazonaws.com/20240707_130205_34004202407071302051890fee83e2-b9fe-4bea-8e86-a5a794631b6f6756724410755845529.jpg</t>
  </si>
  <si>
    <t>https://photogram-livetrade-prod.s3.amazonaws.com/20240707_130258_3400420240707130258786a0594c53-9b0f-4897-82e8-c9d24f6d144b1085929775032710460.jpg</t>
  </si>
  <si>
    <t>J100657</t>
  </si>
  <si>
    <t>https://photogram-livetrade-prod.s3.amazonaws.com/20240707_191637_57870202407071916376188cd6bf0e-3b08-4f9f-a7b8-047b5a5d17ec6926622464783564402.jpg</t>
  </si>
  <si>
    <t>https://photogram-livetrade-prod.s3.amazonaws.com/20240707_191641_578702024070719164134040d46674-bdad-4da3-8bb8-cf07291317072643318697312327003.jpg</t>
  </si>
  <si>
    <t>https://photogram-livetrade-prod.s3.amazonaws.com/20240707_191657_57870202407071916575512d4b2888-b767-4a49-8cc8-28b86303d91c2955637029379471334.jpg</t>
  </si>
  <si>
    <t>https://photogram-livetrade-prod.s3.amazonaws.com/20240707_191701_5787020240707191701606a2b1f7fc-58a1-4180-8b94-f0da0f4534635096214976950231387.jpg</t>
  </si>
  <si>
    <t>J100658</t>
  </si>
  <si>
    <t>https://photogram-livetrade-prod.s3.amazonaws.com/20240707_191435_341032024070719143533276bb8846-5833-4006-8fef-33a8ffd58ab0230331361976738754.jpg</t>
  </si>
  <si>
    <t>https://photogram-livetrade-prod.s3.amazonaws.com/20240707_192125_34103202407071921258046a29bdce-d0a0-48bc-ae1a-9a8f4e83a7512695450581814751152.jpg</t>
  </si>
  <si>
    <t>https://photogram-livetrade-prod.s3.amazonaws.com/20240707_192135_341032024070719213581089a6c338-de80-4849-b605-c5c6bbf9506e4966130570383677246.jpg</t>
  </si>
  <si>
    <t>https://photogram-livetrade-prod.s3.amazonaws.com/20240707_192140_3410320240707192140196c3b5dd24-9c28-4ef9-add8-b1ef1af279ec2888229494634743469.jpg</t>
  </si>
  <si>
    <t>J100659</t>
  </si>
  <si>
    <t>https://photogram-livetrade-prod.s3.amazonaws.com/20240710_175414_3410320240710175414210bbc3c5a0-0874-4d77-af8b-0fdaf226de252861503482163611575.jpg</t>
  </si>
  <si>
    <t>https://photogram-livetrade-prod.s3.amazonaws.com/20240710_175422_341032024071017542247779def78c-cd4e-46b0-a953-562e21054d161741704798276134953.jpg</t>
  </si>
  <si>
    <t>https://photogram-livetrade-prod.s3.amazonaws.com/20240710_175433_3410320240710175433555826b4209-21e8-46c4-b79c-c54b2676a1b8976912430637555705.jpg</t>
  </si>
  <si>
    <t>https://photogram-livetrade-prod.s3.amazonaws.com/20240710_175753_341032024071017575335682e4e320-3036-420d-b482-380bd506b3274680629563978173970.jpg</t>
  </si>
  <si>
    <t>J100660</t>
  </si>
  <si>
    <t>https://photogram-livetrade-prod.s3.amazonaws.com/20240710_175406_4706420240710175406114e7c9a888-f212-4f10-8147-bfdce3026c355597693453121901805.jpg</t>
  </si>
  <si>
    <t>https://photogram-livetrade-prod.s3.amazonaws.com/20240710_175645_47064202407101756458450ee97f1b-d474-4e64-a2af-0b24c341dba08096007136894691379.jpg</t>
  </si>
  <si>
    <t>https://photogram-livetrade-prod.s3.amazonaws.com/20240710_175833_47064202407101758334388367cd69-6b37-4e70-93a8-42b6307072c71853042984591640706.jpg</t>
  </si>
  <si>
    <t>https://photogram-livetrade-prod.s3.amazonaws.com/20240710_175706_4706420240710175706889a17b8955-51e8-473c-b215-097192c9dae88957795909723694245.jpg</t>
  </si>
  <si>
    <t>J100661</t>
  </si>
  <si>
    <t>https://photogram-livetrade-prod.s3.amazonaws.com/20240712_181403_470642024071218140321145409786-d0e9-422e-af02-31211109e6273464409716741862769.jpg</t>
  </si>
  <si>
    <t>https://photogram-livetrade-prod.s3.amazonaws.com/20240712_181510_4706420240712181510018ffdf8b1c-32e4-4632-bef2-b17c099a75436609988706943795550.jpg</t>
  </si>
  <si>
    <t>https://photogram-livetrade-prod.s3.amazonaws.com/20240712_181435_4706420240712181435303a40709cf-0577-4b85-9af1-bcff4739ae2787036528244463035.jpg</t>
  </si>
  <si>
    <t>https://photogram-livetrade-prod.s3.amazonaws.com/20240712_181443_470642024071218144355673c52bf4-d880-46aa-88a5-6ed749682c134336162558120263034.jpg</t>
  </si>
  <si>
    <t>J100662</t>
  </si>
  <si>
    <t>https://photogram-livetrade-prod.s3.amazonaws.com/20240713_105045_3603920240713105045999398e2d26-6cde-43ec-af28-37d480aec4496531565887138214352.jpg</t>
  </si>
  <si>
    <t>https://photogram-livetrade-prod.s3.amazonaws.com/20240713_105225_360392024071310522542467a5bcf3-3546-4ce0-b778-bb8d24bd37f27701768524664085392.jpg</t>
  </si>
  <si>
    <t>https://photogram-livetrade-prod.s3.amazonaws.com/20240713_105340_36039202407131053403472bf06932-39f9-404b-a241-cf1e895599088965160740914682143.jpg</t>
  </si>
  <si>
    <t>https://photogram-livetrade-prod.s3.amazonaws.com/20240713_105708_3603920240713105708643c8e39af3-98b5-4c45-9352-28cb600dc4713235694138496116067.jpg</t>
  </si>
  <si>
    <t>J100663</t>
  </si>
  <si>
    <t>https://photogram-livetrade-prod.s3.amazonaws.com/20240713_191231_5787020240713191231800069db0eb-6fca-4537-82c5-7ff4f746fae36798237642517738599.jpg</t>
  </si>
  <si>
    <t>https://photogram-livetrade-prod.s3.amazonaws.com/20240713_191244_578702024071319124405687012200-b508-4bf1-a477-5b5b18f77a217505900710328918848.jpg</t>
  </si>
  <si>
    <t>https://photogram-livetrade-prod.s3.amazonaws.com/20240713_191251_578702024071319125105858857758-6486-47ea-8173-64a93ae4730a3312093960832033137.jpg</t>
  </si>
  <si>
    <t>https://photogram-livetrade-prod.s3.amazonaws.com/20240713_191257_57870202407131912571692013a83c-682f-4ae6-90bd-b817bf0c8b3b184239775212334207.jpg</t>
  </si>
  <si>
    <t>J100664</t>
  </si>
  <si>
    <t>https://photogram-livetrade-prod.s3.amazonaws.com/20240713_191543_3401520240713191543838f90c6385-3bf2-42fa-a093-a246865c7d774441105416444931736.jpg</t>
  </si>
  <si>
    <t>https://photogram-livetrade-prod.s3.amazonaws.com/20240713_191549_3401520240713191549202a9c5ff43-2a07-4112-b91c-064b69503f532609829723605512147.jpg</t>
  </si>
  <si>
    <t>https://photogram-livetrade-prod.s3.amazonaws.com/20240713_191554_340152024071319155491168efd20f-b5a3-4c29-abea-a1c1854b43cd3832843803535638139.jpg</t>
  </si>
  <si>
    <t>J100665</t>
  </si>
  <si>
    <t>https://photogram-livetrade-prod.s3.amazonaws.com/20240713_191837_4725620240713191837870efb16b0b-2645-4460-9440-e8941410729b1445544036002113165.jpg</t>
  </si>
  <si>
    <t>https://photogram-livetrade-prod.s3.amazonaws.com/20240713_191938_4725620240713191938864844185ec-eec6-4828-9f4f-c89d05db36f26546774444926535052.jpg</t>
  </si>
  <si>
    <t>https://photogram-livetrade-prod.s3.amazonaws.com/20240713_191955_4725620240713191955987bf3a78ec-aab4-4936-ad41-7eddf54951641298378687748942650.jpg</t>
  </si>
  <si>
    <t>https://photogram-livetrade-prod.s3.amazonaws.com/20240713_192035_472562024071319203565094da0edf-6272-4782-a01b-b9d1f4e7bd512331896487326604822.jpg</t>
  </si>
  <si>
    <t>J100666</t>
  </si>
  <si>
    <t>https://photogram-livetrade-prod.s3.amazonaws.com/20240713_192256_4706420240713192256471e622f647-8c4a-455e-9510-053da2bc03e98758302237454495523.jpg</t>
  </si>
  <si>
    <t>https://photogram-livetrade-prod.s3.amazonaws.com/20240713_192312_4706420240713192312469272f3650-e3bb-442c-b978-e83df8139d642144948944995207077.jpg</t>
  </si>
  <si>
    <t>https://photogram-livetrade-prod.s3.amazonaws.com/20240713_192322_47064202407131923222304e5a473b-4ce3-40f7-817b-d41227d3a7733107655846606971398.jpg</t>
  </si>
  <si>
    <t>https://photogram-livetrade-prod.s3.amazonaws.com/20240713_192403_4706420240713192403297e3678d5e-0254-43ea-a72c-dfa521880f4d6363920834225115022.jpg</t>
  </si>
  <si>
    <t>J100667</t>
  </si>
  <si>
    <t>https://photogram-livetrade-prod.s3.amazonaws.com/20240713_210508_34226202407132105081650bed50a8-c83b-4b23-96de-edc9ef5b0f757105283624103540603.jpg</t>
  </si>
  <si>
    <t>https://photogram-livetrade-prod.s3.amazonaws.com/20240713_210541_3422620240713210541945aa2bf2ef-ee99-4b85-afac-1e59e9c130c38694792246655701227.jpg</t>
  </si>
  <si>
    <t>https://photogram-livetrade-prod.s3.amazonaws.com/20240713_210553_342262024071321055358634fa0460-a63f-4e9a-b9c6-52e7ba4b8c5b4413900638459830758.jpg</t>
  </si>
  <si>
    <t>https://photogram-livetrade-prod.s3.amazonaws.com/20240713_210652_3422620240713210652870dec4694b-e0ee-4497-9a7f-e6aeabf314971650427192596506481.jpg</t>
  </si>
  <si>
    <t>J100668</t>
  </si>
  <si>
    <t>https://photogram-livetrade-prod.s3.amazonaws.com/20240714_130455_3401520240714130455795327956c8-2939-492a-a0be-1828862db26f1715890793533336698.jpg</t>
  </si>
  <si>
    <t>https://photogram-livetrade-prod.s3.amazonaws.com/20240714_130511_3401520240714130511356e3b22972-998d-434c-baf8-dd22ba2b44fc2889306259500644072.jpg</t>
  </si>
  <si>
    <t>https://photogram-livetrade-prod.s3.amazonaws.com/20240714_130539_3401520240714130539857295fe97d-30f3-4b5c-afa3-eb136c177de25852869624027426934.jpg</t>
  </si>
  <si>
    <t>J100669</t>
  </si>
  <si>
    <t>https://photogram-livetrade-prod.s3.amazonaws.com/20240714_130602_3422620240714130602804bab75fdc-3e0b-44dd-ace8-ccb8703bc38e6646040201457080524.jpg</t>
  </si>
  <si>
    <t>https://photogram-livetrade-prod.s3.amazonaws.com/20240714_130642_3422620240714130642536762b4e72-baf2-4fea-b975-319f550472b67718412182133858018.jpg</t>
  </si>
  <si>
    <t>https://photogram-livetrade-prod.s3.amazonaws.com/20240714_130652_3422620240714130652274e66f9f54-8e48-49df-8482-cd0fe3d753c04554478642290417940.jpg</t>
  </si>
  <si>
    <t>https://photogram-livetrade-prod.s3.amazonaws.com/20240714_130709_3422620240714130709736be2ea0a5-4b83-46b2-b013-346114e994dd617749300451970745.jpg</t>
  </si>
  <si>
    <t>J100670</t>
  </si>
  <si>
    <t>https://photogram-livetrade-prod.s3.amazonaws.com/20240714_184832_3400420240714184832547ef3c3500-5764-4a28-b58c-0708a3c46efb6959521153896227434.jpg</t>
  </si>
  <si>
    <t>https://photogram-livetrade-prod.s3.amazonaws.com/20240714_184849_34004202407141848494427a4d269f-e3ea-4df3-8f7e-f8e8b0cd30447358594957230970724.jpg</t>
  </si>
  <si>
    <t>https://photogram-livetrade-prod.s3.amazonaws.com/20240714_185115_3400420240714185115225d814d06b-db3e-456a-be27-7d2b9677fbcf605660560209081136.jpg</t>
  </si>
  <si>
    <t>https://photogram-livetrade-prod.s3.amazonaws.com/20240714_185019_3400420240714185019843519df7f0-0acd-4e46-be25-fe54b7ab776c8388754952877390259.jpg</t>
  </si>
  <si>
    <t>J100671</t>
  </si>
  <si>
    <t>https://photogram-livetrade-prod.s3.amazonaws.com/20240714_185454_57870202407141854549065311c789-6828-449b-9bef-de993c0452ec3829424273308114431.jpg</t>
  </si>
  <si>
    <t>https://photogram-livetrade-prod.s3.amazonaws.com/20240714_185517_5787020240714185517497f5b209e4-859f-48d6-9408-2641aa32d6373442727944461707257.jpg</t>
  </si>
  <si>
    <t>https://photogram-livetrade-prod.s3.amazonaws.com/20240714_185610_5787020240714185610599efc44d78-3fcd-45bc-bd2c-71a3740cdfb06279172394277065500.jpg</t>
  </si>
  <si>
    <t>https://photogram-livetrade-prod.s3.amazonaws.com/20240714_185818_5787020240714185818123702a365e-bd21-4227-9d28-dd1750c32dc18373332503563231821.jpg</t>
  </si>
  <si>
    <t>J100672</t>
  </si>
  <si>
    <t>https://photogram-livetrade-prod.s3.amazonaws.com/20240714_190239_4725620240714190239830b6a94d71-b56c-4127-bea1-a5bd6680c18b7433028481949792178.jpg</t>
  </si>
  <si>
    <t>https://photogram-livetrade-prod.s3.amazonaws.com/20240714_190256_4725620240714190256835af3e10c9-5717-4a94-bdc6-c2dd5ab35ba89104054615149489918.jpg</t>
  </si>
  <si>
    <t>https://photogram-livetrade-prod.s3.amazonaws.com/20240714_190313_4725620240714190313674183a53fa-f052-453f-b5f0-0045d81c88788543974995108761158.jpg</t>
  </si>
  <si>
    <t>https://photogram-livetrade-prod.s3.amazonaws.com/20240714_190354_47256202407141903540534a96dc0b-6b03-4be0-a01d-e2969c34e2236187411745745243887.jpg</t>
  </si>
  <si>
    <t>J100673</t>
  </si>
  <si>
    <t>https://photogram-livetrade-prod.s3.amazonaws.com/20240714_191313_3410320240714191313542e040cab3-fe48-4f96-901f-498cf523c2877879441444446157400.jpg</t>
  </si>
  <si>
    <t>https://photogram-livetrade-prod.s3.amazonaws.com/20240714_191352_3410320240714191352145c22e78c0-1319-48b3-b8f5-6150106cbb728931839495115803082.jpg</t>
  </si>
  <si>
    <t>https://photogram-livetrade-prod.s3.amazonaws.com/20240714_191402_3410320240714191402614bc888371-09c5-4681-be4b-0dc78918f8fb4238808783612961032.jpg</t>
  </si>
  <si>
    <t>https://photogram-livetrade-prod.s3.amazonaws.com/20240714_191414_34103202407141914142782da55771-fc85-42cb-ba75-e87c2990481c5536469540420837986.jpg</t>
  </si>
  <si>
    <t>J100674</t>
  </si>
  <si>
    <t>https://photogram-livetrade-prod.s3.amazonaws.com/20240714_203445_3603920240714203445839ac02b313-0a36-4e8b-a35b-97a490caba915532358790488245390.jpg</t>
  </si>
  <si>
    <t>https://photogram-livetrade-prod.s3.amazonaws.com/20240714_203622_36039202407142036222249aad6c6a-a1dc-4f81-93f6-ac5f17c99abf6639000895396325689.jpg</t>
  </si>
  <si>
    <t>https://photogram-livetrade-prod.s3.amazonaws.com/20240714_203658_36039202407142036584244facaa8a-92ad-44d9-988d-7519597f498a4494333828134431349.jpg</t>
  </si>
  <si>
    <t>https://photogram-livetrade-prod.s3.amazonaws.com/20240714_203733_36039202407142037334821888d7c7-400e-4449-91f5-ce7fd0c6510e158816428826206494.jpg</t>
  </si>
  <si>
    <t>J100675</t>
  </si>
  <si>
    <t>https://photogram-livetrade-prod.s3.amazonaws.com/20240719_193543_472562024071919354383186a1bcb4-ffd1-4a75-b7a0-fd80384faf098740343711529483443.jpg</t>
  </si>
  <si>
    <t>https://photogram-livetrade-prod.s3.amazonaws.com/20240719_193550_4725620240719193550208534e5444-7340-4d29-8d23-499206eb634e6630620693726607134.jpg</t>
  </si>
  <si>
    <t>https://photogram-livetrade-prod.s3.amazonaws.com/20240719_193609_47256202407191936092495e874f63-4f5b-43ad-824b-dfcc3e447097967089878762491986.jpg</t>
  </si>
  <si>
    <t>https://photogram-livetrade-prod.s3.amazonaws.com/20240719_193710_4725620240719193710898d52f3207-1e89-41ea-af9e-a6d565092cf67380279608594332573.jpg</t>
  </si>
  <si>
    <t>J100676</t>
  </si>
  <si>
    <t>https://photogram-livetrade-prod.s3.amazonaws.com/20240719_195533_34224202407191955336368b1edb39-cafe-45c1-b8cf-d58128dac7e45318140226458758282.jpg</t>
  </si>
  <si>
    <t>https://photogram-livetrade-prod.s3.amazonaws.com/20240719_195637_34224202407191956377528f4df19e-140f-4b61-8cf2-f1e688ea7b756463579203503843410.jpg</t>
  </si>
  <si>
    <t>https://photogram-livetrade-prod.s3.amazonaws.com/20240719_195655_3422420240719195655513ecc9bf07-8e9b-4178-8d9a-5c8fcb9bb668170427164264334221.jpg</t>
  </si>
  <si>
    <t>https://photogram-livetrade-prod.s3.amazonaws.com/20240719_195709_3422420240719195709096e93bead0-b002-4a71-ac7d-49325e64a0f14564103489627364774.jpg</t>
  </si>
  <si>
    <t>J100677</t>
  </si>
  <si>
    <t>https://photogram-livetrade-prod.s3.amazonaws.com/20240719_195523_34103202407191955231299bad3950-6513-40a4-be83-f8272115d39c8469416931131141697.jpg</t>
  </si>
  <si>
    <t>https://photogram-livetrade-prod.s3.amazonaws.com/20240719_195553_3410320240719195553654322060a2-c90e-46c3-9f94-b32a763c9754322396628189119530.jpg</t>
  </si>
  <si>
    <t>https://photogram-livetrade-prod.s3.amazonaws.com/20240719_195604_341032024071919560457093284fe0-6c0c-48fc-af90-e4a392c82908293566166603023616.jpg</t>
  </si>
  <si>
    <t>https://photogram-livetrade-prod.s3.amazonaws.com/20240719_195752_34103202407191957523512a2155f2-d09f-4b82-a0d3-11a83418c4c52602847521820252615.jpg</t>
  </si>
  <si>
    <t>J100678</t>
  </si>
  <si>
    <t>https://photogram-livetrade-prod.s3.amazonaws.com/20240720_191059_34224202407201910590512377302d-e5e0-4f48-98a7-ae149184e9bd1052995618685078456.jpg</t>
  </si>
  <si>
    <t>https://photogram-livetrade-prod.s3.amazonaws.com/20240720_191129_3422420240720191129599e18792f6-b90f-43f5-85cd-27712c2c3bc65053816760509691236.jpg</t>
  </si>
  <si>
    <t>https://photogram-livetrade-prod.s3.amazonaws.com/20240720_191154_3422420240720191154325a206c821-1945-45d5-9d97-c20b5fe43ea48901211267968153847.jpg</t>
  </si>
  <si>
    <t>https://photogram-livetrade-prod.s3.amazonaws.com/20240720_191207_34224202407201912077943f38ba5c-658b-499e-9432-e4460ac4224e1268958744993434849.jpg</t>
  </si>
  <si>
    <t>J100679</t>
  </si>
  <si>
    <t>https://photogram-livetrade-prod.s3.amazonaws.com/20240720_191016_3422620240720191016267070f6e64-ac8d-4412-950a-107683b3dbb72392568305479004682.jpg</t>
  </si>
  <si>
    <t>https://photogram-livetrade-prod.s3.amazonaws.com/20240720_191148_3422620240720191148638ca29850c-850c-40e2-8f85-392d99a379832176378544098273753.jpg</t>
  </si>
  <si>
    <t>https://photogram-livetrade-prod.s3.amazonaws.com/20240720_191220_3422620240720191220874d5954442-0ce7-4445-b0b2-29ab509c156e6906872168374272561.jpg</t>
  </si>
  <si>
    <t>https://photogram-livetrade-prod.s3.amazonaws.com/20240720_191317_3422620240720191317148f8977ed2-06b4-4ae5-9bc0-6a1f573e7ec98663462206193432018.jpg</t>
  </si>
  <si>
    <t>J100680</t>
  </si>
  <si>
    <t>https://photogram-livetrade-prod.s3.amazonaws.com/20240720_192128_341032024072019212824426bd38e8-1d54-46df-b8e3-89e37fce7fc78025360511915237379.jpg</t>
  </si>
  <si>
    <t>https://photogram-livetrade-prod.s3.amazonaws.com/20240720_192158_3410320240720192158676a9c64e0a-0b31-48a7-9db8-9cb79a79a9a18036834608088291623.jpg</t>
  </si>
  <si>
    <t>https://photogram-livetrade-prod.s3.amazonaws.com/20240720_192208_34103202407201922087076d45da3d-ed6a-430d-b672-d00563872a184881836908512862267.jpg</t>
  </si>
  <si>
    <t>https://photogram-livetrade-prod.s3.amazonaws.com/20240720_192217_3410320240720192217898fa157f75-6d96-40a3-a32d-1c959c18cd971083170053698770895.jpg</t>
  </si>
  <si>
    <t>J100681</t>
  </si>
  <si>
    <t>https://photogram-livetrade-prod.s3.amazonaws.com/20240720_192405_5787020240720192405055407d91e5-813c-4ad8-965a-0d0a7a1cac232803126064430344427.jpg</t>
  </si>
  <si>
    <t>https://photogram-livetrade-prod.s3.amazonaws.com/20240720_192634_57870202407201926343388794fee4-e45c-407d-ade3-13e72df7239d1796207181843548898.jpg</t>
  </si>
  <si>
    <t>https://photogram-livetrade-prod.s3.amazonaws.com/20240720_192645_578702024072019264586107acc8f0-4440-4321-be95-d93474f8435a6173014216084743529.jpg</t>
  </si>
  <si>
    <t>https://photogram-livetrade-prod.s3.amazonaws.com/20240720_192650_5787020240720192650622c0bba88e-e9f5-46d3-81c6-5e66bab82b69323949355102937207.jpg</t>
  </si>
  <si>
    <t>J100682</t>
  </si>
  <si>
    <t>https://photogram-livetrade-prod.s3.amazonaws.com/20240720_192406_340152024072019240659658a93dd1-000c-4180-922b-246816e97f215749294287030913936.jpg</t>
  </si>
  <si>
    <t>https://photogram-livetrade-prod.s3.amazonaws.com/20240720_192556_3401520240720192556979f80513ff-b6f9-425a-ae85-06e74fb6e89d2600379411873352733.jpg</t>
  </si>
  <si>
    <t>https://photogram-livetrade-prod.s3.amazonaws.com/20240720_192617_340152024072019261799332c684f8-7056-4b86-aa28-06836786f3e61458951384902368630.jpg</t>
  </si>
  <si>
    <t>https://photogram-livetrade-prod.s3.amazonaws.com/20240720_192700_3401520240720192700185e2f72f09-03c8-4042-98ae-1eaf1989aec13804305023678258531.jpg</t>
  </si>
  <si>
    <t>J100683</t>
  </si>
  <si>
    <t>https://photogram-livetrade-prod.s3.amazonaws.com/20240720_231704_36039202407202317046156717ade5-c5e0-4e68-88f0-bf4aceb6aa224702243726522109169.jpg</t>
  </si>
  <si>
    <t>https://photogram-livetrade-prod.s3.amazonaws.com/20240720_231844_360392024072023184452748be83e7-3604-4b40-b2d9-e7b27eb6fc475124953242259457124.jpg</t>
  </si>
  <si>
    <t>https://photogram-livetrade-prod.s3.amazonaws.com/20240720_231901_3603920240720231901712f07e9cd1-6c66-4f29-84fc-5c9b460cfda93926398126032196511.jpg</t>
  </si>
  <si>
    <t>https://photogram-livetrade-prod.s3.amazonaws.com/20240720_231951_3603920240720231951929d60132e5-6c74-44cf-abca-a5c6ced8e54e717392952709965959.jpg</t>
  </si>
  <si>
    <t>J100684</t>
  </si>
  <si>
    <t>https://photogram-livetrade-prod.s3.amazonaws.com/20240721_125154_5787020240721125154923579ae878-7115-4762-8c89-4e1ccbbc96ba8476359525880529344.jpg</t>
  </si>
  <si>
    <t>https://photogram-livetrade-prod.s3.amazonaws.com/20240721_125214_5787020240721125214014258e349c-c5b0-4881-938c-9be595a54174184733446129591917.jpg</t>
  </si>
  <si>
    <t>https://photogram-livetrade-prod.s3.amazonaws.com/20240721_125220_57870202407211252202844007a5f5-3409-4ea0-81b6-1c2caca9fa046178999035616545156.jpg</t>
  </si>
  <si>
    <t>https://photogram-livetrade-prod.s3.amazonaws.com/20240721_125317_5787020240721125317949b454ebbb-c7c3-4f22-bdfd-5a4d52a184129036092245374646181.jpg</t>
  </si>
  <si>
    <t>J100685</t>
  </si>
  <si>
    <t>https://photogram-livetrade-prod.s3.amazonaws.com/20240721_125306_3422620240721125306958d94a4411-6fbd-4fa7-b5c2-20ae48b382e98906119071166633100.jpg</t>
  </si>
  <si>
    <t>https://photogram-livetrade-prod.s3.amazonaws.com/20240721_125325_3422620240721125325468f29afa3d-f298-4037-948e-b7deb09de6858255265920829773367.jpg</t>
  </si>
  <si>
    <t>https://photogram-livetrade-prod.s3.amazonaws.com/20240721_125358_34226202407211253585294c470156-11e5-404b-a90f-ce440fecbc6c630279866845075990.jpg</t>
  </si>
  <si>
    <t>https://photogram-livetrade-prod.s3.amazonaws.com/20240721_125419_34226202407211254190750b06a431-0ab2-4ad5-9e37-2b3b25d8eb5f2571555930461866245.jpg</t>
  </si>
  <si>
    <t>J100686</t>
  </si>
  <si>
    <t>https://photogram-livetrade-prod.s3.amazonaws.com/20240721_185443_3400420240721185443990dab9012c-7459-457b-93ee-04a9f8a13ced1503584264952775303.jpg</t>
  </si>
  <si>
    <t>https://photogram-livetrade-prod.s3.amazonaws.com/20240721_185610_3400420240721185610303aca742ed-f8a3-418d-ac84-cd64e15462342976221988385113807.jpg</t>
  </si>
  <si>
    <t>https://photogram-livetrade-prod.s3.amazonaws.com/20240721_185630_34004202407211856303708ba486f5-be1b-4954-9417-c07664d25a978752984877681850303.jpg</t>
  </si>
  <si>
    <t>https://photogram-livetrade-prod.s3.amazonaws.com/20240721_185650_3400420240721185650213a804b45e-dd84-4448-bf54-bb1849fec3307783903663854536188.jpg</t>
  </si>
  <si>
    <t>J100687</t>
  </si>
  <si>
    <t>https://photogram-livetrade-prod.s3.amazonaws.com/20240721_185504_3410320240721185504336e1815bd5-b539-4375-b4ef-0c16e59e62b44217380960729919584.jpg</t>
  </si>
  <si>
    <t>https://photogram-livetrade-prod.s3.amazonaws.com/20240721_185759_3410320240721185759709cfb0a5f9-f8de-454b-b52c-72d1a02991ce6708310876670827593.jpg</t>
  </si>
  <si>
    <t>https://photogram-livetrade-prod.s3.amazonaws.com/20240721_185947_3410320240721185947892dac9f128-2ebf-44ce-8c8b-104ae8d29930401846336867310613.jpg</t>
  </si>
  <si>
    <t>https://photogram-livetrade-prod.s3.amazonaws.com/20240721_190110_34103202407211901101843dfe2d76-9374-402c-9b8f-9cbe1a6c21fd7636511225927341012.jpg</t>
  </si>
  <si>
    <t>J100688</t>
  </si>
  <si>
    <t>https://photogram-livetrade-prod.s3.amazonaws.com/20240721_190236_3401520240721190236111e30287b2-cf57-4a8a-ae88-cae283798d4c6123475714908765335.jpg</t>
  </si>
  <si>
    <t>https://photogram-livetrade-prod.s3.amazonaws.com/20240721_190413_340152024072119041330462bcd8c0-72aa-4937-92e6-da4be174f67b2047596815602545768.jpg</t>
  </si>
  <si>
    <t>https://photogram-livetrade-prod.s3.amazonaws.com/20240721_190430_34015202407211904301670fec4bf8-ff13-46a9-8703-25e9630c346a6512797478045836003.jpg</t>
  </si>
  <si>
    <t>J100689</t>
  </si>
  <si>
    <t>https://photogram-livetrade-prod.s3.amazonaws.com/20240721_191703_3422420240721191703719d7ebc7bd-94f0-4e91-93e8-488fbfde06f28465305887472368161.jpg</t>
  </si>
  <si>
    <t>https://photogram-livetrade-prod.s3.amazonaws.com/20240721_191709_3422420240721191709452cfc0b287-0ba3-4cb8-bd6f-b518f92223ab4879597248168517274.jpg</t>
  </si>
  <si>
    <t>https://photogram-livetrade-prod.s3.amazonaws.com/20240721_191713_34224202407211917133418b942ee6-8d81-4a0b-942e-a75a306e02793236507278695532379.jpg</t>
  </si>
  <si>
    <t>https://photogram-livetrade-prod.s3.amazonaws.com/20240721_191819_3422420240721191819806dc83810b-8ef1-4c14-880a-d29b8717ed731957072285755391377.jpg</t>
  </si>
  <si>
    <t>J100690</t>
  </si>
  <si>
    <t>https://photogram-livetrade-prod.s3.amazonaws.com/20240721_192221_472562024072119222169906a8e9d5-fdeb-4959-8e66-b3a08e84c5e03367138877633232221.jpg</t>
  </si>
  <si>
    <t>https://photogram-livetrade-prod.s3.amazonaws.com/20240721_192230_4725620240721192230328d6370dfa-9f7d-4ec6-8140-31688da137f46105150374558300178.jpg</t>
  </si>
  <si>
    <t>https://photogram-livetrade-prod.s3.amazonaws.com/20240721_192305_4725620240721192305964f95d2f69-ead5-4af2-b9a4-e35e979b7db48907625331764699453.jpg</t>
  </si>
  <si>
    <t>J100691</t>
  </si>
  <si>
    <t>https://photogram-livetrade-prod.s3.amazonaws.com/20240722_075628_3603920240722075628314f5ac8fd0-b745-4daa-aae6-d284cfcc51772200435957168005728.jpg</t>
  </si>
  <si>
    <t>https://photogram-livetrade-prod.s3.amazonaws.com/20240722_075846_3603920240722075846669f97fedf4-8340-4af8-9712-63c799b1f36e7326439038890785388.jpg</t>
  </si>
  <si>
    <t>https://photogram-livetrade-prod.s3.amazonaws.com/20240722_080158_3603920240722080158157e7298113-e1d3-4a72-b7af-a0bd96ad2fba1626148990728702093.jpg</t>
  </si>
  <si>
    <t>https://photogram-livetrade-prod.s3.amazonaws.com/20240722_080541_3603920240722080541562a0799dfd-6592-4545-891f-bb1ed203406e4284712092828133591.jpg</t>
  </si>
  <si>
    <t>J100692</t>
  </si>
  <si>
    <t>https://photogram-livetrade-prod.s3.amazonaws.com/20240726_185434_5787020240726185434704b2e00c17-01a8-42c9-88d5-f5a2bbb682992488283691786015661.jpg</t>
  </si>
  <si>
    <t>https://photogram-livetrade-prod.s3.amazonaws.com/20240726_185444_5787020240726185444926364afd86-c282-4e50-b583-9cbfe50ecd406698787157868256742.jpg</t>
  </si>
  <si>
    <t>https://photogram-livetrade-prod.s3.amazonaws.com/20240726_185601_5787020240726185601396114b672a-ee4a-4a44-a49b-4ed61071ebbe8500585453611321161.jpg</t>
  </si>
  <si>
    <t>https://photogram-livetrade-prod.s3.amazonaws.com/20240726_185707_5787020240726185707179c5bbfd29-cb5e-431d-8885-c17102fed2fa6908903220020296885.jpg</t>
  </si>
  <si>
    <t>J100693</t>
  </si>
  <si>
    <t>https://photogram-livetrade-prod.s3.amazonaws.com/20240726_190116_3410320240726190116355f6233cc2-a221-489c-87a6-bcf711724f146769055925992984663.jpg</t>
  </si>
  <si>
    <t>https://photogram-livetrade-prod.s3.amazonaws.com/20240726_190343_341032024072619034337185fca727-6c4b-423a-b179-0c649f0e78f47460585631238680528.jpg</t>
  </si>
  <si>
    <t>https://photogram-livetrade-prod.s3.amazonaws.com/20240726_190353_3410320240726190353285a5830069-b36e-40c3-9f63-020d32858a8d59544840558728311.jpg</t>
  </si>
  <si>
    <t>https://photogram-livetrade-prod.s3.amazonaws.com/20240726_190405_3410320240726190405664e1d4330a-3825-4db6-ac6e-52d8e46f067e1914537150397173579.jpg</t>
  </si>
  <si>
    <t>J100694</t>
  </si>
  <si>
    <t>https://photogram-livetrade-prod.s3.amazonaws.com/20240727_185204_34226202407271852046482a90f2d4-9672-485d-9f32-d309abecea9a7641250591822903522.jpg</t>
  </si>
  <si>
    <t>https://photogram-livetrade-prod.s3.amazonaws.com/20240727_185227_3422620240727185227269eb525d3f-7844-4aa7-a087-ff5ba2f129161966539240514544517.jpg</t>
  </si>
  <si>
    <t>https://photogram-livetrade-prod.s3.amazonaws.com/20240727_185244_342262024072718524484759d6c38c-f7d6-446b-b042-221f7aab1b235156659429034517477.jpg</t>
  </si>
  <si>
    <t>https://photogram-livetrade-prod.s3.amazonaws.com/20240727_185330_34226202407271853301855b127610-0528-4b08-9aa8-68e87b85a7671361886010875233759.jpg</t>
  </si>
  <si>
    <t>J100695</t>
  </si>
  <si>
    <t>https://photogram-livetrade-prod.s3.amazonaws.com/20240727_190224_34103202407271902241554e0affda-8c28-4963-ae8c-63ca4735635a2294595293530194498.jpg</t>
  </si>
  <si>
    <t>https://photogram-livetrade-prod.s3.amazonaws.com/20240727_190418_341032024072719041849421ff931d-a6e2-4aa9-928f-58db4a993ea13686705283418410347.jpg</t>
  </si>
  <si>
    <t>https://photogram-livetrade-prod.s3.amazonaws.com/20240727_190440_3410320240727190440008a5330081-b54f-4d00-8d72-563d67b5523a5303466684730453956.jpg</t>
  </si>
  <si>
    <t>https://photogram-livetrade-prod.s3.amazonaws.com/20240727_190513_3410320240727190513199890e0ca9-32e6-4a1e-a073-a42e4c8bd13b1351184525408391078.jpg</t>
  </si>
  <si>
    <t>J100696</t>
  </si>
  <si>
    <t>https://photogram-livetrade-prod.s3.amazonaws.com/20240727_192025_3422420240727192025390eb8e6aed-a7d9-4990-94c4-c9ff1858ce3d5094858153696610006.jpg</t>
  </si>
  <si>
    <t>https://photogram-livetrade-prod.s3.amazonaws.com/20240727_192037_34224202407271920374627280fd2c-4b55-4e76-8bc1-26a54ac85dfc7787127308129533298.jpg</t>
  </si>
  <si>
    <t>https://photogram-livetrade-prod.s3.amazonaws.com/20240727_192052_3422420240727192052006ac304f0b-1f04-404e-afb3-9b106d1030d55863355972281769838.jpg</t>
  </si>
  <si>
    <t>https://photogram-livetrade-prod.s3.amazonaws.com/20240727_192103_342242024072719210371169859c3e-fea4-4267-9b08-4249e1b85baa4934434677877007560.jpg</t>
  </si>
  <si>
    <t>J100697</t>
  </si>
  <si>
    <t>https://photogram-livetrade-prod.s3.amazonaws.com/20240727_192342_3401520240727192342956bfa3a418-e685-4a0a-b8ca-ac8695e45fd15622402706258482312.jpg</t>
  </si>
  <si>
    <t>https://photogram-livetrade-prod.s3.amazonaws.com/20240727_192500_3401520240727192500195d50445a6-7543-4cb8-8997-517a8a1ef2f53805771116880387419.jpg</t>
  </si>
  <si>
    <t>https://photogram-livetrade-prod.s3.amazonaws.com/20240727_192505_34015202407271925055725382d106-f198-4188-bbbd-6896cc90e47c9053458563566226123.jpg</t>
  </si>
  <si>
    <t>https://photogram-livetrade-prod.s3.amazonaws.com/20240727_192516_3401520240727192516500c386ed29-3f9c-4ca8-8fab-9f8b4f4924367723144241173051780.jpg</t>
  </si>
  <si>
    <t>J100698</t>
  </si>
  <si>
    <t>https://photogram-livetrade-prod.s3.amazonaws.com/20240705_193839_4706420240705193839790d570253b-2fa3-40bf-8e6c-16113dceadcf6622155259547732865.jpg</t>
  </si>
  <si>
    <t>https://photogram-livetrade-prod.s3.amazonaws.com/20240705_193850_47064202407051938508692c1d6539-2c4e-43bf-a186-71f0005318712490628771699391600.jpg</t>
  </si>
  <si>
    <t>https://photogram-livetrade-prod.s3.amazonaws.com/20240705_193859_4706420240705193859208cdc6cce7-f3a1-41c8-943e-1ebaec2fe0eb8450959934689834766.jpg</t>
  </si>
  <si>
    <t>https://photogram-livetrade-prod.s3.amazonaws.com/20240705_194142_470642024070519414251250ee4dc7-5761-402a-b4e4-649df072c8872747106240427419736.jpg</t>
  </si>
  <si>
    <t>J100699</t>
  </si>
  <si>
    <t>https://photogram-livetrade-prod.s3.amazonaws.com/20240705_193949_5787020240705193949379976a4dad-a413-41f0-a35f-1143942423d31447884988500717231.jpg</t>
  </si>
  <si>
    <t>https://photogram-livetrade-prod.s3.amazonaws.com/20240705_194236_5787020240705194236238b92e07a6-f636-40dd-9041-4008f954d5ef7861297221329756706.jpg</t>
  </si>
  <si>
    <t>https://photogram-livetrade-prod.s3.amazonaws.com/20240705_194113_5787020240705194113812f4880ab0-bb62-4cac-b8e3-1744dbac9b428636826237170582064.jpg</t>
  </si>
  <si>
    <t>https://photogram-livetrade-prod.s3.amazonaws.com/20240705_194200_578702024070519420054697043f00-a58c-4ec3-b146-012287b8f4b64478847755119276578.jpg</t>
  </si>
  <si>
    <t>J100700</t>
  </si>
  <si>
    <t>https://photogram-livetrade-prod.s3.amazonaws.com/20240706_192257_34224202407061922575657df65b19-eb50-43cc-88e7-e9127fb65918370156640875277599.jpg</t>
  </si>
  <si>
    <t>https://photogram-livetrade-prod.s3.amazonaws.com/20240706_192309_34224202407061923095575dcdc32d-cf5e-488b-9abd-8e271a82d47e7046370556252901898.jpg</t>
  </si>
  <si>
    <t>https://photogram-livetrade-prod.s3.amazonaws.com/20240706_192319_342242024070619231908626b31249-f8e6-4c68-9eb1-eabceefed2201602778263662555370.jpg</t>
  </si>
  <si>
    <t>https://photogram-livetrade-prod.s3.amazonaws.com/20240706_192326_34224202407061923261008316ee05-f30d-48d6-8ec0-3b02ebeca82d7927957955627146240.jpg</t>
  </si>
  <si>
    <t>J100701</t>
  </si>
  <si>
    <t>https://photogram-livetrade-prod.s3.amazonaws.com/20240706_193233_3400420240706193233969a1cdd10f-a3d0-467f-9e49-8c6e33d6a4a1625716764776218938.jpg</t>
  </si>
  <si>
    <t>https://photogram-livetrade-prod.s3.amazonaws.com/20240706_193351_3400420240706193351155ed1f06ed-b002-4c2c-9624-2b50d43fe017845445339941939368.jpg</t>
  </si>
  <si>
    <t>https://photogram-livetrade-prod.s3.amazonaws.com/20240706_193734_340042024070619373421466f0081d-6925-473a-ad8f-09658be09e474452321972775402210.jpg</t>
  </si>
  <si>
    <t>https://photogram-livetrade-prod.s3.amazonaws.com/20240706_193639_3400420240706193639155baf391f7-247a-4795-9336-c7e8b3a7c2097531445138407758892.jpg</t>
  </si>
  <si>
    <t>J100702</t>
  </si>
  <si>
    <t>https://photogram-livetrade-prod.s3.amazonaws.com/20240706_193252_3410320240706193252059c929b295-5d64-41f4-83db-df207e871e933741278824391574358.jpg</t>
  </si>
  <si>
    <t>https://photogram-livetrade-prod.s3.amazonaws.com/20240706_193527_34103202407061935272465191f6be-323e-47fb-bf95-d3cb369f536d6139025544311066220.jpg</t>
  </si>
  <si>
    <t>https://photogram-livetrade-prod.s3.amazonaws.com/20240706_193552_34103202407061935523454eede480-2143-4a95-a9f8-a8933e06e6d57643925527537278941.jpg</t>
  </si>
  <si>
    <t>https://photogram-livetrade-prod.s3.amazonaws.com/20240706_193634_3410320240706193634663d1d609b9-a67d-430a-a08f-ccb384de069a3395867109792254633.jpg</t>
  </si>
  <si>
    <t>J100703</t>
  </si>
  <si>
    <t>https://photogram-livetrade-prod.s3.amazonaws.com/20240712_192017_341032024071219201718487da3465-9861-4fac-b191-88c1c4e39a0e9128654236430824603.jpg</t>
  </si>
  <si>
    <t>https://photogram-livetrade-prod.s3.amazonaws.com/20240712_192036_3410320240712192036891e0a1b5e8-7387-4a26-b518-130e201dc0555612805736791586423.jpg</t>
  </si>
  <si>
    <t>https://photogram-livetrade-prod.s3.amazonaws.com/20240712_192425_3410320240712192425022c87e846f-9122-4dcf-922e-00f788fb54291917541452492396446.jpg</t>
  </si>
  <si>
    <t>https://photogram-livetrade-prod.s3.amazonaws.com/20240712_192117_34103202407121921175779ebe6934-df4d-4b49-a9c1-c072d5c5b6b92709399702971291977.jpg</t>
  </si>
  <si>
    <t>J100704</t>
  </si>
  <si>
    <t>https://photogram-livetrade-prod.s3.amazonaws.com/20240712_191247_3400420240712191247402d3cd2db1-bace-4a82-ba49-30b3bda24a2f258736223285251274.jpg</t>
  </si>
  <si>
    <t>https://photogram-livetrade-prod.s3.amazonaws.com/20240712_192314_3400420240712192314670c63c9a63-c354-4837-a22c-c22f89b5d53f4503236502913517739.jpg</t>
  </si>
  <si>
    <t>https://photogram-livetrade-prod.s3.amazonaws.com/20240712_192331_3400420240712192331598d59e362d-c020-4ccd-ab09-b16aff1ecc5b1073656592038810948.jpg</t>
  </si>
  <si>
    <t>https://photogram-livetrade-prod.s3.amazonaws.com/20240712_191952_340042024071219195250750280d43-1d45-4774-b311-61e140a0072f4734619818383254099.jpg</t>
  </si>
  <si>
    <t>J100705</t>
  </si>
  <si>
    <t>https://photogram-livetrade-prod.s3.amazonaws.com/20240713_190140_3400420240713190140556e9e89836-b339-4f44-814b-e779eda4e1375932134257860934697.jpg</t>
  </si>
  <si>
    <t>https://photogram-livetrade-prod.s3.amazonaws.com/20240713_190150_34004202407131901501283ffd6ce4-ca8d-4d82-b15d-1f895e1cdd892993440919565245477.jpg</t>
  </si>
  <si>
    <t>https://photogram-livetrade-prod.s3.amazonaws.com/20240713_190418_340042024071319041878388d18ae7-023c-4dfe-a249-0071b2e7c8d21358022431563988048.jpg</t>
  </si>
  <si>
    <t>https://photogram-livetrade-prod.s3.amazonaws.com/20240713_190638_34004202407131906388441a00ea40-49f5-4b72-951a-53cff905be576456824904348026421.jpg</t>
  </si>
  <si>
    <t>J100706</t>
  </si>
  <si>
    <t>https://photogram-livetrade-prod.s3.amazonaws.com/20240713_190407_341032024071319040736973eecc6f-9c2a-40d3-b97c-bde5a290d22f90340250626597265.jpg</t>
  </si>
  <si>
    <t>https://photogram-livetrade-prod.s3.amazonaws.com/20240713_190621_341032024071319062154678550d63-35da-4f37-8407-aedbed045efe5538125279928993463.jpg</t>
  </si>
  <si>
    <t>https://photogram-livetrade-prod.s3.amazonaws.com/20240713_190452_3410320240713190452925997326a7-7fcb-4084-b3e4-edbd47f2fcf12850751652630965624.jpg</t>
  </si>
  <si>
    <t>https://photogram-livetrade-prod.s3.amazonaws.com/20240713_190510_34103202407131905103677ed6bba7-5357-46f1-b3c2-e86069dfdce45091870516711091604.jpg</t>
  </si>
  <si>
    <t>J100707</t>
  </si>
  <si>
    <t>https://photogram-livetrade-prod.s3.amazonaws.com/20240719_191613_578702024071919161372489a74e57-c36c-4d43-99ac-03ea4ab7804a5846714498975969246.jpg</t>
  </si>
  <si>
    <t>https://photogram-livetrade-prod.s3.amazonaws.com/20240719_191659_57870202407191916592106a69d5b3-5c1a-4401-bb21-16cb7ed56bb74971206976022360023.jpg</t>
  </si>
  <si>
    <t>https://photogram-livetrade-prod.s3.amazonaws.com/20240719_191721_57870202407191917214997b8cc937-be42-45c8-9925-48824c6bfffb8309761005759502760.jpg</t>
  </si>
  <si>
    <t>https://photogram-livetrade-prod.s3.amazonaws.com/20240719_191742_57870202407191917424949fa6c2c4-e7c0-4e2e-8503-50ba734292066078943945401951053.jpg</t>
  </si>
  <si>
    <t>J100708</t>
  </si>
  <si>
    <t>https://photogram-livetrade-prod.s3.amazonaws.com/20240725_184816_34103202407251848163757529a752-835f-4ad8-8ae4-62e2c99c099f8684662992281341563.jpg</t>
  </si>
  <si>
    <t>https://photogram-livetrade-prod.s3.amazonaws.com/20240725_184940_3410320240725184940962552334c0-23ad-4ea3-ac84-7a67d9e09b666658374463736995422.jpg</t>
  </si>
  <si>
    <t>https://photogram-livetrade-prod.s3.amazonaws.com/20240725_184950_3410320240725184950742fb876400-0aee-4356-bab8-e2a8c06382f87287319076226769644.jpg</t>
  </si>
  <si>
    <t>https://photogram-livetrade-prod.s3.amazonaws.com/20240725_185057_3410320240725185057109b7eaa2c2-c27d-4754-b2f2-a2312069d505233501362377494908.jpg</t>
  </si>
  <si>
    <t>J100709</t>
  </si>
  <si>
    <t>https://photogram-livetrade-prod.s3.amazonaws.com/20240725_184645_342262024072518464510410408342-4411-49ba-a7c3-25dd100ec9556827201321526898900.jpg</t>
  </si>
  <si>
    <t>https://photogram-livetrade-prod.s3.amazonaws.com/20240725_184715_3422620240725184715548b37ce87f-7608-4616-8de1-338b86daf5013760513466626805705.jpg</t>
  </si>
  <si>
    <t>https://photogram-livetrade-prod.s3.amazonaws.com/20240725_184742_34226202407251847426744323d0f9-67ec-44a9-b4bb-2df19307bed34957835904087497125.jpg</t>
  </si>
  <si>
    <t>https://photogram-livetrade-prod.s3.amazonaws.com/20240725_184747_3422620240725184747919013bd2d3-7f84-4917-a610-027091c348ee5599843333129149862.jpg</t>
  </si>
  <si>
    <t>J100710</t>
  </si>
  <si>
    <t>https://photogram-livetrade-prod.s3.amazonaws.com/20240726_190832_3401520240726190832113796dca26-14d1-4c0f-b716-61431218edb57678347921867475780.jpg</t>
  </si>
  <si>
    <t>https://photogram-livetrade-prod.s3.amazonaws.com/20240726_190835_34015202407261908357804613b275-baff-487b-87b9-3589553715337721808464189133943.jpg</t>
  </si>
  <si>
    <t>https://photogram-livetrade-prod.s3.amazonaws.com/20240726_190849_340152024072619084927752d014b2-7478-4251-a998-a3e09c381e29508982269772927939.jpg</t>
  </si>
  <si>
    <t>https://photogram-livetrade-prod.s3.amazonaws.com/20240726_190907_3401520240726190907160542b6060-9f70-46ef-a950-a758fa49f0074817004496388899632.jpg</t>
  </si>
  <si>
    <t>J100711</t>
  </si>
  <si>
    <t>https://photogram-livetrade-prod.s3.amazonaws.com/20240728_190152_3401520240728190152042eb89ba6b-e058-48e5-96b1-54e005da830b7189407766327225282.jpg</t>
  </si>
  <si>
    <t>https://photogram-livetrade-prod.s3.amazonaws.com/20240728_190158_34015202407281901581706b442dc8-8b51-4a3b-adfe-ba5b02cb752f2520857409862676154.jpg</t>
  </si>
  <si>
    <t>https://photogram-livetrade-prod.s3.amazonaws.com/20240728_190214_34015202407281902148538ce1aac0-b35f-4b87-ba0d-612babcf384c6975644471112719522.jpg</t>
  </si>
  <si>
    <t>https://photogram-livetrade-prod.s3.amazonaws.com/20240728_190225_3401520240728190225492c7824ab0-3fbb-433d-9eb3-f351829ee7679007745847442319122.jpg</t>
  </si>
  <si>
    <t>J100712</t>
  </si>
  <si>
    <t>https://photogram-livetrade-prod.s3.amazonaws.com/20240728_190202_5787020240728190202326c8ae36c1-ef68-485b-b6a3-473eba336d9f4521015188659616562.jpg</t>
  </si>
  <si>
    <t>https://photogram-livetrade-prod.s3.amazonaws.com/20240728_190206_57870202407281902066915e91cda2-5835-4a0d-aa1e-5ede4c8276236606751125009238558.jpg</t>
  </si>
  <si>
    <t>https://photogram-livetrade-prod.s3.amazonaws.com/20240728_190211_578702024072819021123334645419-0746-41ea-8e24-3a8d204473e27138873208731870605.jpg</t>
  </si>
  <si>
    <t>https://photogram-livetrade-prod.s3.amazonaws.com/20240728_190226_5787020240728190226190c9a5aa95-64b1-4f4d-823f-c291a62d27701697961628866436530.jpg</t>
  </si>
  <si>
    <t>FOTO 7</t>
  </si>
  <si>
    <t>FOTO 8</t>
  </si>
  <si>
    <t>FOTO 9</t>
  </si>
  <si>
    <t>FOTO 10</t>
  </si>
  <si>
    <t>FOTO 11</t>
  </si>
  <si>
    <t>FOTO 12</t>
  </si>
  <si>
    <t>FOTO 13</t>
  </si>
  <si>
    <t>FOTO 14</t>
  </si>
  <si>
    <t>FOTO 15</t>
  </si>
  <si>
    <t>FOTO 16</t>
  </si>
  <si>
    <t>FOTO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</si>
</sst>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hotogram-livetrade-prod.s3.amazonaws.com/20230109_183843_3400520230109183843299c3100468-d63a-429d-b729-2961e90cf580151663038569021497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73F7-C35C-4F80-9DB6-1E5855DBC58C}">
  <dimension ref="A1:T714"/>
  <sheetViews>
    <sheetView showGridLines="0" tabSelected="1" workbookViewId="0"/>
  </sheetViews>
  <sheetFormatPr baseColWidth="10" defaultRowHeight="14.4" x14ac:dyDescent="0.3"/>
  <cols>
    <col min="1" max="1" width="23.44140625" bestFit="1" customWidth="1"/>
    <col min="2" max="2" width="16.6640625" bestFit="1" customWidth="1"/>
    <col min="3" max="3" width="13.88671875" bestFit="1" customWidth="1"/>
    <col min="4" max="20" width="12.88671875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3577</v>
      </c>
      <c r="K1" s="1" t="s">
        <v>3578</v>
      </c>
      <c r="L1" s="1" t="s">
        <v>3579</v>
      </c>
      <c r="M1" s="1" t="s">
        <v>3580</v>
      </c>
      <c r="N1" s="1" t="s">
        <v>3581</v>
      </c>
      <c r="O1" s="1" t="s">
        <v>3582</v>
      </c>
      <c r="P1" s="1" t="s">
        <v>3583</v>
      </c>
      <c r="Q1" s="1" t="s">
        <v>3584</v>
      </c>
      <c r="R1" s="1" t="s">
        <v>3585</v>
      </c>
      <c r="S1" s="1" t="s">
        <v>3586</v>
      </c>
      <c r="T1" s="1" t="s">
        <v>3587</v>
      </c>
    </row>
    <row r="2" spans="1:20" ht="15.6" x14ac:dyDescent="0.3">
      <c r="A2" t="str">
        <f t="shared" ref="A2:A65" si="0">B2&amp;C2</f>
        <v>BD_ACTIVACIONESJ100000</v>
      </c>
      <c r="B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3" t="s">
        <v>15</v>
      </c>
      <c r="I2" s="2" t="s">
        <v>16</v>
      </c>
    </row>
    <row r="3" spans="1:20" ht="15.6" x14ac:dyDescent="0.3">
      <c r="A3" t="str">
        <f t="shared" si="0"/>
        <v>BD_ACTIVACIONESJ100001</v>
      </c>
      <c r="B3" t="s">
        <v>9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/>
    </row>
    <row r="4" spans="1:20" ht="15.6" x14ac:dyDescent="0.3">
      <c r="A4" t="str">
        <f t="shared" si="0"/>
        <v>BD_ACTIVACIONESJ100002</v>
      </c>
      <c r="B4" t="s">
        <v>9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</row>
    <row r="5" spans="1:20" ht="15.6" x14ac:dyDescent="0.3">
      <c r="A5" t="str">
        <f t="shared" si="0"/>
        <v>BD_ACTIVACIONESJ100003</v>
      </c>
      <c r="B5" t="s">
        <v>9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36</v>
      </c>
    </row>
    <row r="6" spans="1:20" ht="15.6" x14ac:dyDescent="0.3">
      <c r="A6" t="str">
        <f t="shared" si="0"/>
        <v>BD_ACTIVACIONESJ100004</v>
      </c>
      <c r="B6" t="s">
        <v>9</v>
      </c>
      <c r="C6" s="2" t="s">
        <v>37</v>
      </c>
      <c r="D6" s="2" t="s">
        <v>38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43</v>
      </c>
    </row>
    <row r="7" spans="1:20" ht="15.6" x14ac:dyDescent="0.3">
      <c r="A7" t="str">
        <f t="shared" si="0"/>
        <v>BD_ACTIVACIONESJ100005</v>
      </c>
      <c r="B7" t="s">
        <v>9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</row>
    <row r="8" spans="1:20" ht="15.6" x14ac:dyDescent="0.3">
      <c r="A8" t="str">
        <f t="shared" si="0"/>
        <v>BD_ACTIVACIONESJ100006</v>
      </c>
      <c r="B8" t="s">
        <v>9</v>
      </c>
      <c r="C8" s="2" t="s">
        <v>51</v>
      </c>
      <c r="D8" s="2" t="s">
        <v>52</v>
      </c>
      <c r="E8" s="2" t="s">
        <v>53</v>
      </c>
      <c r="F8" s="2" t="s">
        <v>54</v>
      </c>
      <c r="G8" s="2" t="s">
        <v>55</v>
      </c>
      <c r="H8" s="2" t="s">
        <v>56</v>
      </c>
      <c r="I8" s="2" t="s">
        <v>57</v>
      </c>
    </row>
    <row r="9" spans="1:20" ht="15.6" x14ac:dyDescent="0.3">
      <c r="A9" t="str">
        <f t="shared" si="0"/>
        <v>BD_ACTIVACIONESJ100007</v>
      </c>
      <c r="B9" t="s">
        <v>9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  <c r="H9" s="2" t="s">
        <v>63</v>
      </c>
      <c r="I9" s="2" t="s">
        <v>64</v>
      </c>
    </row>
    <row r="10" spans="1:20" ht="15.6" x14ac:dyDescent="0.3">
      <c r="A10" t="str">
        <f t="shared" si="0"/>
        <v>BD_ACTIVACIONESJ100008</v>
      </c>
      <c r="B10" t="s">
        <v>9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  <c r="H10" s="2" t="s">
        <v>70</v>
      </c>
      <c r="I10" s="2" t="s">
        <v>71</v>
      </c>
    </row>
    <row r="11" spans="1:20" ht="15.6" x14ac:dyDescent="0.3">
      <c r="A11" t="str">
        <f t="shared" si="0"/>
        <v>BD_ACTIVACIONESJ100009</v>
      </c>
      <c r="B11" t="s">
        <v>9</v>
      </c>
      <c r="C11" s="2" t="s">
        <v>72</v>
      </c>
      <c r="D11" s="2" t="s">
        <v>73</v>
      </c>
      <c r="E11" s="2" t="s">
        <v>74</v>
      </c>
      <c r="F11" s="2" t="s">
        <v>75</v>
      </c>
      <c r="G11" s="2" t="s">
        <v>76</v>
      </c>
      <c r="H11" s="2" t="s">
        <v>77</v>
      </c>
      <c r="I11" s="2" t="s">
        <v>78</v>
      </c>
    </row>
    <row r="12" spans="1:20" ht="15.6" x14ac:dyDescent="0.3">
      <c r="A12" t="str">
        <f t="shared" si="0"/>
        <v>BD_ACTIVACIONESJ100010</v>
      </c>
      <c r="B12" t="s">
        <v>9</v>
      </c>
      <c r="C12" s="2" t="s">
        <v>79</v>
      </c>
      <c r="D12" s="2" t="s">
        <v>80</v>
      </c>
      <c r="E12" s="2" t="s">
        <v>81</v>
      </c>
      <c r="F12" s="2" t="s">
        <v>82</v>
      </c>
      <c r="G12" s="2" t="s">
        <v>83</v>
      </c>
      <c r="H12" s="2" t="s">
        <v>84</v>
      </c>
      <c r="I12" s="2" t="s">
        <v>85</v>
      </c>
    </row>
    <row r="13" spans="1:20" ht="15.6" x14ac:dyDescent="0.3">
      <c r="A13" t="str">
        <f t="shared" si="0"/>
        <v>BD_ACTIVACIONESJ100011</v>
      </c>
      <c r="B13" t="s">
        <v>9</v>
      </c>
      <c r="C13" s="2" t="s">
        <v>86</v>
      </c>
      <c r="D13" s="2" t="s">
        <v>87</v>
      </c>
      <c r="E13" s="2" t="s">
        <v>88</v>
      </c>
      <c r="F13" s="2" t="s">
        <v>89</v>
      </c>
      <c r="G13" s="2" t="s">
        <v>90</v>
      </c>
      <c r="H13" s="2"/>
      <c r="I13" s="2"/>
    </row>
    <row r="14" spans="1:20" ht="15.6" x14ac:dyDescent="0.3">
      <c r="A14" t="str">
        <f t="shared" si="0"/>
        <v>BD_ACTIVACIONESJ100012</v>
      </c>
      <c r="B14" t="s">
        <v>9</v>
      </c>
      <c r="C14" s="2" t="s">
        <v>91</v>
      </c>
      <c r="D14" s="2" t="s">
        <v>92</v>
      </c>
      <c r="E14" s="2" t="s">
        <v>93</v>
      </c>
      <c r="F14" s="2" t="s">
        <v>94</v>
      </c>
      <c r="G14" s="2" t="s">
        <v>95</v>
      </c>
      <c r="H14" s="2" t="s">
        <v>96</v>
      </c>
      <c r="I14" s="2" t="s">
        <v>97</v>
      </c>
    </row>
    <row r="15" spans="1:20" ht="15.6" x14ac:dyDescent="0.3">
      <c r="A15" t="str">
        <f t="shared" si="0"/>
        <v>BD_ACTIVACIONESJ100013</v>
      </c>
      <c r="B15" t="s">
        <v>9</v>
      </c>
      <c r="C15" s="2" t="s">
        <v>98</v>
      </c>
      <c r="D15" s="2" t="s">
        <v>99</v>
      </c>
      <c r="E15" s="2" t="s">
        <v>100</v>
      </c>
      <c r="F15" s="2" t="s">
        <v>101</v>
      </c>
      <c r="G15" s="2" t="s">
        <v>102</v>
      </c>
      <c r="H15" s="2" t="s">
        <v>103</v>
      </c>
      <c r="I15" s="2" t="s">
        <v>104</v>
      </c>
    </row>
    <row r="16" spans="1:20" ht="15.6" x14ac:dyDescent="0.3">
      <c r="A16" t="str">
        <f t="shared" si="0"/>
        <v>BD_ACTIVACIONESJ100014</v>
      </c>
      <c r="B16" t="s">
        <v>9</v>
      </c>
      <c r="C16" s="2" t="s">
        <v>105</v>
      </c>
      <c r="D16" s="2" t="s">
        <v>106</v>
      </c>
      <c r="E16" s="2" t="s">
        <v>107</v>
      </c>
      <c r="F16" s="2" t="s">
        <v>108</v>
      </c>
      <c r="G16" s="2" t="s">
        <v>109</v>
      </c>
      <c r="H16" s="2" t="s">
        <v>110</v>
      </c>
      <c r="I16" s="2" t="s">
        <v>111</v>
      </c>
    </row>
    <row r="17" spans="1:9" ht="15.6" x14ac:dyDescent="0.3">
      <c r="A17" t="str">
        <f t="shared" si="0"/>
        <v>BD_ACTIVACIONESJ100015</v>
      </c>
      <c r="B17" t="s">
        <v>9</v>
      </c>
      <c r="C17" s="2" t="s">
        <v>112</v>
      </c>
      <c r="D17" s="2" t="s">
        <v>113</v>
      </c>
      <c r="E17" s="2" t="s">
        <v>114</v>
      </c>
      <c r="F17" s="2" t="s">
        <v>115</v>
      </c>
      <c r="G17" s="2" t="s">
        <v>116</v>
      </c>
      <c r="H17" s="2" t="s">
        <v>117</v>
      </c>
      <c r="I17" s="2" t="s">
        <v>118</v>
      </c>
    </row>
    <row r="18" spans="1:9" ht="15.6" x14ac:dyDescent="0.3">
      <c r="A18" t="str">
        <f t="shared" si="0"/>
        <v>BD_ACTIVACIONESJ100016</v>
      </c>
      <c r="B18" t="s">
        <v>9</v>
      </c>
      <c r="C18" s="2" t="s">
        <v>119</v>
      </c>
      <c r="D18" s="2" t="s">
        <v>120</v>
      </c>
      <c r="E18" s="2" t="s">
        <v>121</v>
      </c>
      <c r="F18" s="2" t="s">
        <v>122</v>
      </c>
      <c r="G18" s="2" t="s">
        <v>123</v>
      </c>
      <c r="H18" s="2"/>
      <c r="I18" s="2"/>
    </row>
    <row r="19" spans="1:9" ht="15.6" x14ac:dyDescent="0.3">
      <c r="A19" t="str">
        <f t="shared" si="0"/>
        <v>BD_ACTIVACIONESJ100017</v>
      </c>
      <c r="B19" t="s">
        <v>9</v>
      </c>
      <c r="C19" s="2" t="s">
        <v>124</v>
      </c>
      <c r="D19" s="2" t="s">
        <v>125</v>
      </c>
      <c r="E19" s="2" t="s">
        <v>126</v>
      </c>
      <c r="F19" s="2" t="s">
        <v>127</v>
      </c>
      <c r="G19" s="2" t="s">
        <v>128</v>
      </c>
      <c r="H19" s="2" t="s">
        <v>129</v>
      </c>
      <c r="I19" s="2" t="s">
        <v>130</v>
      </c>
    </row>
    <row r="20" spans="1:9" ht="15.6" x14ac:dyDescent="0.3">
      <c r="A20" t="str">
        <f t="shared" si="0"/>
        <v>BD_ACTIVACIONESJ100018</v>
      </c>
      <c r="B20" t="s">
        <v>9</v>
      </c>
      <c r="C20" s="2" t="s">
        <v>131</v>
      </c>
      <c r="D20" s="2" t="s">
        <v>132</v>
      </c>
      <c r="E20" s="2" t="s">
        <v>133</v>
      </c>
      <c r="F20" s="2" t="s">
        <v>134</v>
      </c>
      <c r="G20" s="2" t="s">
        <v>135</v>
      </c>
      <c r="H20" s="2" t="s">
        <v>136</v>
      </c>
      <c r="I20" s="2" t="s">
        <v>137</v>
      </c>
    </row>
    <row r="21" spans="1:9" ht="15.6" x14ac:dyDescent="0.3">
      <c r="A21" t="str">
        <f t="shared" si="0"/>
        <v>BD_ACTIVACIONESJ100019</v>
      </c>
      <c r="B21" t="s">
        <v>9</v>
      </c>
      <c r="C21" s="2" t="s">
        <v>138</v>
      </c>
      <c r="D21" s="2" t="s">
        <v>139</v>
      </c>
      <c r="E21" s="2" t="s">
        <v>140</v>
      </c>
      <c r="F21" s="2" t="s">
        <v>141</v>
      </c>
      <c r="G21" s="2" t="s">
        <v>142</v>
      </c>
      <c r="H21" s="2" t="s">
        <v>143</v>
      </c>
      <c r="I21" s="2" t="s">
        <v>144</v>
      </c>
    </row>
    <row r="22" spans="1:9" ht="15.6" x14ac:dyDescent="0.3">
      <c r="A22" t="str">
        <f t="shared" si="0"/>
        <v>BD_ACTIVACIONESJ100020</v>
      </c>
      <c r="B22" t="s">
        <v>9</v>
      </c>
      <c r="C22" s="2" t="s">
        <v>145</v>
      </c>
      <c r="D22" s="2" t="s">
        <v>146</v>
      </c>
      <c r="E22" s="2" t="s">
        <v>147</v>
      </c>
      <c r="F22" s="2" t="s">
        <v>148</v>
      </c>
      <c r="G22" s="2" t="s">
        <v>149</v>
      </c>
      <c r="H22" s="2" t="s">
        <v>150</v>
      </c>
      <c r="I22" s="2" t="s">
        <v>151</v>
      </c>
    </row>
    <row r="23" spans="1:9" ht="15.6" x14ac:dyDescent="0.3">
      <c r="A23" t="str">
        <f t="shared" si="0"/>
        <v>BD_ACTIVACIONESJ100021</v>
      </c>
      <c r="B23" t="s">
        <v>9</v>
      </c>
      <c r="C23" s="2" t="s">
        <v>152</v>
      </c>
      <c r="D23" s="2" t="s">
        <v>153</v>
      </c>
      <c r="E23" s="2" t="s">
        <v>154</v>
      </c>
      <c r="F23" s="2" t="s">
        <v>155</v>
      </c>
      <c r="G23" s="2" t="s">
        <v>156</v>
      </c>
      <c r="H23" s="2"/>
      <c r="I23" s="2"/>
    </row>
    <row r="24" spans="1:9" ht="15.6" x14ac:dyDescent="0.3">
      <c r="A24" t="str">
        <f t="shared" si="0"/>
        <v>BD_ACTIVACIONESJ100022</v>
      </c>
      <c r="B24" t="s">
        <v>9</v>
      </c>
      <c r="C24" s="2" t="s">
        <v>157</v>
      </c>
      <c r="D24" s="2" t="s">
        <v>158</v>
      </c>
      <c r="E24" s="2" t="s">
        <v>159</v>
      </c>
      <c r="F24" s="2" t="s">
        <v>160</v>
      </c>
      <c r="G24" s="2" t="s">
        <v>161</v>
      </c>
      <c r="H24" s="2" t="s">
        <v>162</v>
      </c>
      <c r="I24" s="2" t="s">
        <v>163</v>
      </c>
    </row>
    <row r="25" spans="1:9" ht="15.6" x14ac:dyDescent="0.3">
      <c r="A25" t="str">
        <f t="shared" si="0"/>
        <v>BD_ACTIVACIONESJ100023</v>
      </c>
      <c r="B25" t="s">
        <v>9</v>
      </c>
      <c r="C25" s="2" t="s">
        <v>164</v>
      </c>
      <c r="D25" s="2" t="s">
        <v>165</v>
      </c>
      <c r="E25" s="2" t="s">
        <v>166</v>
      </c>
      <c r="F25" s="2" t="s">
        <v>167</v>
      </c>
      <c r="G25" s="2" t="s">
        <v>168</v>
      </c>
      <c r="H25" s="2" t="s">
        <v>169</v>
      </c>
      <c r="I25" s="2" t="s">
        <v>170</v>
      </c>
    </row>
    <row r="26" spans="1:9" ht="15.6" x14ac:dyDescent="0.3">
      <c r="A26" t="str">
        <f t="shared" si="0"/>
        <v>BD_ACTIVACIONESJ100024</v>
      </c>
      <c r="B26" t="s">
        <v>9</v>
      </c>
      <c r="C26" s="2" t="s">
        <v>171</v>
      </c>
      <c r="D26" s="2" t="s">
        <v>172</v>
      </c>
      <c r="E26" s="2" t="s">
        <v>173</v>
      </c>
      <c r="F26" s="2" t="s">
        <v>174</v>
      </c>
      <c r="G26" s="2" t="s">
        <v>175</v>
      </c>
      <c r="H26" s="2" t="s">
        <v>176</v>
      </c>
      <c r="I26" s="2"/>
    </row>
    <row r="27" spans="1:9" ht="15.6" x14ac:dyDescent="0.3">
      <c r="A27" t="str">
        <f t="shared" si="0"/>
        <v>BD_ACTIVACIONESJ100025</v>
      </c>
      <c r="B27" t="s">
        <v>9</v>
      </c>
      <c r="C27" s="2" t="s">
        <v>177</v>
      </c>
      <c r="D27" s="2" t="s">
        <v>178</v>
      </c>
      <c r="E27" s="2" t="s">
        <v>179</v>
      </c>
      <c r="F27" s="2" t="s">
        <v>180</v>
      </c>
      <c r="G27" s="2" t="s">
        <v>181</v>
      </c>
      <c r="H27" s="2" t="s">
        <v>182</v>
      </c>
      <c r="I27" s="2" t="s">
        <v>183</v>
      </c>
    </row>
    <row r="28" spans="1:9" ht="15.6" x14ac:dyDescent="0.3">
      <c r="A28" t="str">
        <f t="shared" si="0"/>
        <v>BD_ACTIVACIONESJ100026</v>
      </c>
      <c r="B28" t="s">
        <v>9</v>
      </c>
      <c r="C28" s="2" t="s">
        <v>184</v>
      </c>
      <c r="D28" s="2" t="s">
        <v>185</v>
      </c>
      <c r="E28" s="2" t="s">
        <v>186</v>
      </c>
      <c r="F28" s="2" t="s">
        <v>187</v>
      </c>
      <c r="G28" s="2" t="s">
        <v>188</v>
      </c>
      <c r="H28" s="2" t="s">
        <v>189</v>
      </c>
      <c r="I28" s="2" t="s">
        <v>190</v>
      </c>
    </row>
    <row r="29" spans="1:9" ht="15.6" x14ac:dyDescent="0.3">
      <c r="A29" t="str">
        <f t="shared" si="0"/>
        <v>BD_ACTIVACIONESJ100027</v>
      </c>
      <c r="B29" t="s">
        <v>9</v>
      </c>
      <c r="C29" s="2" t="s">
        <v>191</v>
      </c>
      <c r="D29" s="2" t="s">
        <v>192</v>
      </c>
      <c r="E29" s="2" t="s">
        <v>193</v>
      </c>
      <c r="F29" s="2" t="s">
        <v>194</v>
      </c>
      <c r="G29" s="2" t="s">
        <v>195</v>
      </c>
      <c r="H29" s="2" t="s">
        <v>196</v>
      </c>
      <c r="I29" s="2" t="s">
        <v>197</v>
      </c>
    </row>
    <row r="30" spans="1:9" ht="15.6" x14ac:dyDescent="0.3">
      <c r="A30" t="str">
        <f t="shared" si="0"/>
        <v>BD_ACTIVACIONESJ100028</v>
      </c>
      <c r="B30" t="s">
        <v>9</v>
      </c>
      <c r="C30" s="2" t="s">
        <v>198</v>
      </c>
      <c r="D30" s="2" t="s">
        <v>199</v>
      </c>
      <c r="E30" s="2" t="s">
        <v>200</v>
      </c>
      <c r="F30" s="2" t="s">
        <v>201</v>
      </c>
      <c r="G30" s="2" t="s">
        <v>202</v>
      </c>
      <c r="H30" s="2" t="s">
        <v>203</v>
      </c>
      <c r="I30" s="2" t="s">
        <v>204</v>
      </c>
    </row>
    <row r="31" spans="1:9" ht="15.6" x14ac:dyDescent="0.3">
      <c r="A31" t="str">
        <f t="shared" si="0"/>
        <v>BD_ACTIVACIONESJ100029</v>
      </c>
      <c r="B31" t="s">
        <v>9</v>
      </c>
      <c r="C31" s="2" t="s">
        <v>205</v>
      </c>
      <c r="D31" s="2" t="s">
        <v>206</v>
      </c>
      <c r="E31" s="2" t="s">
        <v>207</v>
      </c>
      <c r="F31" s="2" t="s">
        <v>208</v>
      </c>
      <c r="G31" s="2" t="s">
        <v>209</v>
      </c>
      <c r="H31" s="2" t="s">
        <v>210</v>
      </c>
      <c r="I31" s="2" t="s">
        <v>211</v>
      </c>
    </row>
    <row r="32" spans="1:9" ht="15.6" x14ac:dyDescent="0.3">
      <c r="A32" t="str">
        <f t="shared" si="0"/>
        <v>BD_ACTIVACIONESJ100030</v>
      </c>
      <c r="B32" t="s">
        <v>9</v>
      </c>
      <c r="C32" s="2" t="s">
        <v>212</v>
      </c>
      <c r="D32" s="2" t="s">
        <v>213</v>
      </c>
      <c r="E32" s="2" t="s">
        <v>214</v>
      </c>
      <c r="F32" s="2" t="s">
        <v>215</v>
      </c>
      <c r="G32" s="2" t="s">
        <v>216</v>
      </c>
      <c r="H32" s="2" t="s">
        <v>217</v>
      </c>
      <c r="I32" s="2" t="s">
        <v>218</v>
      </c>
    </row>
    <row r="33" spans="1:9" ht="15.6" x14ac:dyDescent="0.3">
      <c r="A33" t="str">
        <f t="shared" si="0"/>
        <v>BD_ACTIVACIONESJ100031</v>
      </c>
      <c r="B33" t="s">
        <v>9</v>
      </c>
      <c r="C33" s="2" t="s">
        <v>219</v>
      </c>
      <c r="D33" s="2" t="s">
        <v>220</v>
      </c>
      <c r="E33" s="2" t="s">
        <v>221</v>
      </c>
      <c r="F33" s="2" t="s">
        <v>222</v>
      </c>
      <c r="G33" s="2" t="s">
        <v>223</v>
      </c>
      <c r="H33" s="2"/>
      <c r="I33" s="2"/>
    </row>
    <row r="34" spans="1:9" ht="15.6" x14ac:dyDescent="0.3">
      <c r="A34" t="str">
        <f t="shared" si="0"/>
        <v>BD_ACTIVACIONESJ100032</v>
      </c>
      <c r="B34" t="s">
        <v>9</v>
      </c>
      <c r="C34" s="2" t="s">
        <v>224</v>
      </c>
      <c r="D34" s="2" t="s">
        <v>225</v>
      </c>
      <c r="E34" s="2" t="s">
        <v>226</v>
      </c>
      <c r="F34" s="2" t="s">
        <v>227</v>
      </c>
      <c r="G34" s="2" t="s">
        <v>228</v>
      </c>
      <c r="H34" s="2" t="s">
        <v>229</v>
      </c>
      <c r="I34" s="2" t="s">
        <v>230</v>
      </c>
    </row>
    <row r="35" spans="1:9" ht="15.6" x14ac:dyDescent="0.3">
      <c r="A35" t="str">
        <f t="shared" si="0"/>
        <v>BD_ACTIVACIONESJ100033</v>
      </c>
      <c r="B35" t="s">
        <v>9</v>
      </c>
      <c r="C35" s="2" t="s">
        <v>231</v>
      </c>
      <c r="D35" s="2" t="s">
        <v>232</v>
      </c>
      <c r="E35" s="2" t="s">
        <v>233</v>
      </c>
      <c r="F35" s="2" t="s">
        <v>234</v>
      </c>
      <c r="G35" s="2"/>
      <c r="H35" s="2"/>
      <c r="I35" s="2"/>
    </row>
    <row r="36" spans="1:9" ht="15.6" x14ac:dyDescent="0.3">
      <c r="A36" t="str">
        <f t="shared" si="0"/>
        <v>BD_ACTIVACIONESJ100034</v>
      </c>
      <c r="B36" t="s">
        <v>9</v>
      </c>
      <c r="C36" s="2" t="s">
        <v>235</v>
      </c>
      <c r="D36" s="2" t="s">
        <v>236</v>
      </c>
      <c r="E36" s="2" t="s">
        <v>237</v>
      </c>
      <c r="F36" s="2" t="s">
        <v>238</v>
      </c>
      <c r="G36" s="2"/>
      <c r="H36" s="2"/>
      <c r="I36" s="2"/>
    </row>
    <row r="37" spans="1:9" ht="15.6" x14ac:dyDescent="0.3">
      <c r="A37" t="str">
        <f t="shared" si="0"/>
        <v>BD_ACTIVACIONESJ100035</v>
      </c>
      <c r="B37" t="s">
        <v>9</v>
      </c>
      <c r="C37" s="2" t="s">
        <v>239</v>
      </c>
      <c r="D37" s="2" t="s">
        <v>240</v>
      </c>
      <c r="E37" s="2" t="s">
        <v>241</v>
      </c>
      <c r="F37" s="2" t="s">
        <v>242</v>
      </c>
      <c r="G37" s="2" t="s">
        <v>243</v>
      </c>
      <c r="H37" s="2" t="s">
        <v>244</v>
      </c>
      <c r="I37" s="2" t="s">
        <v>245</v>
      </c>
    </row>
    <row r="38" spans="1:9" ht="15.6" x14ac:dyDescent="0.3">
      <c r="A38" t="str">
        <f t="shared" si="0"/>
        <v>BD_ACTIVACIONESJ100036</v>
      </c>
      <c r="B38" t="s">
        <v>9</v>
      </c>
      <c r="C38" s="2" t="s">
        <v>246</v>
      </c>
      <c r="D38" s="2" t="s">
        <v>247</v>
      </c>
      <c r="E38" s="2" t="s">
        <v>248</v>
      </c>
      <c r="F38" s="2" t="s">
        <v>249</v>
      </c>
      <c r="G38" s="2" t="s">
        <v>250</v>
      </c>
      <c r="H38" s="2" t="s">
        <v>251</v>
      </c>
      <c r="I38" s="2" t="s">
        <v>252</v>
      </c>
    </row>
    <row r="39" spans="1:9" ht="15.6" x14ac:dyDescent="0.3">
      <c r="A39" t="str">
        <f t="shared" si="0"/>
        <v>BD_ACTIVACIONESJ100037</v>
      </c>
      <c r="B39" t="s">
        <v>9</v>
      </c>
      <c r="C39" s="2" t="s">
        <v>253</v>
      </c>
      <c r="D39" s="2" t="s">
        <v>254</v>
      </c>
      <c r="E39" s="2" t="s">
        <v>255</v>
      </c>
      <c r="F39" s="2" t="s">
        <v>256</v>
      </c>
      <c r="G39" s="2" t="s">
        <v>257</v>
      </c>
      <c r="H39" s="2" t="s">
        <v>258</v>
      </c>
      <c r="I39" s="2" t="s">
        <v>259</v>
      </c>
    </row>
    <row r="40" spans="1:9" ht="15.6" x14ac:dyDescent="0.3">
      <c r="A40" t="str">
        <f t="shared" si="0"/>
        <v>BD_ACTIVACIONESJ100038</v>
      </c>
      <c r="B40" t="s">
        <v>9</v>
      </c>
      <c r="C40" s="2" t="s">
        <v>260</v>
      </c>
      <c r="D40" s="2" t="s">
        <v>261</v>
      </c>
      <c r="E40" s="2" t="s">
        <v>262</v>
      </c>
      <c r="F40" s="2" t="s">
        <v>263</v>
      </c>
      <c r="G40" s="2" t="s">
        <v>264</v>
      </c>
      <c r="H40" s="2" t="s">
        <v>265</v>
      </c>
      <c r="I40" s="2"/>
    </row>
    <row r="41" spans="1:9" ht="15.6" x14ac:dyDescent="0.3">
      <c r="A41" t="str">
        <f t="shared" si="0"/>
        <v>BD_ACTIVACIONESJ100039</v>
      </c>
      <c r="B41" t="s">
        <v>9</v>
      </c>
      <c r="C41" s="2" t="s">
        <v>266</v>
      </c>
      <c r="D41" s="2" t="s">
        <v>267</v>
      </c>
      <c r="E41" s="2" t="s">
        <v>268</v>
      </c>
      <c r="F41" s="2" t="s">
        <v>269</v>
      </c>
      <c r="G41" s="2" t="s">
        <v>270</v>
      </c>
      <c r="H41" s="2" t="s">
        <v>271</v>
      </c>
      <c r="I41" s="2" t="s">
        <v>272</v>
      </c>
    </row>
    <row r="42" spans="1:9" ht="15.6" x14ac:dyDescent="0.3">
      <c r="A42" t="str">
        <f t="shared" si="0"/>
        <v>BD_ACTIVACIONESJ100040</v>
      </c>
      <c r="B42" t="s">
        <v>9</v>
      </c>
      <c r="C42" s="2" t="s">
        <v>273</v>
      </c>
      <c r="D42" s="2" t="s">
        <v>274</v>
      </c>
      <c r="E42" s="2" t="s">
        <v>275</v>
      </c>
      <c r="F42" s="2" t="s">
        <v>276</v>
      </c>
      <c r="G42" s="2" t="s">
        <v>277</v>
      </c>
      <c r="H42" s="2" t="s">
        <v>278</v>
      </c>
      <c r="I42" s="2" t="s">
        <v>279</v>
      </c>
    </row>
    <row r="43" spans="1:9" ht="15.6" x14ac:dyDescent="0.3">
      <c r="A43" t="str">
        <f t="shared" si="0"/>
        <v>BD_ACTIVACIONESJ100041</v>
      </c>
      <c r="B43" t="s">
        <v>9</v>
      </c>
      <c r="C43" s="2" t="s">
        <v>280</v>
      </c>
      <c r="D43" s="2" t="s">
        <v>281</v>
      </c>
      <c r="E43" s="2" t="s">
        <v>282</v>
      </c>
      <c r="F43" s="2" t="s">
        <v>283</v>
      </c>
      <c r="G43" s="2" t="s">
        <v>284</v>
      </c>
      <c r="H43" s="2" t="s">
        <v>285</v>
      </c>
      <c r="I43" s="2" t="s">
        <v>286</v>
      </c>
    </row>
    <row r="44" spans="1:9" ht="15.6" x14ac:dyDescent="0.3">
      <c r="A44" t="str">
        <f t="shared" si="0"/>
        <v>BD_ACTIVACIONESJ100042</v>
      </c>
      <c r="B44" t="s">
        <v>9</v>
      </c>
      <c r="C44" s="2" t="s">
        <v>287</v>
      </c>
      <c r="D44" s="2" t="s">
        <v>288</v>
      </c>
      <c r="E44" s="2" t="s">
        <v>289</v>
      </c>
      <c r="F44" s="2" t="s">
        <v>290</v>
      </c>
      <c r="G44" s="2" t="s">
        <v>291</v>
      </c>
      <c r="H44" s="2" t="s">
        <v>292</v>
      </c>
      <c r="I44" s="2" t="s">
        <v>293</v>
      </c>
    </row>
    <row r="45" spans="1:9" ht="15.6" x14ac:dyDescent="0.3">
      <c r="A45" t="str">
        <f t="shared" si="0"/>
        <v>BD_ACTIVACIONESJ100043</v>
      </c>
      <c r="B45" t="s">
        <v>9</v>
      </c>
      <c r="C45" s="2" t="s">
        <v>294</v>
      </c>
      <c r="D45" s="2" t="s">
        <v>295</v>
      </c>
      <c r="E45" s="2" t="s">
        <v>296</v>
      </c>
      <c r="F45" s="2" t="s">
        <v>297</v>
      </c>
      <c r="G45" s="2" t="s">
        <v>298</v>
      </c>
      <c r="H45" s="2"/>
      <c r="I45" s="2"/>
    </row>
    <row r="46" spans="1:9" ht="15.6" x14ac:dyDescent="0.3">
      <c r="A46" t="str">
        <f t="shared" si="0"/>
        <v>BD_ACTIVACIONESJ100044</v>
      </c>
      <c r="B46" t="s">
        <v>9</v>
      </c>
      <c r="C46" s="2" t="s">
        <v>299</v>
      </c>
      <c r="D46" s="2" t="s">
        <v>300</v>
      </c>
      <c r="E46" s="2" t="s">
        <v>301</v>
      </c>
      <c r="F46" s="2" t="s">
        <v>302</v>
      </c>
      <c r="G46" s="2" t="s">
        <v>303</v>
      </c>
      <c r="H46" s="2" t="s">
        <v>304</v>
      </c>
      <c r="I46" s="2"/>
    </row>
    <row r="47" spans="1:9" ht="15.6" x14ac:dyDescent="0.3">
      <c r="A47" t="str">
        <f t="shared" si="0"/>
        <v>BD_ACTIVACIONESJ100045</v>
      </c>
      <c r="B47" t="s">
        <v>9</v>
      </c>
      <c r="C47" s="2" t="s">
        <v>305</v>
      </c>
      <c r="D47" s="2" t="s">
        <v>306</v>
      </c>
      <c r="E47" s="2" t="s">
        <v>307</v>
      </c>
      <c r="F47" s="2" t="s">
        <v>308</v>
      </c>
      <c r="G47" s="2" t="s">
        <v>309</v>
      </c>
      <c r="H47" s="2" t="s">
        <v>310</v>
      </c>
      <c r="I47" s="2" t="s">
        <v>311</v>
      </c>
    </row>
    <row r="48" spans="1:9" ht="15.6" x14ac:dyDescent="0.3">
      <c r="A48" t="str">
        <f t="shared" si="0"/>
        <v>BD_ACTIVACIONESJ100046</v>
      </c>
      <c r="B48" t="s">
        <v>9</v>
      </c>
      <c r="C48" s="2" t="s">
        <v>312</v>
      </c>
      <c r="D48" s="2" t="s">
        <v>313</v>
      </c>
      <c r="E48" s="2" t="s">
        <v>314</v>
      </c>
      <c r="F48" s="2" t="s">
        <v>315</v>
      </c>
      <c r="G48" s="2" t="s">
        <v>316</v>
      </c>
      <c r="H48" s="2" t="s">
        <v>317</v>
      </c>
      <c r="I48" s="2" t="s">
        <v>318</v>
      </c>
    </row>
    <row r="49" spans="1:9" ht="15.6" x14ac:dyDescent="0.3">
      <c r="A49" t="str">
        <f t="shared" si="0"/>
        <v>BD_ACTIVACIONESJ100047</v>
      </c>
      <c r="B49" t="s">
        <v>9</v>
      </c>
      <c r="C49" s="2" t="s">
        <v>319</v>
      </c>
      <c r="D49" s="2" t="s">
        <v>320</v>
      </c>
      <c r="E49" s="2" t="s">
        <v>321</v>
      </c>
      <c r="F49" s="2" t="s">
        <v>322</v>
      </c>
      <c r="G49" s="2" t="s">
        <v>323</v>
      </c>
      <c r="H49" s="2"/>
      <c r="I49" s="2"/>
    </row>
    <row r="50" spans="1:9" ht="15.6" x14ac:dyDescent="0.3">
      <c r="A50" t="str">
        <f t="shared" si="0"/>
        <v>BD_ACTIVACIONESJ100048</v>
      </c>
      <c r="B50" t="s">
        <v>9</v>
      </c>
      <c r="C50" s="2" t="s">
        <v>324</v>
      </c>
      <c r="D50" s="2"/>
      <c r="E50" s="2"/>
      <c r="F50" s="2"/>
      <c r="G50" s="2"/>
      <c r="H50" s="2"/>
      <c r="I50" s="2"/>
    </row>
    <row r="51" spans="1:9" ht="15.6" x14ac:dyDescent="0.3">
      <c r="A51" t="str">
        <f t="shared" si="0"/>
        <v>BD_ACTIVACIONESJ100049</v>
      </c>
      <c r="B51" t="s">
        <v>9</v>
      </c>
      <c r="C51" s="2" t="s">
        <v>325</v>
      </c>
      <c r="D51" s="2" t="s">
        <v>326</v>
      </c>
      <c r="E51" s="2" t="s">
        <v>327</v>
      </c>
      <c r="F51" s="2" t="s">
        <v>328</v>
      </c>
      <c r="G51" s="2" t="s">
        <v>329</v>
      </c>
      <c r="H51" s="2"/>
      <c r="I51" s="2"/>
    </row>
    <row r="52" spans="1:9" ht="15.6" x14ac:dyDescent="0.3">
      <c r="A52" t="str">
        <f t="shared" si="0"/>
        <v>BD_ACTIVACIONESJ100050</v>
      </c>
      <c r="B52" t="s">
        <v>9</v>
      </c>
      <c r="C52" s="2" t="s">
        <v>330</v>
      </c>
      <c r="D52" s="2" t="s">
        <v>331</v>
      </c>
      <c r="E52" s="2" t="s">
        <v>332</v>
      </c>
      <c r="F52" s="2" t="s">
        <v>333</v>
      </c>
      <c r="G52" s="2" t="s">
        <v>334</v>
      </c>
      <c r="H52" s="2"/>
      <c r="I52" s="2"/>
    </row>
    <row r="53" spans="1:9" ht="15.6" x14ac:dyDescent="0.3">
      <c r="A53" t="str">
        <f t="shared" si="0"/>
        <v>BD_ACTIVACIONESJ100051</v>
      </c>
      <c r="B53" t="s">
        <v>9</v>
      </c>
      <c r="C53" s="2" t="s">
        <v>335</v>
      </c>
      <c r="D53" s="2" t="s">
        <v>336</v>
      </c>
      <c r="E53" s="2" t="s">
        <v>337</v>
      </c>
      <c r="F53" s="2" t="s">
        <v>338</v>
      </c>
      <c r="G53" s="2" t="s">
        <v>339</v>
      </c>
      <c r="H53" s="2"/>
      <c r="I53" s="2"/>
    </row>
    <row r="54" spans="1:9" ht="15.6" x14ac:dyDescent="0.3">
      <c r="A54" t="str">
        <f t="shared" si="0"/>
        <v>BD_ACTIVACIONESJ100052</v>
      </c>
      <c r="B54" t="s">
        <v>9</v>
      </c>
      <c r="C54" s="2" t="s">
        <v>340</v>
      </c>
      <c r="D54" s="2"/>
      <c r="E54" s="2"/>
      <c r="F54" s="2"/>
      <c r="G54" s="2"/>
      <c r="H54" s="2"/>
      <c r="I54" s="2"/>
    </row>
    <row r="55" spans="1:9" ht="15.6" x14ac:dyDescent="0.3">
      <c r="A55" t="str">
        <f t="shared" si="0"/>
        <v>BD_ACTIVACIONESJ100053</v>
      </c>
      <c r="B55" t="s">
        <v>9</v>
      </c>
      <c r="C55" s="2" t="s">
        <v>341</v>
      </c>
      <c r="D55" s="2" t="s">
        <v>342</v>
      </c>
      <c r="E55" s="2" t="s">
        <v>343</v>
      </c>
      <c r="F55" s="2" t="s">
        <v>344</v>
      </c>
      <c r="G55" s="2" t="s">
        <v>345</v>
      </c>
      <c r="H55" s="2"/>
      <c r="I55" s="2"/>
    </row>
    <row r="56" spans="1:9" ht="15.6" x14ac:dyDescent="0.3">
      <c r="A56" t="str">
        <f t="shared" si="0"/>
        <v>BD_ACTIVACIONESJ100054</v>
      </c>
      <c r="B56" t="s">
        <v>9</v>
      </c>
      <c r="C56" s="2" t="s">
        <v>346</v>
      </c>
      <c r="D56" s="2" t="s">
        <v>347</v>
      </c>
      <c r="E56" s="2" t="s">
        <v>348</v>
      </c>
      <c r="F56" s="2" t="s">
        <v>349</v>
      </c>
      <c r="G56" s="2" t="s">
        <v>350</v>
      </c>
      <c r="H56" s="2"/>
      <c r="I56" s="2"/>
    </row>
    <row r="57" spans="1:9" ht="15.6" x14ac:dyDescent="0.3">
      <c r="A57" t="str">
        <f t="shared" si="0"/>
        <v>BD_ACTIVACIONESJ100055</v>
      </c>
      <c r="B57" t="s">
        <v>9</v>
      </c>
      <c r="C57" s="2" t="s">
        <v>351</v>
      </c>
      <c r="D57" s="2" t="s">
        <v>352</v>
      </c>
      <c r="E57" s="2" t="s">
        <v>353</v>
      </c>
      <c r="F57" s="2" t="s">
        <v>354</v>
      </c>
      <c r="G57" s="2" t="s">
        <v>355</v>
      </c>
      <c r="H57" s="2"/>
      <c r="I57" s="2"/>
    </row>
    <row r="58" spans="1:9" ht="15.6" x14ac:dyDescent="0.3">
      <c r="A58" t="str">
        <f t="shared" si="0"/>
        <v>BD_ACTIVACIONESJ100056</v>
      </c>
      <c r="B58" t="s">
        <v>9</v>
      </c>
      <c r="C58" s="2" t="s">
        <v>356</v>
      </c>
      <c r="D58" s="2" t="s">
        <v>357</v>
      </c>
      <c r="E58" s="2" t="s">
        <v>358</v>
      </c>
      <c r="F58" s="2" t="s">
        <v>359</v>
      </c>
      <c r="G58" s="2" t="s">
        <v>360</v>
      </c>
      <c r="H58" s="2"/>
      <c r="I58" s="2"/>
    </row>
    <row r="59" spans="1:9" ht="15.6" x14ac:dyDescent="0.3">
      <c r="A59" t="str">
        <f t="shared" si="0"/>
        <v>BD_ACTIVACIONESJ100057</v>
      </c>
      <c r="B59" t="s">
        <v>9</v>
      </c>
      <c r="C59" s="2" t="s">
        <v>361</v>
      </c>
      <c r="D59" s="2" t="s">
        <v>362</v>
      </c>
      <c r="E59" s="2" t="s">
        <v>363</v>
      </c>
      <c r="F59" s="2" t="s">
        <v>364</v>
      </c>
      <c r="G59" s="2" t="s">
        <v>365</v>
      </c>
      <c r="H59" s="2"/>
      <c r="I59" s="2"/>
    </row>
    <row r="60" spans="1:9" ht="15.6" x14ac:dyDescent="0.3">
      <c r="A60" t="str">
        <f t="shared" si="0"/>
        <v>BD_ACTIVACIONESJ100058</v>
      </c>
      <c r="B60" t="s">
        <v>9</v>
      </c>
      <c r="C60" s="2" t="s">
        <v>366</v>
      </c>
      <c r="D60" s="2" t="s">
        <v>367</v>
      </c>
      <c r="E60" s="2" t="s">
        <v>368</v>
      </c>
      <c r="F60" s="2" t="s">
        <v>369</v>
      </c>
      <c r="G60" s="2" t="s">
        <v>370</v>
      </c>
      <c r="H60" s="2"/>
      <c r="I60" s="2"/>
    </row>
    <row r="61" spans="1:9" ht="15.6" x14ac:dyDescent="0.3">
      <c r="A61" t="str">
        <f t="shared" si="0"/>
        <v>BD_ACTIVACIONESJ100059</v>
      </c>
      <c r="B61" t="s">
        <v>9</v>
      </c>
      <c r="C61" s="2" t="s">
        <v>371</v>
      </c>
      <c r="D61" s="2" t="s">
        <v>372</v>
      </c>
      <c r="E61" s="2" t="s">
        <v>373</v>
      </c>
      <c r="F61" s="2" t="s">
        <v>374</v>
      </c>
      <c r="G61" s="2" t="s">
        <v>375</v>
      </c>
      <c r="H61" s="2"/>
      <c r="I61" s="2"/>
    </row>
    <row r="62" spans="1:9" ht="15.6" x14ac:dyDescent="0.3">
      <c r="A62" t="str">
        <f t="shared" si="0"/>
        <v>BD_ACTIVACIONESJ100060</v>
      </c>
      <c r="B62" t="s">
        <v>9</v>
      </c>
      <c r="C62" s="2" t="s">
        <v>376</v>
      </c>
      <c r="D62" s="2" t="s">
        <v>377</v>
      </c>
      <c r="E62" s="2" t="s">
        <v>378</v>
      </c>
      <c r="F62" s="2" t="s">
        <v>379</v>
      </c>
      <c r="G62" s="2" t="s">
        <v>380</v>
      </c>
      <c r="H62" s="2"/>
      <c r="I62" s="2"/>
    </row>
    <row r="63" spans="1:9" ht="15.6" x14ac:dyDescent="0.3">
      <c r="A63" t="str">
        <f t="shared" si="0"/>
        <v>BD_ACTIVACIONESJ100061</v>
      </c>
      <c r="B63" t="s">
        <v>9</v>
      </c>
      <c r="C63" s="2" t="s">
        <v>381</v>
      </c>
      <c r="D63" s="2" t="s">
        <v>382</v>
      </c>
      <c r="E63" s="2" t="s">
        <v>383</v>
      </c>
      <c r="F63" s="2" t="s">
        <v>384</v>
      </c>
      <c r="G63" s="2" t="s">
        <v>385</v>
      </c>
      <c r="H63" s="2"/>
      <c r="I63" s="2"/>
    </row>
    <row r="64" spans="1:9" ht="15.6" x14ac:dyDescent="0.3">
      <c r="A64" t="str">
        <f t="shared" si="0"/>
        <v>BD_ACTIVACIONESJ100062</v>
      </c>
      <c r="B64" t="s">
        <v>9</v>
      </c>
      <c r="C64" s="2" t="s">
        <v>386</v>
      </c>
      <c r="D64" s="2" t="s">
        <v>387</v>
      </c>
      <c r="E64" s="2" t="s">
        <v>388</v>
      </c>
      <c r="F64" s="2" t="s">
        <v>389</v>
      </c>
      <c r="G64" s="2" t="s">
        <v>390</v>
      </c>
      <c r="H64" s="2"/>
      <c r="I64" s="2"/>
    </row>
    <row r="65" spans="1:9" ht="15.6" x14ac:dyDescent="0.3">
      <c r="A65" t="str">
        <f t="shared" si="0"/>
        <v>BD_ACTIVACIONESJ100063</v>
      </c>
      <c r="B65" t="s">
        <v>9</v>
      </c>
      <c r="C65" s="2" t="s">
        <v>391</v>
      </c>
      <c r="D65" s="2" t="s">
        <v>392</v>
      </c>
      <c r="E65" s="2" t="s">
        <v>393</v>
      </c>
      <c r="F65" s="2" t="s">
        <v>394</v>
      </c>
      <c r="G65" s="2" t="s">
        <v>395</v>
      </c>
      <c r="H65" s="2"/>
      <c r="I65" s="2"/>
    </row>
    <row r="66" spans="1:9" ht="15.6" x14ac:dyDescent="0.3">
      <c r="A66" t="str">
        <f t="shared" ref="A66:A129" si="1">B66&amp;C66</f>
        <v>BD_ACTIVACIONESJ100064</v>
      </c>
      <c r="B66" t="s">
        <v>9</v>
      </c>
      <c r="C66" s="2" t="s">
        <v>396</v>
      </c>
      <c r="D66" s="2" t="s">
        <v>397</v>
      </c>
      <c r="E66" s="2" t="s">
        <v>398</v>
      </c>
      <c r="F66" s="2" t="s">
        <v>399</v>
      </c>
      <c r="G66" s="2" t="s">
        <v>400</v>
      </c>
      <c r="H66" s="2"/>
      <c r="I66" s="2"/>
    </row>
    <row r="67" spans="1:9" ht="15.6" x14ac:dyDescent="0.3">
      <c r="A67" t="str">
        <f t="shared" si="1"/>
        <v>BD_ACTIVACIONESJ100065</v>
      </c>
      <c r="B67" t="s">
        <v>9</v>
      </c>
      <c r="C67" s="2" t="s">
        <v>401</v>
      </c>
      <c r="D67" s="2" t="s">
        <v>402</v>
      </c>
      <c r="E67" s="2" t="s">
        <v>403</v>
      </c>
      <c r="F67" s="2" t="s">
        <v>404</v>
      </c>
      <c r="G67" s="2" t="s">
        <v>405</v>
      </c>
      <c r="H67" s="2"/>
      <c r="I67" s="2"/>
    </row>
    <row r="68" spans="1:9" ht="15.6" x14ac:dyDescent="0.3">
      <c r="A68" t="str">
        <f t="shared" si="1"/>
        <v>BD_ACTIVACIONESJ100066</v>
      </c>
      <c r="B68" t="s">
        <v>9</v>
      </c>
      <c r="C68" s="2" t="s">
        <v>406</v>
      </c>
      <c r="D68" s="2" t="s">
        <v>407</v>
      </c>
      <c r="E68" s="2" t="s">
        <v>408</v>
      </c>
      <c r="F68" s="2" t="s">
        <v>409</v>
      </c>
      <c r="G68" s="2" t="s">
        <v>410</v>
      </c>
      <c r="H68" s="2"/>
      <c r="I68" s="2"/>
    </row>
    <row r="69" spans="1:9" ht="15.6" x14ac:dyDescent="0.3">
      <c r="A69" t="str">
        <f t="shared" si="1"/>
        <v>BD_ACTIVACIONESJ100067</v>
      </c>
      <c r="B69" t="s">
        <v>9</v>
      </c>
      <c r="C69" s="2" t="s">
        <v>411</v>
      </c>
      <c r="D69" s="2" t="s">
        <v>412</v>
      </c>
      <c r="E69" s="2" t="s">
        <v>413</v>
      </c>
      <c r="F69" s="2" t="s">
        <v>414</v>
      </c>
      <c r="G69" s="2" t="s">
        <v>415</v>
      </c>
      <c r="H69" s="2"/>
      <c r="I69" s="2"/>
    </row>
    <row r="70" spans="1:9" ht="15.6" x14ac:dyDescent="0.3">
      <c r="A70" t="str">
        <f t="shared" si="1"/>
        <v>BD_ACTIVACIONESJ100068</v>
      </c>
      <c r="B70" t="s">
        <v>9</v>
      </c>
      <c r="C70" s="2" t="s">
        <v>416</v>
      </c>
      <c r="D70" s="2" t="s">
        <v>417</v>
      </c>
      <c r="E70" s="2" t="s">
        <v>418</v>
      </c>
      <c r="F70" s="2" t="s">
        <v>419</v>
      </c>
      <c r="G70" s="2" t="s">
        <v>420</v>
      </c>
      <c r="H70" s="2"/>
      <c r="I70" s="2"/>
    </row>
    <row r="71" spans="1:9" ht="15.6" x14ac:dyDescent="0.3">
      <c r="A71" t="str">
        <f t="shared" si="1"/>
        <v>BD_ACTIVACIONESJ100069</v>
      </c>
      <c r="B71" t="s">
        <v>9</v>
      </c>
      <c r="C71" s="2" t="s">
        <v>421</v>
      </c>
      <c r="D71" s="2" t="s">
        <v>422</v>
      </c>
      <c r="E71" s="2" t="s">
        <v>423</v>
      </c>
      <c r="F71" s="2" t="s">
        <v>424</v>
      </c>
      <c r="G71" s="2" t="s">
        <v>425</v>
      </c>
      <c r="H71" s="2"/>
      <c r="I71" s="2"/>
    </row>
    <row r="72" spans="1:9" ht="15.6" x14ac:dyDescent="0.3">
      <c r="A72" t="str">
        <f t="shared" si="1"/>
        <v>BD_ACTIVACIONESJ100070</v>
      </c>
      <c r="B72" t="s">
        <v>9</v>
      </c>
      <c r="C72" s="2" t="s">
        <v>426</v>
      </c>
      <c r="D72" s="2" t="s">
        <v>427</v>
      </c>
      <c r="E72" s="2" t="s">
        <v>428</v>
      </c>
      <c r="F72" s="2" t="s">
        <v>429</v>
      </c>
      <c r="G72" s="2" t="s">
        <v>430</v>
      </c>
      <c r="H72" s="2"/>
      <c r="I72" s="2"/>
    </row>
    <row r="73" spans="1:9" ht="15.6" x14ac:dyDescent="0.3">
      <c r="A73" t="str">
        <f t="shared" si="1"/>
        <v>BD_ACTIVACIONESJ100071</v>
      </c>
      <c r="B73" t="s">
        <v>9</v>
      </c>
      <c r="C73" s="2" t="s">
        <v>431</v>
      </c>
      <c r="D73" s="2" t="s">
        <v>432</v>
      </c>
      <c r="E73" s="2" t="s">
        <v>433</v>
      </c>
      <c r="F73" s="2" t="s">
        <v>434</v>
      </c>
      <c r="G73" s="2" t="s">
        <v>435</v>
      </c>
      <c r="H73" s="2"/>
      <c r="I73" s="2"/>
    </row>
    <row r="74" spans="1:9" ht="15.6" x14ac:dyDescent="0.3">
      <c r="A74" t="str">
        <f t="shared" si="1"/>
        <v>BD_ACTIVACIONESJ100072</v>
      </c>
      <c r="B74" t="s">
        <v>9</v>
      </c>
      <c r="C74" s="2" t="s">
        <v>436</v>
      </c>
      <c r="D74" s="2" t="s">
        <v>437</v>
      </c>
      <c r="E74" s="2" t="s">
        <v>438</v>
      </c>
      <c r="F74" s="2" t="s">
        <v>439</v>
      </c>
      <c r="G74" s="2" t="s">
        <v>440</v>
      </c>
      <c r="H74" s="2"/>
      <c r="I74" s="2"/>
    </row>
    <row r="75" spans="1:9" ht="15.6" x14ac:dyDescent="0.3">
      <c r="A75" t="str">
        <f t="shared" si="1"/>
        <v>BD_ACTIVACIONESJ100073</v>
      </c>
      <c r="B75" t="s">
        <v>9</v>
      </c>
      <c r="C75" s="2" t="s">
        <v>441</v>
      </c>
      <c r="D75" s="2" t="s">
        <v>442</v>
      </c>
      <c r="E75" s="2" t="s">
        <v>443</v>
      </c>
      <c r="F75" s="2" t="s">
        <v>444</v>
      </c>
      <c r="G75" s="2" t="s">
        <v>445</v>
      </c>
      <c r="H75" s="2"/>
      <c r="I75" s="2"/>
    </row>
    <row r="76" spans="1:9" ht="15.6" x14ac:dyDescent="0.3">
      <c r="A76" t="str">
        <f t="shared" si="1"/>
        <v>BD_ACTIVACIONESJ100074</v>
      </c>
      <c r="B76" t="s">
        <v>9</v>
      </c>
      <c r="C76" s="2" t="s">
        <v>446</v>
      </c>
      <c r="D76" s="2" t="s">
        <v>447</v>
      </c>
      <c r="E76" s="2" t="s">
        <v>448</v>
      </c>
      <c r="F76" s="2" t="s">
        <v>449</v>
      </c>
      <c r="G76" s="2" t="s">
        <v>450</v>
      </c>
      <c r="H76" s="2"/>
      <c r="I76" s="2"/>
    </row>
    <row r="77" spans="1:9" ht="15.6" x14ac:dyDescent="0.3">
      <c r="A77" t="str">
        <f t="shared" si="1"/>
        <v>BD_ACTIVACIONESJ100075</v>
      </c>
      <c r="B77" t="s">
        <v>9</v>
      </c>
      <c r="C77" s="2" t="s">
        <v>451</v>
      </c>
      <c r="D77" s="2" t="s">
        <v>452</v>
      </c>
      <c r="E77" s="2" t="s">
        <v>453</v>
      </c>
      <c r="F77" s="2" t="s">
        <v>454</v>
      </c>
      <c r="G77" s="2" t="s">
        <v>455</v>
      </c>
      <c r="H77" s="2"/>
      <c r="I77" s="2"/>
    </row>
    <row r="78" spans="1:9" ht="15.6" x14ac:dyDescent="0.3">
      <c r="A78" t="str">
        <f t="shared" si="1"/>
        <v>BD_ACTIVACIONESJ100076</v>
      </c>
      <c r="B78" t="s">
        <v>9</v>
      </c>
      <c r="C78" s="2" t="s">
        <v>456</v>
      </c>
      <c r="D78" s="2" t="s">
        <v>457</v>
      </c>
      <c r="E78" s="2" t="s">
        <v>458</v>
      </c>
      <c r="F78" s="2" t="s">
        <v>459</v>
      </c>
      <c r="G78" s="2" t="s">
        <v>460</v>
      </c>
      <c r="H78" s="2"/>
      <c r="I78" s="2"/>
    </row>
    <row r="79" spans="1:9" ht="15.6" x14ac:dyDescent="0.3">
      <c r="A79" t="str">
        <f t="shared" si="1"/>
        <v>BD_ACTIVACIONESJ100077</v>
      </c>
      <c r="B79" t="s">
        <v>9</v>
      </c>
      <c r="C79" s="2" t="s">
        <v>461</v>
      </c>
      <c r="D79" s="2" t="s">
        <v>462</v>
      </c>
      <c r="E79" s="2" t="s">
        <v>463</v>
      </c>
      <c r="F79" s="2" t="s">
        <v>464</v>
      </c>
      <c r="G79" s="2" t="s">
        <v>465</v>
      </c>
      <c r="H79" s="2"/>
      <c r="I79" s="2"/>
    </row>
    <row r="80" spans="1:9" ht="15.6" x14ac:dyDescent="0.3">
      <c r="A80" t="str">
        <f t="shared" si="1"/>
        <v>BD_ACTIVACIONESJ100078</v>
      </c>
      <c r="B80" t="s">
        <v>9</v>
      </c>
      <c r="C80" s="2" t="s">
        <v>466</v>
      </c>
      <c r="D80" s="2" t="s">
        <v>467</v>
      </c>
      <c r="E80" s="2" t="s">
        <v>468</v>
      </c>
      <c r="F80" s="2" t="s">
        <v>469</v>
      </c>
      <c r="G80" s="2" t="s">
        <v>470</v>
      </c>
      <c r="H80" s="2"/>
      <c r="I80" s="2"/>
    </row>
    <row r="81" spans="1:9" ht="15.6" x14ac:dyDescent="0.3">
      <c r="A81" t="str">
        <f t="shared" si="1"/>
        <v>BD_ACTIVACIONESJ100079</v>
      </c>
      <c r="B81" t="s">
        <v>9</v>
      </c>
      <c r="C81" s="2" t="s">
        <v>471</v>
      </c>
      <c r="D81" s="2" t="s">
        <v>472</v>
      </c>
      <c r="E81" s="2" t="s">
        <v>473</v>
      </c>
      <c r="F81" s="2" t="s">
        <v>474</v>
      </c>
      <c r="G81" s="2" t="s">
        <v>475</v>
      </c>
      <c r="H81" s="2"/>
      <c r="I81" s="2"/>
    </row>
    <row r="82" spans="1:9" ht="15.6" x14ac:dyDescent="0.3">
      <c r="A82" t="str">
        <f t="shared" si="1"/>
        <v>BD_ACTIVACIONESJ100080</v>
      </c>
      <c r="B82" t="s">
        <v>9</v>
      </c>
      <c r="C82" s="2" t="s">
        <v>476</v>
      </c>
      <c r="D82" s="2" t="s">
        <v>477</v>
      </c>
      <c r="E82" s="2" t="s">
        <v>478</v>
      </c>
      <c r="F82" s="2" t="s">
        <v>479</v>
      </c>
      <c r="G82" s="2" t="s">
        <v>480</v>
      </c>
      <c r="H82" s="2"/>
      <c r="I82" s="2"/>
    </row>
    <row r="83" spans="1:9" ht="15.6" x14ac:dyDescent="0.3">
      <c r="A83" t="str">
        <f t="shared" si="1"/>
        <v>BD_ACTIVACIONESJ100081</v>
      </c>
      <c r="B83" t="s">
        <v>9</v>
      </c>
      <c r="C83" s="2" t="s">
        <v>481</v>
      </c>
      <c r="D83" s="2" t="s">
        <v>482</v>
      </c>
      <c r="E83" s="2" t="s">
        <v>483</v>
      </c>
      <c r="F83" s="2" t="s">
        <v>484</v>
      </c>
      <c r="G83" s="2" t="s">
        <v>485</v>
      </c>
      <c r="H83" s="2"/>
      <c r="I83" s="2"/>
    </row>
    <row r="84" spans="1:9" ht="15.6" x14ac:dyDescent="0.3">
      <c r="A84" t="str">
        <f t="shared" si="1"/>
        <v>BD_ACTIVACIONESJ100082</v>
      </c>
      <c r="B84" t="s">
        <v>9</v>
      </c>
      <c r="C84" s="2" t="s">
        <v>486</v>
      </c>
      <c r="D84" s="2" t="s">
        <v>487</v>
      </c>
      <c r="E84" s="2" t="s">
        <v>488</v>
      </c>
      <c r="F84" s="2" t="s">
        <v>489</v>
      </c>
      <c r="G84" s="2" t="s">
        <v>490</v>
      </c>
      <c r="H84" s="2"/>
      <c r="I84" s="2"/>
    </row>
    <row r="85" spans="1:9" ht="15.6" x14ac:dyDescent="0.3">
      <c r="A85" t="str">
        <f t="shared" si="1"/>
        <v>BD_ACTIVACIONESJ100083</v>
      </c>
      <c r="B85" t="s">
        <v>9</v>
      </c>
      <c r="C85" s="2" t="s">
        <v>491</v>
      </c>
      <c r="D85" s="2" t="s">
        <v>492</v>
      </c>
      <c r="E85" s="2" t="s">
        <v>493</v>
      </c>
      <c r="F85" s="2" t="s">
        <v>494</v>
      </c>
      <c r="G85" s="2" t="s">
        <v>495</v>
      </c>
      <c r="H85" s="2"/>
      <c r="I85" s="2"/>
    </row>
    <row r="86" spans="1:9" ht="15.6" x14ac:dyDescent="0.3">
      <c r="A86" t="str">
        <f t="shared" si="1"/>
        <v>BD_ACTIVACIONESJ100084</v>
      </c>
      <c r="B86" t="s">
        <v>9</v>
      </c>
      <c r="C86" s="2" t="s">
        <v>496</v>
      </c>
      <c r="D86" s="2" t="s">
        <v>497</v>
      </c>
      <c r="E86" s="2" t="s">
        <v>498</v>
      </c>
      <c r="F86" s="2" t="s">
        <v>499</v>
      </c>
      <c r="G86" s="2" t="s">
        <v>500</v>
      </c>
      <c r="H86" s="2"/>
      <c r="I86" s="2"/>
    </row>
    <row r="87" spans="1:9" ht="15.6" x14ac:dyDescent="0.3">
      <c r="A87" t="str">
        <f t="shared" si="1"/>
        <v>BD_ACTIVACIONESJ100085</v>
      </c>
      <c r="B87" t="s">
        <v>9</v>
      </c>
      <c r="C87" s="2" t="s">
        <v>501</v>
      </c>
      <c r="D87" s="2" t="s">
        <v>502</v>
      </c>
      <c r="E87" s="2" t="s">
        <v>503</v>
      </c>
      <c r="F87" s="2" t="s">
        <v>504</v>
      </c>
      <c r="G87" s="2" t="s">
        <v>505</v>
      </c>
      <c r="H87" s="2"/>
      <c r="I87" s="2"/>
    </row>
    <row r="88" spans="1:9" ht="15.6" x14ac:dyDescent="0.3">
      <c r="A88" t="str">
        <f t="shared" si="1"/>
        <v>BD_ACTIVACIONESJ100086</v>
      </c>
      <c r="B88" t="s">
        <v>9</v>
      </c>
      <c r="C88" s="2" t="s">
        <v>506</v>
      </c>
      <c r="D88" s="2" t="s">
        <v>507</v>
      </c>
      <c r="E88" s="2" t="s">
        <v>508</v>
      </c>
      <c r="F88" s="2" t="s">
        <v>509</v>
      </c>
      <c r="G88" s="2" t="s">
        <v>510</v>
      </c>
      <c r="H88" s="2"/>
      <c r="I88" s="2"/>
    </row>
    <row r="89" spans="1:9" ht="15.6" x14ac:dyDescent="0.3">
      <c r="A89" t="str">
        <f t="shared" si="1"/>
        <v>BD_ACTIVACIONESJ100087</v>
      </c>
      <c r="B89" t="s">
        <v>9</v>
      </c>
      <c r="C89" s="2" t="s">
        <v>511</v>
      </c>
      <c r="D89" s="2" t="s">
        <v>512</v>
      </c>
      <c r="E89" s="2" t="s">
        <v>513</v>
      </c>
      <c r="F89" s="2" t="s">
        <v>514</v>
      </c>
      <c r="G89" s="2" t="s">
        <v>515</v>
      </c>
      <c r="H89" s="2"/>
      <c r="I89" s="2"/>
    </row>
    <row r="90" spans="1:9" ht="15.6" x14ac:dyDescent="0.3">
      <c r="A90" t="str">
        <f t="shared" si="1"/>
        <v>BD_ACTIVACIONESJ100088</v>
      </c>
      <c r="B90" t="s">
        <v>9</v>
      </c>
      <c r="C90" s="2" t="s">
        <v>516</v>
      </c>
      <c r="D90" s="2" t="s">
        <v>517</v>
      </c>
      <c r="E90" s="2" t="s">
        <v>518</v>
      </c>
      <c r="F90" s="2" t="s">
        <v>519</v>
      </c>
      <c r="G90" s="2" t="s">
        <v>520</v>
      </c>
      <c r="H90" s="2"/>
      <c r="I90" s="2"/>
    </row>
    <row r="91" spans="1:9" ht="15.6" x14ac:dyDescent="0.3">
      <c r="A91" t="str">
        <f t="shared" si="1"/>
        <v>BD_ACTIVACIONESJ100089</v>
      </c>
      <c r="B91" t="s">
        <v>9</v>
      </c>
      <c r="C91" s="2" t="s">
        <v>521</v>
      </c>
      <c r="D91" s="2" t="s">
        <v>522</v>
      </c>
      <c r="E91" s="2" t="s">
        <v>523</v>
      </c>
      <c r="F91" s="2" t="s">
        <v>524</v>
      </c>
      <c r="G91" s="2" t="s">
        <v>525</v>
      </c>
      <c r="H91" s="2"/>
      <c r="I91" s="2"/>
    </row>
    <row r="92" spans="1:9" ht="15.6" x14ac:dyDescent="0.3">
      <c r="A92" t="str">
        <f t="shared" si="1"/>
        <v>BD_ACTIVACIONESJ100090</v>
      </c>
      <c r="B92" t="s">
        <v>9</v>
      </c>
      <c r="C92" s="2" t="s">
        <v>526</v>
      </c>
      <c r="D92" s="2" t="s">
        <v>527</v>
      </c>
      <c r="E92" s="2" t="s">
        <v>528</v>
      </c>
      <c r="F92" s="2" t="s">
        <v>529</v>
      </c>
      <c r="G92" s="2" t="s">
        <v>530</v>
      </c>
      <c r="H92" s="2"/>
      <c r="I92" s="2"/>
    </row>
    <row r="93" spans="1:9" ht="15.6" x14ac:dyDescent="0.3">
      <c r="A93" t="str">
        <f t="shared" si="1"/>
        <v>BD_ACTIVACIONESJ100091</v>
      </c>
      <c r="B93" t="s">
        <v>9</v>
      </c>
      <c r="C93" s="2" t="s">
        <v>531</v>
      </c>
      <c r="D93" s="2" t="s">
        <v>532</v>
      </c>
      <c r="E93" s="2" t="s">
        <v>533</v>
      </c>
      <c r="F93" s="2" t="s">
        <v>534</v>
      </c>
      <c r="G93" s="2" t="s">
        <v>535</v>
      </c>
      <c r="H93" s="2"/>
      <c r="I93" s="2"/>
    </row>
    <row r="94" spans="1:9" ht="15.6" x14ac:dyDescent="0.3">
      <c r="A94" t="str">
        <f t="shared" si="1"/>
        <v>BD_ACTIVACIONESJ100092</v>
      </c>
      <c r="B94" t="s">
        <v>9</v>
      </c>
      <c r="C94" s="2" t="s">
        <v>536</v>
      </c>
      <c r="D94" s="2" t="s">
        <v>537</v>
      </c>
      <c r="E94" s="2" t="s">
        <v>538</v>
      </c>
      <c r="F94" s="2" t="s">
        <v>539</v>
      </c>
      <c r="G94" s="2" t="s">
        <v>540</v>
      </c>
      <c r="H94" s="2"/>
      <c r="I94" s="2"/>
    </row>
    <row r="95" spans="1:9" ht="15.6" x14ac:dyDescent="0.3">
      <c r="A95" t="str">
        <f t="shared" si="1"/>
        <v>BD_ACTIVACIONESJ100093</v>
      </c>
      <c r="B95" t="s">
        <v>9</v>
      </c>
      <c r="C95" s="2" t="s">
        <v>541</v>
      </c>
      <c r="D95" s="2" t="s">
        <v>542</v>
      </c>
      <c r="E95" s="2" t="s">
        <v>543</v>
      </c>
      <c r="F95" s="2" t="s">
        <v>544</v>
      </c>
      <c r="G95" s="2" t="s">
        <v>545</v>
      </c>
      <c r="H95" s="2"/>
      <c r="I95" s="2"/>
    </row>
    <row r="96" spans="1:9" ht="15.6" x14ac:dyDescent="0.3">
      <c r="A96" t="str">
        <f t="shared" si="1"/>
        <v>BD_ACTIVACIONESJ100094</v>
      </c>
      <c r="B96" t="s">
        <v>9</v>
      </c>
      <c r="C96" s="2" t="s">
        <v>546</v>
      </c>
      <c r="D96" s="2" t="s">
        <v>547</v>
      </c>
      <c r="E96" s="2" t="s">
        <v>548</v>
      </c>
      <c r="F96" s="2" t="s">
        <v>549</v>
      </c>
      <c r="G96" s="2" t="s">
        <v>550</v>
      </c>
      <c r="H96" s="2"/>
      <c r="I96" s="2"/>
    </row>
    <row r="97" spans="1:9" ht="15.6" x14ac:dyDescent="0.3">
      <c r="A97" t="str">
        <f t="shared" si="1"/>
        <v>BD_ACTIVACIONESJ100095</v>
      </c>
      <c r="B97" t="s">
        <v>9</v>
      </c>
      <c r="C97" s="2" t="s">
        <v>551</v>
      </c>
      <c r="D97" s="2" t="s">
        <v>552</v>
      </c>
      <c r="E97" s="2" t="s">
        <v>553</v>
      </c>
      <c r="F97" s="2" t="s">
        <v>554</v>
      </c>
      <c r="G97" s="2" t="s">
        <v>555</v>
      </c>
      <c r="H97" s="2"/>
      <c r="I97" s="2"/>
    </row>
    <row r="98" spans="1:9" ht="15.6" x14ac:dyDescent="0.3">
      <c r="A98" t="str">
        <f t="shared" si="1"/>
        <v>BD_ACTIVACIONESJ100096</v>
      </c>
      <c r="B98" t="s">
        <v>9</v>
      </c>
      <c r="C98" s="2" t="s">
        <v>556</v>
      </c>
      <c r="D98" s="2"/>
      <c r="E98" s="2"/>
      <c r="F98" s="2"/>
      <c r="G98" s="2"/>
      <c r="H98" s="2"/>
      <c r="I98" s="2"/>
    </row>
    <row r="99" spans="1:9" ht="15.6" x14ac:dyDescent="0.3">
      <c r="A99" t="str">
        <f t="shared" si="1"/>
        <v>BD_ACTIVACIONESJ100097</v>
      </c>
      <c r="B99" t="s">
        <v>9</v>
      </c>
      <c r="C99" s="2" t="s">
        <v>557</v>
      </c>
      <c r="D99" s="2" t="s">
        <v>558</v>
      </c>
      <c r="E99" s="2" t="s">
        <v>559</v>
      </c>
      <c r="F99" s="2" t="s">
        <v>560</v>
      </c>
      <c r="G99" s="2" t="s">
        <v>561</v>
      </c>
      <c r="H99" s="2"/>
      <c r="I99" s="2"/>
    </row>
    <row r="100" spans="1:9" ht="15.6" x14ac:dyDescent="0.3">
      <c r="A100" t="str">
        <f t="shared" si="1"/>
        <v>BD_ACTIVACIONESJ100098</v>
      </c>
      <c r="B100" t="s">
        <v>9</v>
      </c>
      <c r="C100" s="2" t="s">
        <v>562</v>
      </c>
      <c r="D100" s="2" t="s">
        <v>563</v>
      </c>
      <c r="E100" s="2" t="s">
        <v>564</v>
      </c>
      <c r="F100" s="2" t="s">
        <v>565</v>
      </c>
      <c r="G100" s="2" t="s">
        <v>566</v>
      </c>
      <c r="H100" s="2"/>
      <c r="I100" s="2"/>
    </row>
    <row r="101" spans="1:9" ht="15.6" x14ac:dyDescent="0.3">
      <c r="A101" t="str">
        <f t="shared" si="1"/>
        <v>BD_ACTIVACIONESJ100099</v>
      </c>
      <c r="B101" t="s">
        <v>9</v>
      </c>
      <c r="C101" s="2" t="s">
        <v>567</v>
      </c>
      <c r="D101" s="2" t="s">
        <v>568</v>
      </c>
      <c r="E101" s="2" t="s">
        <v>569</v>
      </c>
      <c r="F101" s="2" t="s">
        <v>570</v>
      </c>
      <c r="G101" s="2" t="s">
        <v>571</v>
      </c>
      <c r="H101" s="2"/>
      <c r="I101" s="2"/>
    </row>
    <row r="102" spans="1:9" ht="15.6" x14ac:dyDescent="0.3">
      <c r="A102" t="str">
        <f t="shared" si="1"/>
        <v>BD_ACTIVACIONESJ100100</v>
      </c>
      <c r="B102" t="s">
        <v>9</v>
      </c>
      <c r="C102" s="2" t="s">
        <v>572</v>
      </c>
      <c r="D102" s="2" t="s">
        <v>573</v>
      </c>
      <c r="E102" s="2" t="s">
        <v>574</v>
      </c>
      <c r="F102" s="2" t="s">
        <v>575</v>
      </c>
      <c r="G102" s="2" t="s">
        <v>576</v>
      </c>
      <c r="H102" s="2"/>
      <c r="I102" s="2"/>
    </row>
    <row r="103" spans="1:9" ht="15.6" x14ac:dyDescent="0.3">
      <c r="A103" t="str">
        <f t="shared" si="1"/>
        <v>BD_ACTIVACIONESJ100101</v>
      </c>
      <c r="B103" t="s">
        <v>9</v>
      </c>
      <c r="C103" s="2" t="s">
        <v>577</v>
      </c>
      <c r="D103" s="2" t="s">
        <v>578</v>
      </c>
      <c r="E103" s="2" t="s">
        <v>579</v>
      </c>
      <c r="F103" s="2" t="s">
        <v>580</v>
      </c>
      <c r="G103" s="2" t="s">
        <v>581</v>
      </c>
      <c r="H103" s="2"/>
      <c r="I103" s="2"/>
    </row>
    <row r="104" spans="1:9" ht="15.6" x14ac:dyDescent="0.3">
      <c r="A104" t="str">
        <f t="shared" si="1"/>
        <v>BD_ACTIVACIONESJ100102</v>
      </c>
      <c r="B104" t="s">
        <v>9</v>
      </c>
      <c r="C104" s="2" t="s">
        <v>582</v>
      </c>
      <c r="D104" s="2" t="s">
        <v>583</v>
      </c>
      <c r="E104" s="2" t="s">
        <v>584</v>
      </c>
      <c r="F104" s="2" t="s">
        <v>585</v>
      </c>
      <c r="G104" s="2" t="s">
        <v>586</v>
      </c>
      <c r="H104" s="2"/>
      <c r="I104" s="2"/>
    </row>
    <row r="105" spans="1:9" ht="15.6" x14ac:dyDescent="0.3">
      <c r="A105" t="str">
        <f t="shared" si="1"/>
        <v>BD_ACTIVACIONESJ100103</v>
      </c>
      <c r="B105" t="s">
        <v>9</v>
      </c>
      <c r="C105" s="2" t="s">
        <v>587</v>
      </c>
      <c r="D105" s="2" t="s">
        <v>588</v>
      </c>
      <c r="E105" s="2" t="s">
        <v>589</v>
      </c>
      <c r="F105" s="2" t="s">
        <v>590</v>
      </c>
      <c r="G105" s="2" t="s">
        <v>591</v>
      </c>
      <c r="H105" s="2"/>
      <c r="I105" s="2"/>
    </row>
    <row r="106" spans="1:9" ht="15.6" x14ac:dyDescent="0.3">
      <c r="A106" t="str">
        <f t="shared" si="1"/>
        <v>BD_ACTIVACIONESJ100104</v>
      </c>
      <c r="B106" t="s">
        <v>9</v>
      </c>
      <c r="C106" s="2" t="s">
        <v>592</v>
      </c>
      <c r="D106" s="2" t="s">
        <v>593</v>
      </c>
      <c r="E106" s="2" t="s">
        <v>594</v>
      </c>
      <c r="F106" s="2" t="s">
        <v>595</v>
      </c>
      <c r="G106" s="2" t="s">
        <v>596</v>
      </c>
      <c r="H106" s="2"/>
      <c r="I106" s="2"/>
    </row>
    <row r="107" spans="1:9" ht="15.6" x14ac:dyDescent="0.3">
      <c r="A107" t="str">
        <f t="shared" si="1"/>
        <v>BD_ACTIVACIONESJ100105</v>
      </c>
      <c r="B107" t="s">
        <v>9</v>
      </c>
      <c r="C107" s="2" t="s">
        <v>597</v>
      </c>
      <c r="D107" s="2" t="s">
        <v>598</v>
      </c>
      <c r="E107" s="2" t="s">
        <v>599</v>
      </c>
      <c r="F107" s="2" t="s">
        <v>600</v>
      </c>
      <c r="G107" s="2"/>
      <c r="H107" s="2"/>
      <c r="I107" s="2"/>
    </row>
    <row r="108" spans="1:9" ht="15.6" x14ac:dyDescent="0.3">
      <c r="A108" t="str">
        <f t="shared" si="1"/>
        <v>BD_ACTIVACIONESJ100106</v>
      </c>
      <c r="B108" t="s">
        <v>9</v>
      </c>
      <c r="C108" s="2" t="s">
        <v>601</v>
      </c>
      <c r="D108" s="2" t="s">
        <v>602</v>
      </c>
      <c r="E108" s="2" t="s">
        <v>603</v>
      </c>
      <c r="F108" s="2" t="s">
        <v>604</v>
      </c>
      <c r="G108" s="2"/>
      <c r="H108" s="2"/>
      <c r="I108" s="2"/>
    </row>
    <row r="109" spans="1:9" ht="15.6" x14ac:dyDescent="0.3">
      <c r="A109" t="str">
        <f t="shared" si="1"/>
        <v>BD_ACTIVACIONESJ100107</v>
      </c>
      <c r="B109" t="s">
        <v>9</v>
      </c>
      <c r="C109" s="2" t="s">
        <v>605</v>
      </c>
      <c r="D109" s="2" t="s">
        <v>606</v>
      </c>
      <c r="E109" s="2" t="s">
        <v>607</v>
      </c>
      <c r="F109" s="2" t="s">
        <v>608</v>
      </c>
      <c r="G109" s="2" t="s">
        <v>609</v>
      </c>
      <c r="H109" s="2"/>
      <c r="I109" s="2"/>
    </row>
    <row r="110" spans="1:9" ht="15.6" x14ac:dyDescent="0.3">
      <c r="A110" t="str">
        <f t="shared" si="1"/>
        <v>BD_ACTIVACIONESJ100108</v>
      </c>
      <c r="B110" t="s">
        <v>9</v>
      </c>
      <c r="C110" s="2" t="s">
        <v>610</v>
      </c>
      <c r="D110" s="2" t="s">
        <v>611</v>
      </c>
      <c r="E110" s="2" t="s">
        <v>612</v>
      </c>
      <c r="F110" s="2" t="s">
        <v>613</v>
      </c>
      <c r="G110" s="2" t="s">
        <v>614</v>
      </c>
      <c r="H110" s="2"/>
      <c r="I110" s="2"/>
    </row>
    <row r="111" spans="1:9" ht="15.6" x14ac:dyDescent="0.3">
      <c r="A111" t="str">
        <f t="shared" si="1"/>
        <v>BD_ACTIVACIONESJ100109</v>
      </c>
      <c r="B111" t="s">
        <v>9</v>
      </c>
      <c r="C111" s="2" t="s">
        <v>615</v>
      </c>
      <c r="D111" s="2" t="s">
        <v>616</v>
      </c>
      <c r="E111" s="2" t="s">
        <v>617</v>
      </c>
      <c r="F111" s="2" t="s">
        <v>618</v>
      </c>
      <c r="G111" s="2" t="s">
        <v>619</v>
      </c>
      <c r="H111" s="2"/>
      <c r="I111" s="2"/>
    </row>
    <row r="112" spans="1:9" ht="15.6" x14ac:dyDescent="0.3">
      <c r="A112" t="str">
        <f t="shared" si="1"/>
        <v>BD_ACTIVACIONESJ100110</v>
      </c>
      <c r="B112" t="s">
        <v>9</v>
      </c>
      <c r="C112" s="2" t="s">
        <v>620</v>
      </c>
      <c r="D112" s="2" t="s">
        <v>621</v>
      </c>
      <c r="E112" s="2" t="s">
        <v>622</v>
      </c>
      <c r="F112" s="2" t="s">
        <v>623</v>
      </c>
      <c r="G112" s="2" t="s">
        <v>624</v>
      </c>
      <c r="H112" s="2"/>
      <c r="I112" s="2"/>
    </row>
    <row r="113" spans="1:9" ht="15.6" x14ac:dyDescent="0.3">
      <c r="A113" t="str">
        <f t="shared" si="1"/>
        <v>BD_ACTIVACIONESJ100111</v>
      </c>
      <c r="B113" t="s">
        <v>9</v>
      </c>
      <c r="C113" s="2" t="s">
        <v>625</v>
      </c>
      <c r="D113" s="2" t="s">
        <v>626</v>
      </c>
      <c r="E113" s="2" t="s">
        <v>627</v>
      </c>
      <c r="F113" s="2" t="s">
        <v>628</v>
      </c>
      <c r="G113" s="2" t="s">
        <v>629</v>
      </c>
      <c r="H113" s="2"/>
      <c r="I113" s="2"/>
    </row>
    <row r="114" spans="1:9" ht="15.6" x14ac:dyDescent="0.3">
      <c r="A114" t="str">
        <f t="shared" si="1"/>
        <v>BD_ACTIVACIONESJ100112</v>
      </c>
      <c r="B114" t="s">
        <v>9</v>
      </c>
      <c r="C114" s="2" t="s">
        <v>630</v>
      </c>
      <c r="D114" s="2" t="s">
        <v>631</v>
      </c>
      <c r="E114" s="2" t="s">
        <v>632</v>
      </c>
      <c r="F114" s="2" t="s">
        <v>633</v>
      </c>
      <c r="G114" s="2" t="s">
        <v>634</v>
      </c>
      <c r="H114" s="2"/>
      <c r="I114" s="2"/>
    </row>
    <row r="115" spans="1:9" ht="15.6" x14ac:dyDescent="0.3">
      <c r="A115" t="str">
        <f t="shared" si="1"/>
        <v>BD_ACTIVACIONESJ100113</v>
      </c>
      <c r="B115" t="s">
        <v>9</v>
      </c>
      <c r="C115" s="2" t="s">
        <v>635</v>
      </c>
      <c r="D115" s="2" t="s">
        <v>636</v>
      </c>
      <c r="E115" s="2" t="s">
        <v>637</v>
      </c>
      <c r="F115" s="2" t="s">
        <v>638</v>
      </c>
      <c r="G115" s="2" t="s">
        <v>639</v>
      </c>
      <c r="H115" s="2"/>
      <c r="I115" s="2"/>
    </row>
    <row r="116" spans="1:9" ht="15.6" x14ac:dyDescent="0.3">
      <c r="A116" t="str">
        <f t="shared" si="1"/>
        <v>BD_ACTIVACIONESJ100114</v>
      </c>
      <c r="B116" t="s">
        <v>9</v>
      </c>
      <c r="C116" s="2" t="s">
        <v>640</v>
      </c>
      <c r="D116" s="2" t="s">
        <v>641</v>
      </c>
      <c r="E116" s="2" t="s">
        <v>642</v>
      </c>
      <c r="F116" s="2" t="s">
        <v>643</v>
      </c>
      <c r="G116" s="2" t="s">
        <v>644</v>
      </c>
      <c r="H116" s="2"/>
      <c r="I116" s="2"/>
    </row>
    <row r="117" spans="1:9" ht="15.6" x14ac:dyDescent="0.3">
      <c r="A117" t="str">
        <f t="shared" si="1"/>
        <v>BD_ACTIVACIONESJ100115</v>
      </c>
      <c r="B117" t="s">
        <v>9</v>
      </c>
      <c r="C117" s="2" t="s">
        <v>645</v>
      </c>
      <c r="D117" s="2" t="s">
        <v>646</v>
      </c>
      <c r="E117" s="2" t="s">
        <v>647</v>
      </c>
      <c r="F117" s="2" t="s">
        <v>648</v>
      </c>
      <c r="G117" s="2" t="s">
        <v>649</v>
      </c>
      <c r="H117" s="2"/>
      <c r="I117" s="2"/>
    </row>
    <row r="118" spans="1:9" ht="15.6" x14ac:dyDescent="0.3">
      <c r="A118" t="str">
        <f t="shared" si="1"/>
        <v>BD_ACTIVACIONESJ100116</v>
      </c>
      <c r="B118" t="s">
        <v>9</v>
      </c>
      <c r="C118" s="2" t="s">
        <v>650</v>
      </c>
      <c r="D118" s="2" t="s">
        <v>651</v>
      </c>
      <c r="E118" s="2" t="s">
        <v>652</v>
      </c>
      <c r="F118" s="2" t="s">
        <v>653</v>
      </c>
      <c r="G118" s="2" t="s">
        <v>654</v>
      </c>
      <c r="H118" s="2"/>
      <c r="I118" s="2"/>
    </row>
    <row r="119" spans="1:9" ht="15.6" x14ac:dyDescent="0.3">
      <c r="A119" t="str">
        <f t="shared" si="1"/>
        <v>BD_ACTIVACIONESJ100117</v>
      </c>
      <c r="B119" t="s">
        <v>9</v>
      </c>
      <c r="C119" s="2" t="s">
        <v>655</v>
      </c>
      <c r="D119" s="2" t="s">
        <v>656</v>
      </c>
      <c r="E119" s="2" t="s">
        <v>657</v>
      </c>
      <c r="F119" s="2" t="s">
        <v>658</v>
      </c>
      <c r="G119" s="2" t="s">
        <v>659</v>
      </c>
      <c r="H119" s="2"/>
      <c r="I119" s="2"/>
    </row>
    <row r="120" spans="1:9" ht="15.6" x14ac:dyDescent="0.3">
      <c r="A120" t="str">
        <f t="shared" si="1"/>
        <v>BD_ACTIVACIONESJ100118</v>
      </c>
      <c r="B120" t="s">
        <v>9</v>
      </c>
      <c r="C120" s="2" t="s">
        <v>660</v>
      </c>
      <c r="D120" s="2" t="s">
        <v>661</v>
      </c>
      <c r="E120" s="2" t="s">
        <v>662</v>
      </c>
      <c r="F120" s="2" t="s">
        <v>663</v>
      </c>
      <c r="G120" s="2" t="s">
        <v>664</v>
      </c>
      <c r="H120" s="2"/>
      <c r="I120" s="2"/>
    </row>
    <row r="121" spans="1:9" ht="15.6" x14ac:dyDescent="0.3">
      <c r="A121" t="str">
        <f t="shared" si="1"/>
        <v>BD_ACTIVACIONESJ100119</v>
      </c>
      <c r="B121" t="s">
        <v>9</v>
      </c>
      <c r="C121" s="2" t="s">
        <v>665</v>
      </c>
      <c r="D121" s="2" t="s">
        <v>666</v>
      </c>
      <c r="E121" s="2" t="s">
        <v>667</v>
      </c>
      <c r="F121" s="2" t="s">
        <v>668</v>
      </c>
      <c r="G121" s="2" t="s">
        <v>669</v>
      </c>
      <c r="H121" s="2"/>
      <c r="I121" s="2"/>
    </row>
    <row r="122" spans="1:9" ht="15.6" x14ac:dyDescent="0.3">
      <c r="A122" t="str">
        <f t="shared" si="1"/>
        <v>BD_ACTIVACIONESJ100120</v>
      </c>
      <c r="B122" t="s">
        <v>9</v>
      </c>
      <c r="C122" s="2" t="s">
        <v>670</v>
      </c>
      <c r="D122" s="2" t="s">
        <v>671</v>
      </c>
      <c r="E122" s="2" t="s">
        <v>672</v>
      </c>
      <c r="F122" s="2" t="s">
        <v>673</v>
      </c>
      <c r="G122" s="2" t="s">
        <v>674</v>
      </c>
      <c r="H122" s="2"/>
      <c r="I122" s="2"/>
    </row>
    <row r="123" spans="1:9" ht="15.6" x14ac:dyDescent="0.3">
      <c r="A123" t="str">
        <f t="shared" si="1"/>
        <v>BD_ACTIVACIONESJ100121</v>
      </c>
      <c r="B123" t="s">
        <v>9</v>
      </c>
      <c r="C123" s="2" t="s">
        <v>675</v>
      </c>
      <c r="D123" s="2" t="s">
        <v>676</v>
      </c>
      <c r="E123" s="2" t="s">
        <v>677</v>
      </c>
      <c r="F123" s="2" t="s">
        <v>678</v>
      </c>
      <c r="G123" s="2" t="s">
        <v>679</v>
      </c>
      <c r="H123" s="2"/>
      <c r="I123" s="2"/>
    </row>
    <row r="124" spans="1:9" ht="15.6" x14ac:dyDescent="0.3">
      <c r="A124" t="str">
        <f t="shared" si="1"/>
        <v>BD_ACTIVACIONESJ100122</v>
      </c>
      <c r="B124" t="s">
        <v>9</v>
      </c>
      <c r="C124" s="2" t="s">
        <v>680</v>
      </c>
      <c r="D124" s="2" t="s">
        <v>681</v>
      </c>
      <c r="E124" s="2" t="s">
        <v>682</v>
      </c>
      <c r="F124" s="2" t="s">
        <v>683</v>
      </c>
      <c r="G124" s="2" t="s">
        <v>684</v>
      </c>
      <c r="H124" s="2"/>
      <c r="I124" s="2"/>
    </row>
    <row r="125" spans="1:9" ht="15.6" x14ac:dyDescent="0.3">
      <c r="A125" t="str">
        <f t="shared" si="1"/>
        <v>BD_ACTIVACIONESJ100123</v>
      </c>
      <c r="B125" t="s">
        <v>9</v>
      </c>
      <c r="C125" s="2" t="s">
        <v>685</v>
      </c>
      <c r="D125" s="2" t="s">
        <v>686</v>
      </c>
      <c r="E125" s="2" t="s">
        <v>687</v>
      </c>
      <c r="F125" s="2" t="s">
        <v>688</v>
      </c>
      <c r="G125" s="2" t="s">
        <v>689</v>
      </c>
      <c r="H125" s="2"/>
      <c r="I125" s="2"/>
    </row>
    <row r="126" spans="1:9" ht="15.6" x14ac:dyDescent="0.3">
      <c r="A126" t="str">
        <f t="shared" si="1"/>
        <v>BD_ACTIVACIONESJ100124</v>
      </c>
      <c r="B126" t="s">
        <v>9</v>
      </c>
      <c r="C126" s="2" t="s">
        <v>690</v>
      </c>
      <c r="D126" s="2" t="s">
        <v>691</v>
      </c>
      <c r="E126" s="2" t="s">
        <v>692</v>
      </c>
      <c r="F126" s="2" t="s">
        <v>693</v>
      </c>
      <c r="G126" s="2" t="s">
        <v>694</v>
      </c>
      <c r="H126" s="2"/>
      <c r="I126" s="2"/>
    </row>
    <row r="127" spans="1:9" ht="15.6" x14ac:dyDescent="0.3">
      <c r="A127" t="str">
        <f t="shared" si="1"/>
        <v>BD_ACTIVACIONESJ100125</v>
      </c>
      <c r="B127" t="s">
        <v>9</v>
      </c>
      <c r="C127" s="2" t="s">
        <v>695</v>
      </c>
      <c r="D127" s="2" t="s">
        <v>696</v>
      </c>
      <c r="E127" s="2" t="s">
        <v>697</v>
      </c>
      <c r="F127" s="2" t="s">
        <v>698</v>
      </c>
      <c r="G127" s="2" t="s">
        <v>699</v>
      </c>
      <c r="H127" s="2"/>
      <c r="I127" s="2"/>
    </row>
    <row r="128" spans="1:9" ht="15.6" x14ac:dyDescent="0.3">
      <c r="A128" t="str">
        <f t="shared" si="1"/>
        <v>BD_ACTIVACIONESJ100126</v>
      </c>
      <c r="B128" t="s">
        <v>9</v>
      </c>
      <c r="C128" s="2" t="s">
        <v>700</v>
      </c>
      <c r="D128" s="2" t="s">
        <v>701</v>
      </c>
      <c r="E128" s="2" t="s">
        <v>702</v>
      </c>
      <c r="F128" s="2" t="s">
        <v>703</v>
      </c>
      <c r="G128" s="2" t="s">
        <v>704</v>
      </c>
      <c r="H128" s="2"/>
      <c r="I128" s="2"/>
    </row>
    <row r="129" spans="1:9" ht="15.6" x14ac:dyDescent="0.3">
      <c r="A129" t="str">
        <f t="shared" si="1"/>
        <v>BD_ACTIVACIONESJ100127</v>
      </c>
      <c r="B129" t="s">
        <v>9</v>
      </c>
      <c r="C129" s="2" t="s">
        <v>705</v>
      </c>
      <c r="D129" s="2" t="s">
        <v>706</v>
      </c>
      <c r="E129" s="2" t="s">
        <v>707</v>
      </c>
      <c r="F129" s="2" t="s">
        <v>708</v>
      </c>
      <c r="G129" s="2" t="s">
        <v>709</v>
      </c>
      <c r="H129" s="2"/>
      <c r="I129" s="2"/>
    </row>
    <row r="130" spans="1:9" ht="15.6" x14ac:dyDescent="0.3">
      <c r="A130" t="str">
        <f t="shared" ref="A130:A193" si="2">B130&amp;C130</f>
        <v>BD_ACTIVACIONESJ100128</v>
      </c>
      <c r="B130" t="s">
        <v>9</v>
      </c>
      <c r="C130" s="2" t="s">
        <v>710</v>
      </c>
      <c r="D130" s="2" t="s">
        <v>711</v>
      </c>
      <c r="E130" s="2" t="s">
        <v>712</v>
      </c>
      <c r="F130" s="2" t="s">
        <v>713</v>
      </c>
      <c r="G130" s="2" t="s">
        <v>714</v>
      </c>
      <c r="H130" s="2"/>
      <c r="I130" s="2"/>
    </row>
    <row r="131" spans="1:9" ht="15.6" x14ac:dyDescent="0.3">
      <c r="A131" t="str">
        <f t="shared" si="2"/>
        <v>BD_ACTIVACIONESJ100129</v>
      </c>
      <c r="B131" t="s">
        <v>9</v>
      </c>
      <c r="C131" s="2" t="s">
        <v>715</v>
      </c>
      <c r="D131" s="2" t="s">
        <v>716</v>
      </c>
      <c r="E131" s="2" t="s">
        <v>717</v>
      </c>
      <c r="F131" s="2" t="s">
        <v>718</v>
      </c>
      <c r="G131" s="2" t="s">
        <v>719</v>
      </c>
      <c r="H131" s="2"/>
      <c r="I131" s="2"/>
    </row>
    <row r="132" spans="1:9" ht="15.6" x14ac:dyDescent="0.3">
      <c r="A132" t="str">
        <f t="shared" si="2"/>
        <v>BD_ACTIVACIONESJ100130</v>
      </c>
      <c r="B132" t="s">
        <v>9</v>
      </c>
      <c r="C132" s="2" t="s">
        <v>720</v>
      </c>
      <c r="D132" s="2" t="s">
        <v>721</v>
      </c>
      <c r="E132" s="2" t="s">
        <v>722</v>
      </c>
      <c r="F132" s="2" t="s">
        <v>723</v>
      </c>
      <c r="G132" s="2" t="s">
        <v>724</v>
      </c>
      <c r="H132" s="2"/>
      <c r="I132" s="2"/>
    </row>
    <row r="133" spans="1:9" ht="15.6" x14ac:dyDescent="0.3">
      <c r="A133" t="str">
        <f t="shared" si="2"/>
        <v>BD_ACTIVACIONESJ100131</v>
      </c>
      <c r="B133" t="s">
        <v>9</v>
      </c>
      <c r="C133" s="2" t="s">
        <v>725</v>
      </c>
      <c r="D133" s="2" t="s">
        <v>726</v>
      </c>
      <c r="E133" s="2" t="s">
        <v>727</v>
      </c>
      <c r="F133" s="2" t="s">
        <v>728</v>
      </c>
      <c r="G133" s="2" t="s">
        <v>729</v>
      </c>
      <c r="H133" s="2"/>
      <c r="I133" s="2"/>
    </row>
    <row r="134" spans="1:9" ht="15.6" x14ac:dyDescent="0.3">
      <c r="A134" t="str">
        <f t="shared" si="2"/>
        <v>BD_ACTIVACIONESJ100132</v>
      </c>
      <c r="B134" t="s">
        <v>9</v>
      </c>
      <c r="C134" s="2" t="s">
        <v>730</v>
      </c>
      <c r="D134" s="2" t="s">
        <v>731</v>
      </c>
      <c r="E134" s="2" t="s">
        <v>732</v>
      </c>
      <c r="F134" s="2" t="s">
        <v>733</v>
      </c>
      <c r="G134" s="2" t="s">
        <v>734</v>
      </c>
      <c r="H134" s="2"/>
      <c r="I134" s="2"/>
    </row>
    <row r="135" spans="1:9" ht="15.6" x14ac:dyDescent="0.3">
      <c r="A135" t="str">
        <f t="shared" si="2"/>
        <v>BD_ACTIVACIONESJ100133</v>
      </c>
      <c r="B135" t="s">
        <v>9</v>
      </c>
      <c r="C135" s="2" t="s">
        <v>735</v>
      </c>
      <c r="D135" s="2" t="s">
        <v>736</v>
      </c>
      <c r="E135" s="2" t="s">
        <v>737</v>
      </c>
      <c r="F135" s="2" t="s">
        <v>738</v>
      </c>
      <c r="G135" s="2" t="s">
        <v>739</v>
      </c>
      <c r="H135" s="2"/>
      <c r="I135" s="2"/>
    </row>
    <row r="136" spans="1:9" ht="15.6" x14ac:dyDescent="0.3">
      <c r="A136" t="str">
        <f t="shared" si="2"/>
        <v>BD_ACTIVACIONESJ100134</v>
      </c>
      <c r="B136" t="s">
        <v>9</v>
      </c>
      <c r="C136" s="2" t="s">
        <v>740</v>
      </c>
      <c r="D136" s="2" t="s">
        <v>741</v>
      </c>
      <c r="E136" s="2" t="s">
        <v>742</v>
      </c>
      <c r="F136" s="2" t="s">
        <v>743</v>
      </c>
      <c r="G136" s="2" t="s">
        <v>744</v>
      </c>
      <c r="H136" s="2"/>
      <c r="I136" s="2"/>
    </row>
    <row r="137" spans="1:9" ht="15.6" x14ac:dyDescent="0.3">
      <c r="A137" t="str">
        <f t="shared" si="2"/>
        <v>BD_ACTIVACIONESJ100135</v>
      </c>
      <c r="B137" t="s">
        <v>9</v>
      </c>
      <c r="C137" s="2" t="s">
        <v>745</v>
      </c>
      <c r="D137" s="2" t="s">
        <v>746</v>
      </c>
      <c r="E137" s="2" t="s">
        <v>747</v>
      </c>
      <c r="F137" s="2" t="s">
        <v>748</v>
      </c>
      <c r="G137" s="2" t="s">
        <v>749</v>
      </c>
      <c r="H137" s="2"/>
      <c r="I137" s="2"/>
    </row>
    <row r="138" spans="1:9" ht="15.6" x14ac:dyDescent="0.3">
      <c r="A138" t="str">
        <f t="shared" si="2"/>
        <v>BD_ACTIVACIONESJ100136</v>
      </c>
      <c r="B138" t="s">
        <v>9</v>
      </c>
      <c r="C138" s="2" t="s">
        <v>750</v>
      </c>
      <c r="D138" s="2" t="s">
        <v>751</v>
      </c>
      <c r="E138" s="2" t="s">
        <v>752</v>
      </c>
      <c r="F138" s="2" t="s">
        <v>753</v>
      </c>
      <c r="G138" s="2" t="s">
        <v>754</v>
      </c>
      <c r="H138" s="2"/>
      <c r="I138" s="2"/>
    </row>
    <row r="139" spans="1:9" ht="15.6" x14ac:dyDescent="0.3">
      <c r="A139" t="str">
        <f t="shared" si="2"/>
        <v>BD_ACTIVACIONESJ100137</v>
      </c>
      <c r="B139" t="s">
        <v>9</v>
      </c>
      <c r="C139" s="2" t="s">
        <v>755</v>
      </c>
      <c r="D139" s="2" t="s">
        <v>756</v>
      </c>
      <c r="E139" s="2" t="s">
        <v>757</v>
      </c>
      <c r="F139" s="2" t="s">
        <v>758</v>
      </c>
      <c r="G139" s="2" t="s">
        <v>759</v>
      </c>
      <c r="H139" s="2"/>
      <c r="I139" s="2"/>
    </row>
    <row r="140" spans="1:9" ht="15.6" x14ac:dyDescent="0.3">
      <c r="A140" t="str">
        <f t="shared" si="2"/>
        <v>BD_ACTIVACIONESJ100138</v>
      </c>
      <c r="B140" t="s">
        <v>9</v>
      </c>
      <c r="C140" s="2" t="s">
        <v>760</v>
      </c>
      <c r="D140" s="2" t="s">
        <v>761</v>
      </c>
      <c r="E140" s="2" t="s">
        <v>762</v>
      </c>
      <c r="F140" s="2" t="s">
        <v>763</v>
      </c>
      <c r="G140" s="2" t="s">
        <v>764</v>
      </c>
      <c r="H140" s="2"/>
      <c r="I140" s="2"/>
    </row>
    <row r="141" spans="1:9" ht="15.6" x14ac:dyDescent="0.3">
      <c r="A141" t="str">
        <f t="shared" si="2"/>
        <v>BD_ACTIVACIONESJ100139</v>
      </c>
      <c r="B141" t="s">
        <v>9</v>
      </c>
      <c r="C141" s="2" t="s">
        <v>765</v>
      </c>
      <c r="D141" s="2" t="s">
        <v>766</v>
      </c>
      <c r="E141" s="2" t="s">
        <v>767</v>
      </c>
      <c r="F141" s="2" t="s">
        <v>768</v>
      </c>
      <c r="G141" s="2" t="s">
        <v>769</v>
      </c>
      <c r="H141" s="2"/>
      <c r="I141" s="2"/>
    </row>
    <row r="142" spans="1:9" ht="15.6" x14ac:dyDescent="0.3">
      <c r="A142" t="str">
        <f t="shared" si="2"/>
        <v>BD_ACTIVACIONESJ100140</v>
      </c>
      <c r="B142" t="s">
        <v>9</v>
      </c>
      <c r="C142" s="2" t="s">
        <v>770</v>
      </c>
      <c r="D142" s="2" t="s">
        <v>771</v>
      </c>
      <c r="E142" s="2" t="s">
        <v>772</v>
      </c>
      <c r="F142" s="2" t="s">
        <v>773</v>
      </c>
      <c r="G142" s="2" t="s">
        <v>774</v>
      </c>
      <c r="H142" s="2"/>
      <c r="I142" s="2"/>
    </row>
    <row r="143" spans="1:9" ht="15.6" x14ac:dyDescent="0.3">
      <c r="A143" t="str">
        <f t="shared" si="2"/>
        <v>BD_ACTIVACIONESJ100141</v>
      </c>
      <c r="B143" t="s">
        <v>9</v>
      </c>
      <c r="C143" s="2" t="s">
        <v>775</v>
      </c>
      <c r="D143" s="2" t="s">
        <v>776</v>
      </c>
      <c r="E143" s="2" t="s">
        <v>777</v>
      </c>
      <c r="F143" s="2" t="s">
        <v>778</v>
      </c>
      <c r="G143" s="2" t="s">
        <v>779</v>
      </c>
      <c r="H143" s="2"/>
      <c r="I143" s="2"/>
    </row>
    <row r="144" spans="1:9" ht="15.6" x14ac:dyDescent="0.3">
      <c r="A144" t="str">
        <f t="shared" si="2"/>
        <v>BD_ACTIVACIONESJ100142</v>
      </c>
      <c r="B144" t="s">
        <v>9</v>
      </c>
      <c r="C144" s="2" t="s">
        <v>780</v>
      </c>
      <c r="D144" s="2" t="s">
        <v>781</v>
      </c>
      <c r="E144" s="2" t="s">
        <v>782</v>
      </c>
      <c r="F144" s="2" t="s">
        <v>783</v>
      </c>
      <c r="G144" s="2" t="s">
        <v>784</v>
      </c>
      <c r="H144" s="2"/>
      <c r="I144" s="2"/>
    </row>
    <row r="145" spans="1:9" ht="15.6" x14ac:dyDescent="0.3">
      <c r="A145" t="str">
        <f t="shared" si="2"/>
        <v>BD_ACTIVACIONESJ100143</v>
      </c>
      <c r="B145" t="s">
        <v>9</v>
      </c>
      <c r="C145" s="2" t="s">
        <v>785</v>
      </c>
      <c r="D145" s="2" t="s">
        <v>786</v>
      </c>
      <c r="E145" s="2" t="s">
        <v>787</v>
      </c>
      <c r="F145" s="2" t="s">
        <v>788</v>
      </c>
      <c r="G145" s="2" t="s">
        <v>789</v>
      </c>
      <c r="H145" s="2"/>
      <c r="I145" s="2"/>
    </row>
    <row r="146" spans="1:9" ht="15.6" x14ac:dyDescent="0.3">
      <c r="A146" t="str">
        <f t="shared" si="2"/>
        <v>BD_ACTIVACIONESJ100144</v>
      </c>
      <c r="B146" t="s">
        <v>9</v>
      </c>
      <c r="C146" s="2" t="s">
        <v>790</v>
      </c>
      <c r="D146" s="2" t="s">
        <v>791</v>
      </c>
      <c r="E146" s="2" t="s">
        <v>792</v>
      </c>
      <c r="F146" s="2" t="s">
        <v>793</v>
      </c>
      <c r="G146" s="2" t="s">
        <v>794</v>
      </c>
      <c r="H146" s="2"/>
      <c r="I146" s="2"/>
    </row>
    <row r="147" spans="1:9" ht="15.6" x14ac:dyDescent="0.3">
      <c r="A147" t="str">
        <f t="shared" si="2"/>
        <v>BD_ACTIVACIONESJ100145</v>
      </c>
      <c r="B147" t="s">
        <v>9</v>
      </c>
      <c r="C147" s="2" t="s">
        <v>795</v>
      </c>
      <c r="D147" s="2" t="s">
        <v>796</v>
      </c>
      <c r="E147" s="2" t="s">
        <v>797</v>
      </c>
      <c r="F147" s="2" t="s">
        <v>798</v>
      </c>
      <c r="G147" s="2" t="s">
        <v>799</v>
      </c>
      <c r="H147" s="2"/>
      <c r="I147" s="2"/>
    </row>
    <row r="148" spans="1:9" ht="15.6" x14ac:dyDescent="0.3">
      <c r="A148" t="str">
        <f t="shared" si="2"/>
        <v>BD_ACTIVACIONESJ100146</v>
      </c>
      <c r="B148" t="s">
        <v>9</v>
      </c>
      <c r="C148" s="2" t="s">
        <v>800</v>
      </c>
      <c r="D148" s="2" t="s">
        <v>801</v>
      </c>
      <c r="E148" s="2" t="s">
        <v>802</v>
      </c>
      <c r="F148" s="2" t="s">
        <v>803</v>
      </c>
      <c r="G148" s="2" t="s">
        <v>804</v>
      </c>
      <c r="H148" s="2"/>
      <c r="I148" s="2"/>
    </row>
    <row r="149" spans="1:9" ht="15.6" x14ac:dyDescent="0.3">
      <c r="A149" t="str">
        <f t="shared" si="2"/>
        <v>BD_ACTIVACIONESJ100147</v>
      </c>
      <c r="B149" t="s">
        <v>9</v>
      </c>
      <c r="C149" s="2" t="s">
        <v>805</v>
      </c>
      <c r="D149" s="2"/>
      <c r="E149" s="2"/>
      <c r="F149" s="2" t="s">
        <v>806</v>
      </c>
      <c r="G149" s="2" t="s">
        <v>807</v>
      </c>
      <c r="H149" s="2"/>
      <c r="I149" s="2"/>
    </row>
    <row r="150" spans="1:9" ht="15.6" x14ac:dyDescent="0.3">
      <c r="A150" t="str">
        <f t="shared" si="2"/>
        <v>BD_ACTIVACIONESJ100148</v>
      </c>
      <c r="B150" t="s">
        <v>9</v>
      </c>
      <c r="C150" s="2" t="s">
        <v>808</v>
      </c>
      <c r="D150" s="2" t="s">
        <v>809</v>
      </c>
      <c r="E150" s="2" t="s">
        <v>810</v>
      </c>
      <c r="F150" s="2" t="s">
        <v>811</v>
      </c>
      <c r="G150" s="2" t="s">
        <v>812</v>
      </c>
      <c r="H150" s="2"/>
      <c r="I150" s="2"/>
    </row>
    <row r="151" spans="1:9" ht="15.6" x14ac:dyDescent="0.3">
      <c r="A151" t="str">
        <f t="shared" si="2"/>
        <v>BD_ACTIVACIONESJ100149</v>
      </c>
      <c r="B151" t="s">
        <v>9</v>
      </c>
      <c r="C151" s="2" t="s">
        <v>813</v>
      </c>
      <c r="D151" s="2" t="s">
        <v>814</v>
      </c>
      <c r="E151" s="2" t="s">
        <v>815</v>
      </c>
      <c r="F151" s="2" t="s">
        <v>816</v>
      </c>
      <c r="G151" s="2" t="s">
        <v>817</v>
      </c>
      <c r="H151" s="2"/>
      <c r="I151" s="2"/>
    </row>
    <row r="152" spans="1:9" ht="15.6" x14ac:dyDescent="0.3">
      <c r="A152" t="str">
        <f t="shared" si="2"/>
        <v>BD_ACTIVACIONESJ100150</v>
      </c>
      <c r="B152" t="s">
        <v>9</v>
      </c>
      <c r="C152" s="2" t="s">
        <v>818</v>
      </c>
      <c r="D152" s="2" t="s">
        <v>819</v>
      </c>
      <c r="E152" s="2" t="s">
        <v>820</v>
      </c>
      <c r="F152" s="2" t="s">
        <v>821</v>
      </c>
      <c r="G152" s="2" t="s">
        <v>822</v>
      </c>
      <c r="H152" s="2"/>
      <c r="I152" s="2"/>
    </row>
    <row r="153" spans="1:9" ht="15.6" x14ac:dyDescent="0.3">
      <c r="A153" t="str">
        <f t="shared" si="2"/>
        <v>BD_ACTIVACIONESJ100151</v>
      </c>
      <c r="B153" t="s">
        <v>9</v>
      </c>
      <c r="C153" s="2" t="s">
        <v>823</v>
      </c>
      <c r="D153" s="2" t="s">
        <v>824</v>
      </c>
      <c r="E153" s="2" t="s">
        <v>825</v>
      </c>
      <c r="F153" s="2" t="s">
        <v>826</v>
      </c>
      <c r="G153" s="2" t="s">
        <v>827</v>
      </c>
      <c r="H153" s="2"/>
      <c r="I153" s="2"/>
    </row>
    <row r="154" spans="1:9" ht="15.6" x14ac:dyDescent="0.3">
      <c r="A154" t="str">
        <f t="shared" si="2"/>
        <v>BD_ACTIVACIONESJ100152</v>
      </c>
      <c r="B154" t="s">
        <v>9</v>
      </c>
      <c r="C154" s="2" t="s">
        <v>828</v>
      </c>
      <c r="D154" s="2" t="s">
        <v>829</v>
      </c>
      <c r="E154" s="2" t="s">
        <v>830</v>
      </c>
      <c r="F154" s="2" t="s">
        <v>831</v>
      </c>
      <c r="G154" s="2" t="s">
        <v>832</v>
      </c>
      <c r="H154" s="2"/>
      <c r="I154" s="2"/>
    </row>
    <row r="155" spans="1:9" ht="15.6" x14ac:dyDescent="0.3">
      <c r="A155" t="str">
        <f t="shared" si="2"/>
        <v>BD_ACTIVACIONESJ100153</v>
      </c>
      <c r="B155" t="s">
        <v>9</v>
      </c>
      <c r="C155" s="2" t="s">
        <v>833</v>
      </c>
      <c r="D155" s="2" t="s">
        <v>834</v>
      </c>
      <c r="E155" s="2" t="s">
        <v>835</v>
      </c>
      <c r="F155" s="2" t="s">
        <v>836</v>
      </c>
      <c r="G155" s="2" t="s">
        <v>837</v>
      </c>
      <c r="H155" s="2"/>
      <c r="I155" s="2"/>
    </row>
    <row r="156" spans="1:9" ht="15.6" x14ac:dyDescent="0.3">
      <c r="A156" t="str">
        <f t="shared" si="2"/>
        <v>BD_ACTIVACIONESJ100154</v>
      </c>
      <c r="B156" t="s">
        <v>9</v>
      </c>
      <c r="C156" s="2" t="s">
        <v>838</v>
      </c>
      <c r="D156" s="2" t="s">
        <v>839</v>
      </c>
      <c r="E156" s="2" t="s">
        <v>840</v>
      </c>
      <c r="F156" s="2" t="s">
        <v>841</v>
      </c>
      <c r="G156" s="2" t="s">
        <v>842</v>
      </c>
      <c r="H156" s="2"/>
      <c r="I156" s="2"/>
    </row>
    <row r="157" spans="1:9" ht="15.6" x14ac:dyDescent="0.3">
      <c r="A157" t="str">
        <f t="shared" si="2"/>
        <v>BD_ACTIVACIONESJ100155</v>
      </c>
      <c r="B157" t="s">
        <v>9</v>
      </c>
      <c r="C157" s="2" t="s">
        <v>843</v>
      </c>
      <c r="D157" s="2" t="s">
        <v>844</v>
      </c>
      <c r="E157" s="2" t="s">
        <v>845</v>
      </c>
      <c r="F157" s="2" t="s">
        <v>846</v>
      </c>
      <c r="G157" s="2" t="s">
        <v>847</v>
      </c>
      <c r="H157" s="2"/>
      <c r="I157" s="2"/>
    </row>
    <row r="158" spans="1:9" ht="15.6" x14ac:dyDescent="0.3">
      <c r="A158" t="str">
        <f t="shared" si="2"/>
        <v>BD_ACTIVACIONESJ100156</v>
      </c>
      <c r="B158" t="s">
        <v>9</v>
      </c>
      <c r="C158" s="2" t="s">
        <v>848</v>
      </c>
      <c r="D158" s="2" t="s">
        <v>849</v>
      </c>
      <c r="E158" s="2" t="s">
        <v>850</v>
      </c>
      <c r="F158" s="2" t="s">
        <v>851</v>
      </c>
      <c r="G158" s="2" t="s">
        <v>852</v>
      </c>
      <c r="H158" s="2"/>
      <c r="I158" s="2"/>
    </row>
    <row r="159" spans="1:9" ht="15.6" x14ac:dyDescent="0.3">
      <c r="A159" t="str">
        <f t="shared" si="2"/>
        <v>BD_ACTIVACIONESJ100157</v>
      </c>
      <c r="B159" t="s">
        <v>9</v>
      </c>
      <c r="C159" s="2" t="s">
        <v>853</v>
      </c>
      <c r="D159" s="2" t="s">
        <v>854</v>
      </c>
      <c r="E159" s="2" t="s">
        <v>855</v>
      </c>
      <c r="F159" s="2" t="s">
        <v>856</v>
      </c>
      <c r="G159" s="2" t="s">
        <v>857</v>
      </c>
      <c r="H159" s="2"/>
      <c r="I159" s="2"/>
    </row>
    <row r="160" spans="1:9" ht="15.6" x14ac:dyDescent="0.3">
      <c r="A160" t="str">
        <f t="shared" si="2"/>
        <v>BD_ACTIVACIONESJ100158</v>
      </c>
      <c r="B160" t="s">
        <v>9</v>
      </c>
      <c r="C160" s="2" t="s">
        <v>858</v>
      </c>
      <c r="D160" s="2" t="s">
        <v>859</v>
      </c>
      <c r="E160" s="2" t="s">
        <v>860</v>
      </c>
      <c r="F160" s="2" t="s">
        <v>861</v>
      </c>
      <c r="G160" s="2" t="s">
        <v>862</v>
      </c>
      <c r="H160" s="2"/>
      <c r="I160" s="2"/>
    </row>
    <row r="161" spans="1:9" ht="15.6" x14ac:dyDescent="0.3">
      <c r="A161" t="str">
        <f t="shared" si="2"/>
        <v>BD_ACTIVACIONESJ100159</v>
      </c>
      <c r="B161" t="s">
        <v>9</v>
      </c>
      <c r="C161" s="2" t="s">
        <v>863</v>
      </c>
      <c r="D161" s="2" t="s">
        <v>864</v>
      </c>
      <c r="E161" s="2" t="s">
        <v>865</v>
      </c>
      <c r="F161" s="2" t="s">
        <v>866</v>
      </c>
      <c r="G161" s="2" t="s">
        <v>867</v>
      </c>
      <c r="H161" s="2"/>
      <c r="I161" s="2"/>
    </row>
    <row r="162" spans="1:9" ht="15.6" x14ac:dyDescent="0.3">
      <c r="A162" t="str">
        <f t="shared" si="2"/>
        <v>BD_ACTIVACIONESJ100160</v>
      </c>
      <c r="B162" t="s">
        <v>9</v>
      </c>
      <c r="C162" s="2" t="s">
        <v>868</v>
      </c>
      <c r="D162" s="2" t="s">
        <v>869</v>
      </c>
      <c r="E162" s="2" t="s">
        <v>870</v>
      </c>
      <c r="F162" s="2" t="s">
        <v>871</v>
      </c>
      <c r="G162" s="2" t="s">
        <v>872</v>
      </c>
      <c r="H162" s="2"/>
      <c r="I162" s="2"/>
    </row>
    <row r="163" spans="1:9" ht="15.6" x14ac:dyDescent="0.3">
      <c r="A163" t="str">
        <f t="shared" si="2"/>
        <v>BD_ACTIVACIONESJ100161</v>
      </c>
      <c r="B163" t="s">
        <v>9</v>
      </c>
      <c r="C163" s="2" t="s">
        <v>873</v>
      </c>
      <c r="D163" s="2" t="s">
        <v>874</v>
      </c>
      <c r="E163" s="2" t="s">
        <v>875</v>
      </c>
      <c r="F163" s="2" t="s">
        <v>876</v>
      </c>
      <c r="G163" s="2" t="s">
        <v>877</v>
      </c>
      <c r="H163" s="2"/>
      <c r="I163" s="2"/>
    </row>
    <row r="164" spans="1:9" ht="15.6" x14ac:dyDescent="0.3">
      <c r="A164" t="str">
        <f t="shared" si="2"/>
        <v>BD_ACTIVACIONESJ100162</v>
      </c>
      <c r="B164" t="s">
        <v>9</v>
      </c>
      <c r="C164" s="2" t="s">
        <v>878</v>
      </c>
      <c r="D164" s="2" t="s">
        <v>879</v>
      </c>
      <c r="E164" s="2" t="s">
        <v>880</v>
      </c>
      <c r="F164" s="2" t="s">
        <v>881</v>
      </c>
      <c r="G164" s="2" t="s">
        <v>882</v>
      </c>
      <c r="H164" s="2"/>
      <c r="I164" s="2"/>
    </row>
    <row r="165" spans="1:9" ht="15.6" x14ac:dyDescent="0.3">
      <c r="A165" t="str">
        <f t="shared" si="2"/>
        <v>BD_ACTIVACIONESJ100163</v>
      </c>
      <c r="B165" t="s">
        <v>9</v>
      </c>
      <c r="C165" s="2" t="s">
        <v>883</v>
      </c>
      <c r="D165" s="2" t="s">
        <v>884</v>
      </c>
      <c r="E165" s="2" t="s">
        <v>885</v>
      </c>
      <c r="F165" s="2" t="s">
        <v>886</v>
      </c>
      <c r="G165" s="2" t="s">
        <v>887</v>
      </c>
      <c r="H165" s="2"/>
      <c r="I165" s="2"/>
    </row>
    <row r="166" spans="1:9" ht="15.6" x14ac:dyDescent="0.3">
      <c r="A166" t="str">
        <f t="shared" si="2"/>
        <v>BD_ACTIVACIONESJ100164</v>
      </c>
      <c r="B166" t="s">
        <v>9</v>
      </c>
      <c r="C166" s="2" t="s">
        <v>888</v>
      </c>
      <c r="D166" s="2" t="s">
        <v>889</v>
      </c>
      <c r="E166" s="2" t="s">
        <v>890</v>
      </c>
      <c r="F166" s="2" t="s">
        <v>891</v>
      </c>
      <c r="G166" s="2" t="s">
        <v>892</v>
      </c>
      <c r="H166" s="2"/>
      <c r="I166" s="2"/>
    </row>
    <row r="167" spans="1:9" ht="15.6" x14ac:dyDescent="0.3">
      <c r="A167" t="str">
        <f t="shared" si="2"/>
        <v>BD_ACTIVACIONESJ100165</v>
      </c>
      <c r="B167" t="s">
        <v>9</v>
      </c>
      <c r="C167" s="2" t="s">
        <v>893</v>
      </c>
      <c r="D167" s="2" t="s">
        <v>894</v>
      </c>
      <c r="E167" s="2" t="s">
        <v>895</v>
      </c>
      <c r="F167" s="2" t="s">
        <v>896</v>
      </c>
      <c r="G167" s="2" t="s">
        <v>897</v>
      </c>
      <c r="H167" s="2"/>
      <c r="I167" s="2"/>
    </row>
    <row r="168" spans="1:9" ht="15.6" x14ac:dyDescent="0.3">
      <c r="A168" t="str">
        <f t="shared" si="2"/>
        <v>BD_ACTIVACIONESJ100166</v>
      </c>
      <c r="B168" t="s">
        <v>9</v>
      </c>
      <c r="C168" s="2" t="s">
        <v>898</v>
      </c>
      <c r="D168" s="2" t="s">
        <v>899</v>
      </c>
      <c r="E168" s="2" t="s">
        <v>900</v>
      </c>
      <c r="F168" s="2" t="s">
        <v>901</v>
      </c>
      <c r="G168" s="2" t="s">
        <v>902</v>
      </c>
      <c r="H168" s="2"/>
      <c r="I168" s="2"/>
    </row>
    <row r="169" spans="1:9" ht="15.6" x14ac:dyDescent="0.3">
      <c r="A169" t="str">
        <f t="shared" si="2"/>
        <v>BD_ACTIVACIONESJ100167</v>
      </c>
      <c r="B169" t="s">
        <v>9</v>
      </c>
      <c r="C169" s="2" t="s">
        <v>903</v>
      </c>
      <c r="D169" s="2" t="s">
        <v>904</v>
      </c>
      <c r="E169" s="2" t="s">
        <v>905</v>
      </c>
      <c r="F169" s="2" t="s">
        <v>906</v>
      </c>
      <c r="G169" s="2" t="s">
        <v>907</v>
      </c>
      <c r="H169" s="2"/>
      <c r="I169" s="2"/>
    </row>
    <row r="170" spans="1:9" ht="15.6" x14ac:dyDescent="0.3">
      <c r="A170" t="str">
        <f t="shared" si="2"/>
        <v>BD_ACTIVACIONESJ100168</v>
      </c>
      <c r="B170" t="s">
        <v>9</v>
      </c>
      <c r="C170" s="2" t="s">
        <v>908</v>
      </c>
      <c r="D170" s="2" t="s">
        <v>909</v>
      </c>
      <c r="E170" s="2" t="s">
        <v>910</v>
      </c>
      <c r="F170" s="2" t="s">
        <v>911</v>
      </c>
      <c r="G170" s="2" t="s">
        <v>912</v>
      </c>
      <c r="H170" s="2"/>
      <c r="I170" s="2"/>
    </row>
    <row r="171" spans="1:9" ht="15.6" x14ac:dyDescent="0.3">
      <c r="A171" t="str">
        <f t="shared" si="2"/>
        <v>BD_ACTIVACIONESJ100169</v>
      </c>
      <c r="B171" t="s">
        <v>9</v>
      </c>
      <c r="C171" s="2" t="s">
        <v>913</v>
      </c>
      <c r="D171" s="2" t="s">
        <v>914</v>
      </c>
      <c r="E171" s="2" t="s">
        <v>915</v>
      </c>
      <c r="F171" s="2" t="s">
        <v>916</v>
      </c>
      <c r="G171" s="2" t="s">
        <v>917</v>
      </c>
      <c r="H171" s="2"/>
      <c r="I171" s="2"/>
    </row>
    <row r="172" spans="1:9" ht="15.6" x14ac:dyDescent="0.3">
      <c r="A172" t="str">
        <f t="shared" si="2"/>
        <v>BD_ACTIVACIONESJ100170</v>
      </c>
      <c r="B172" t="s">
        <v>9</v>
      </c>
      <c r="C172" s="2" t="s">
        <v>918</v>
      </c>
      <c r="D172" s="2" t="s">
        <v>919</v>
      </c>
      <c r="E172" s="2" t="s">
        <v>920</v>
      </c>
      <c r="F172" s="2" t="s">
        <v>921</v>
      </c>
      <c r="G172" s="2" t="s">
        <v>922</v>
      </c>
      <c r="H172" s="2"/>
      <c r="I172" s="2"/>
    </row>
    <row r="173" spans="1:9" ht="15.6" x14ac:dyDescent="0.3">
      <c r="A173" t="str">
        <f t="shared" si="2"/>
        <v>BD_ACTIVACIONESJ100171</v>
      </c>
      <c r="B173" t="s">
        <v>9</v>
      </c>
      <c r="C173" s="2" t="s">
        <v>923</v>
      </c>
      <c r="D173" s="2" t="s">
        <v>924</v>
      </c>
      <c r="E173" s="2" t="s">
        <v>925</v>
      </c>
      <c r="F173" s="2" t="s">
        <v>926</v>
      </c>
      <c r="G173" s="2" t="s">
        <v>927</v>
      </c>
      <c r="H173" s="2"/>
      <c r="I173" s="2"/>
    </row>
    <row r="174" spans="1:9" ht="15.6" x14ac:dyDescent="0.3">
      <c r="A174" t="str">
        <f t="shared" si="2"/>
        <v>BD_ACTIVACIONESJ100172</v>
      </c>
      <c r="B174" t="s">
        <v>9</v>
      </c>
      <c r="C174" s="2" t="s">
        <v>928</v>
      </c>
      <c r="D174" s="2" t="s">
        <v>929</v>
      </c>
      <c r="E174" s="2" t="s">
        <v>930</v>
      </c>
      <c r="F174" s="2" t="s">
        <v>931</v>
      </c>
      <c r="G174" s="2" t="s">
        <v>932</v>
      </c>
      <c r="H174" s="2"/>
      <c r="I174" s="2"/>
    </row>
    <row r="175" spans="1:9" ht="15.6" x14ac:dyDescent="0.3">
      <c r="A175" t="str">
        <f t="shared" si="2"/>
        <v>BD_ACTIVACIONESJ100173</v>
      </c>
      <c r="B175" t="s">
        <v>9</v>
      </c>
      <c r="C175" s="2" t="s">
        <v>933</v>
      </c>
      <c r="D175" s="2" t="s">
        <v>934</v>
      </c>
      <c r="E175" s="2" t="s">
        <v>935</v>
      </c>
      <c r="F175" s="2" t="s">
        <v>936</v>
      </c>
      <c r="G175" s="2" t="s">
        <v>937</v>
      </c>
      <c r="H175" s="2"/>
      <c r="I175" s="2"/>
    </row>
    <row r="176" spans="1:9" ht="15.6" x14ac:dyDescent="0.3">
      <c r="A176" t="str">
        <f t="shared" si="2"/>
        <v>BD_ACTIVACIONESJ100174</v>
      </c>
      <c r="B176" t="s">
        <v>9</v>
      </c>
      <c r="C176" s="2" t="s">
        <v>938</v>
      </c>
      <c r="D176" s="2" t="s">
        <v>939</v>
      </c>
      <c r="E176" s="2" t="s">
        <v>940</v>
      </c>
      <c r="F176" s="2" t="s">
        <v>941</v>
      </c>
      <c r="G176" s="2" t="s">
        <v>942</v>
      </c>
      <c r="H176" s="2"/>
      <c r="I176" s="2"/>
    </row>
    <row r="177" spans="1:9" ht="15.6" x14ac:dyDescent="0.3">
      <c r="A177" t="str">
        <f t="shared" si="2"/>
        <v>BD_ACTIVACIONESJ100175</v>
      </c>
      <c r="B177" t="s">
        <v>9</v>
      </c>
      <c r="C177" s="2" t="s">
        <v>943</v>
      </c>
      <c r="D177" s="2" t="s">
        <v>944</v>
      </c>
      <c r="E177" s="2" t="s">
        <v>945</v>
      </c>
      <c r="F177" s="2" t="s">
        <v>946</v>
      </c>
      <c r="G177" s="2" t="s">
        <v>947</v>
      </c>
      <c r="H177" s="2"/>
      <c r="I177" s="2"/>
    </row>
    <row r="178" spans="1:9" ht="15.6" x14ac:dyDescent="0.3">
      <c r="A178" t="str">
        <f t="shared" si="2"/>
        <v>BD_ACTIVACIONESJ100176</v>
      </c>
      <c r="B178" t="s">
        <v>9</v>
      </c>
      <c r="C178" s="2" t="s">
        <v>948</v>
      </c>
      <c r="D178" s="2" t="s">
        <v>949</v>
      </c>
      <c r="E178" s="2" t="s">
        <v>950</v>
      </c>
      <c r="F178" s="2" t="s">
        <v>951</v>
      </c>
      <c r="G178" s="2" t="s">
        <v>952</v>
      </c>
      <c r="H178" s="2"/>
      <c r="I178" s="2"/>
    </row>
    <row r="179" spans="1:9" ht="15.6" x14ac:dyDescent="0.3">
      <c r="A179" t="str">
        <f t="shared" si="2"/>
        <v>BD_ACTIVACIONESJ100177</v>
      </c>
      <c r="B179" t="s">
        <v>9</v>
      </c>
      <c r="C179" s="2" t="s">
        <v>953</v>
      </c>
      <c r="D179" s="2" t="s">
        <v>954</v>
      </c>
      <c r="E179" s="2" t="s">
        <v>955</v>
      </c>
      <c r="F179" s="2" t="s">
        <v>956</v>
      </c>
      <c r="G179" s="2" t="s">
        <v>957</v>
      </c>
      <c r="H179" s="2"/>
      <c r="I179" s="2"/>
    </row>
    <row r="180" spans="1:9" ht="15.6" x14ac:dyDescent="0.3">
      <c r="A180" t="str">
        <f t="shared" si="2"/>
        <v>BD_ACTIVACIONESJ100178</v>
      </c>
      <c r="B180" t="s">
        <v>9</v>
      </c>
      <c r="C180" s="2" t="s">
        <v>958</v>
      </c>
      <c r="D180" s="2" t="s">
        <v>959</v>
      </c>
      <c r="E180" s="2" t="s">
        <v>960</v>
      </c>
      <c r="F180" s="2" t="s">
        <v>961</v>
      </c>
      <c r="G180" s="2" t="s">
        <v>962</v>
      </c>
      <c r="H180" s="2"/>
      <c r="I180" s="2"/>
    </row>
    <row r="181" spans="1:9" ht="15.6" x14ac:dyDescent="0.3">
      <c r="A181" t="str">
        <f t="shared" si="2"/>
        <v>BD_ACTIVACIONESJ100179</v>
      </c>
      <c r="B181" t="s">
        <v>9</v>
      </c>
      <c r="C181" s="2" t="s">
        <v>963</v>
      </c>
      <c r="D181" s="2" t="s">
        <v>964</v>
      </c>
      <c r="E181" s="2" t="s">
        <v>965</v>
      </c>
      <c r="F181" s="2" t="s">
        <v>966</v>
      </c>
      <c r="G181" s="2" t="s">
        <v>967</v>
      </c>
      <c r="H181" s="2"/>
      <c r="I181" s="2"/>
    </row>
    <row r="182" spans="1:9" ht="15.6" x14ac:dyDescent="0.3">
      <c r="A182" t="str">
        <f t="shared" si="2"/>
        <v>BD_ACTIVACIONESJ100180</v>
      </c>
      <c r="B182" t="s">
        <v>9</v>
      </c>
      <c r="C182" s="2" t="s">
        <v>968</v>
      </c>
      <c r="D182" s="2" t="s">
        <v>969</v>
      </c>
      <c r="E182" s="2" t="s">
        <v>970</v>
      </c>
      <c r="F182" s="2" t="s">
        <v>971</v>
      </c>
      <c r="G182" s="2" t="s">
        <v>972</v>
      </c>
      <c r="H182" s="2"/>
      <c r="I182" s="2"/>
    </row>
    <row r="183" spans="1:9" ht="15.6" x14ac:dyDescent="0.3">
      <c r="A183" t="str">
        <f t="shared" si="2"/>
        <v>BD_ACTIVACIONESJ100181</v>
      </c>
      <c r="B183" t="s">
        <v>9</v>
      </c>
      <c r="C183" s="2" t="s">
        <v>973</v>
      </c>
      <c r="D183" s="2" t="s">
        <v>974</v>
      </c>
      <c r="E183" s="2" t="s">
        <v>975</v>
      </c>
      <c r="F183" s="2" t="s">
        <v>976</v>
      </c>
      <c r="G183" s="2" t="s">
        <v>977</v>
      </c>
      <c r="H183" s="2"/>
      <c r="I183" s="2"/>
    </row>
    <row r="184" spans="1:9" ht="15.6" x14ac:dyDescent="0.3">
      <c r="A184" t="str">
        <f t="shared" si="2"/>
        <v>BD_ACTIVACIONESJ100182</v>
      </c>
      <c r="B184" t="s">
        <v>9</v>
      </c>
      <c r="C184" s="2" t="s">
        <v>978</v>
      </c>
      <c r="D184" s="2" t="s">
        <v>979</v>
      </c>
      <c r="E184" s="2" t="s">
        <v>980</v>
      </c>
      <c r="F184" s="2" t="s">
        <v>981</v>
      </c>
      <c r="G184" s="2" t="s">
        <v>982</v>
      </c>
      <c r="H184" s="2"/>
      <c r="I184" s="2"/>
    </row>
    <row r="185" spans="1:9" ht="15.6" x14ac:dyDescent="0.3">
      <c r="A185" t="str">
        <f t="shared" si="2"/>
        <v>BD_ACTIVACIONESJ100183</v>
      </c>
      <c r="B185" t="s">
        <v>9</v>
      </c>
      <c r="C185" s="2" t="s">
        <v>983</v>
      </c>
      <c r="D185" s="2" t="s">
        <v>984</v>
      </c>
      <c r="E185" s="2" t="s">
        <v>985</v>
      </c>
      <c r="F185" s="2" t="s">
        <v>986</v>
      </c>
      <c r="G185" s="2" t="s">
        <v>987</v>
      </c>
      <c r="H185" s="2"/>
      <c r="I185" s="2"/>
    </row>
    <row r="186" spans="1:9" ht="15.6" x14ac:dyDescent="0.3">
      <c r="A186" t="str">
        <f t="shared" si="2"/>
        <v>BD_ACTIVACIONESJ100184</v>
      </c>
      <c r="B186" t="s">
        <v>9</v>
      </c>
      <c r="C186" s="2" t="s">
        <v>988</v>
      </c>
      <c r="D186" s="2" t="s">
        <v>989</v>
      </c>
      <c r="E186" s="2" t="s">
        <v>990</v>
      </c>
      <c r="F186" s="2" t="s">
        <v>991</v>
      </c>
      <c r="G186" s="2" t="s">
        <v>992</v>
      </c>
      <c r="H186" s="2"/>
      <c r="I186" s="2"/>
    </row>
    <row r="187" spans="1:9" ht="15.6" x14ac:dyDescent="0.3">
      <c r="A187" t="str">
        <f t="shared" si="2"/>
        <v>BD_ACTIVACIONESJ100185</v>
      </c>
      <c r="B187" t="s">
        <v>9</v>
      </c>
      <c r="C187" s="2" t="s">
        <v>993</v>
      </c>
      <c r="D187" s="2" t="s">
        <v>994</v>
      </c>
      <c r="E187" s="2" t="s">
        <v>995</v>
      </c>
      <c r="F187" s="2" t="s">
        <v>996</v>
      </c>
      <c r="G187" s="2" t="s">
        <v>997</v>
      </c>
      <c r="H187" s="2"/>
      <c r="I187" s="2"/>
    </row>
    <row r="188" spans="1:9" ht="15.6" x14ac:dyDescent="0.3">
      <c r="A188" t="str">
        <f t="shared" si="2"/>
        <v>BD_ACTIVACIONESJ100186</v>
      </c>
      <c r="B188" t="s">
        <v>9</v>
      </c>
      <c r="C188" s="2" t="s">
        <v>998</v>
      </c>
      <c r="D188" s="2" t="s">
        <v>999</v>
      </c>
      <c r="E188" s="2" t="s">
        <v>1000</v>
      </c>
      <c r="F188" s="2" t="s">
        <v>1001</v>
      </c>
      <c r="G188" s="2" t="s">
        <v>1002</v>
      </c>
      <c r="H188" s="2"/>
      <c r="I188" s="2"/>
    </row>
    <row r="189" spans="1:9" ht="15.6" x14ac:dyDescent="0.3">
      <c r="A189" t="str">
        <f t="shared" si="2"/>
        <v>BD_ACTIVACIONESJ100187</v>
      </c>
      <c r="B189" t="s">
        <v>9</v>
      </c>
      <c r="C189" s="2" t="s">
        <v>1003</v>
      </c>
      <c r="D189" s="2" t="s">
        <v>1004</v>
      </c>
      <c r="E189" s="2" t="s">
        <v>1005</v>
      </c>
      <c r="F189" s="2" t="s">
        <v>1006</v>
      </c>
      <c r="G189" s="2" t="s">
        <v>1007</v>
      </c>
      <c r="H189" s="2"/>
      <c r="I189" s="2"/>
    </row>
    <row r="190" spans="1:9" ht="15.6" x14ac:dyDescent="0.3">
      <c r="A190" t="str">
        <f t="shared" si="2"/>
        <v>BD_ACTIVACIONESJ100188</v>
      </c>
      <c r="B190" t="s">
        <v>9</v>
      </c>
      <c r="C190" s="2" t="s">
        <v>1008</v>
      </c>
      <c r="D190" s="2" t="s">
        <v>1009</v>
      </c>
      <c r="E190" s="2" t="s">
        <v>1010</v>
      </c>
      <c r="F190" s="2" t="s">
        <v>1011</v>
      </c>
      <c r="G190" s="2" t="s">
        <v>1012</v>
      </c>
      <c r="H190" s="2"/>
      <c r="I190" s="2"/>
    </row>
    <row r="191" spans="1:9" ht="15.6" x14ac:dyDescent="0.3">
      <c r="A191" t="str">
        <f t="shared" si="2"/>
        <v>BD_ACTIVACIONESJ100189</v>
      </c>
      <c r="B191" t="s">
        <v>9</v>
      </c>
      <c r="C191" s="2" t="s">
        <v>1013</v>
      </c>
      <c r="D191" s="2" t="s">
        <v>1014</v>
      </c>
      <c r="E191" s="2" t="s">
        <v>1015</v>
      </c>
      <c r="F191" s="2" t="s">
        <v>1016</v>
      </c>
      <c r="G191" s="2" t="s">
        <v>1017</v>
      </c>
      <c r="H191" s="2"/>
      <c r="I191" s="2"/>
    </row>
    <row r="192" spans="1:9" ht="15.6" x14ac:dyDescent="0.3">
      <c r="A192" t="str">
        <f t="shared" si="2"/>
        <v>BD_ACTIVACIONESJ100190</v>
      </c>
      <c r="B192" t="s">
        <v>9</v>
      </c>
      <c r="C192" s="2" t="s">
        <v>1018</v>
      </c>
      <c r="D192" s="2" t="s">
        <v>1019</v>
      </c>
      <c r="E192" s="2" t="s">
        <v>1020</v>
      </c>
      <c r="F192" s="2" t="s">
        <v>1021</v>
      </c>
      <c r="G192" s="2" t="s">
        <v>1022</v>
      </c>
      <c r="H192" s="2"/>
      <c r="I192" s="2"/>
    </row>
    <row r="193" spans="1:9" ht="15.6" x14ac:dyDescent="0.3">
      <c r="A193" t="str">
        <f t="shared" si="2"/>
        <v>BD_ACTIVACIONESJ100191</v>
      </c>
      <c r="B193" t="s">
        <v>9</v>
      </c>
      <c r="C193" s="2" t="s">
        <v>1023</v>
      </c>
      <c r="D193" s="2" t="s">
        <v>1024</v>
      </c>
      <c r="E193" s="2" t="s">
        <v>1025</v>
      </c>
      <c r="F193" s="2" t="s">
        <v>1026</v>
      </c>
      <c r="G193" s="2" t="s">
        <v>1027</v>
      </c>
      <c r="H193" s="2"/>
      <c r="I193" s="2"/>
    </row>
    <row r="194" spans="1:9" ht="15.6" x14ac:dyDescent="0.3">
      <c r="A194" t="str">
        <f t="shared" ref="A194:A257" si="3">B194&amp;C194</f>
        <v>BD_ACTIVACIONESJ100192</v>
      </c>
      <c r="B194" t="s">
        <v>9</v>
      </c>
      <c r="C194" s="2" t="s">
        <v>1028</v>
      </c>
      <c r="D194" s="2" t="s">
        <v>1029</v>
      </c>
      <c r="E194" s="2" t="s">
        <v>1030</v>
      </c>
      <c r="F194" s="2" t="s">
        <v>1031</v>
      </c>
      <c r="G194" s="2" t="s">
        <v>1032</v>
      </c>
      <c r="H194" s="2"/>
      <c r="I194" s="2"/>
    </row>
    <row r="195" spans="1:9" ht="15.6" x14ac:dyDescent="0.3">
      <c r="A195" t="str">
        <f t="shared" si="3"/>
        <v>BD_ACTIVACIONESJ100193</v>
      </c>
      <c r="B195" t="s">
        <v>9</v>
      </c>
      <c r="C195" s="2" t="s">
        <v>1033</v>
      </c>
      <c r="D195" s="2" t="s">
        <v>1034</v>
      </c>
      <c r="E195" s="2" t="s">
        <v>1035</v>
      </c>
      <c r="F195" s="2" t="s">
        <v>1036</v>
      </c>
      <c r="G195" s="2" t="s">
        <v>1037</v>
      </c>
      <c r="H195" s="2"/>
      <c r="I195" s="2"/>
    </row>
    <row r="196" spans="1:9" ht="15.6" x14ac:dyDescent="0.3">
      <c r="A196" t="str">
        <f t="shared" si="3"/>
        <v>BD_ACTIVACIONESJ100194</v>
      </c>
      <c r="B196" t="s">
        <v>9</v>
      </c>
      <c r="C196" s="2" t="s">
        <v>1038</v>
      </c>
      <c r="D196" s="2" t="s">
        <v>1039</v>
      </c>
      <c r="E196" s="2" t="s">
        <v>1040</v>
      </c>
      <c r="F196" s="2" t="s">
        <v>1041</v>
      </c>
      <c r="G196" s="2" t="s">
        <v>1042</v>
      </c>
      <c r="H196" s="2"/>
      <c r="I196" s="2"/>
    </row>
    <row r="197" spans="1:9" ht="15.6" x14ac:dyDescent="0.3">
      <c r="A197" t="str">
        <f t="shared" si="3"/>
        <v>BD_ACTIVACIONESJ100195</v>
      </c>
      <c r="B197" t="s">
        <v>9</v>
      </c>
      <c r="C197" s="2" t="s">
        <v>1043</v>
      </c>
      <c r="D197" s="2" t="s">
        <v>1044</v>
      </c>
      <c r="E197" s="2" t="s">
        <v>1045</v>
      </c>
      <c r="F197" s="2" t="s">
        <v>1046</v>
      </c>
      <c r="G197" s="2" t="s">
        <v>1047</v>
      </c>
      <c r="H197" s="2"/>
      <c r="I197" s="2"/>
    </row>
    <row r="198" spans="1:9" ht="15.6" x14ac:dyDescent="0.3">
      <c r="A198" t="str">
        <f t="shared" si="3"/>
        <v>BD_ACTIVACIONESJ100196</v>
      </c>
      <c r="B198" t="s">
        <v>9</v>
      </c>
      <c r="C198" s="2" t="s">
        <v>1048</v>
      </c>
      <c r="D198" s="2" t="s">
        <v>1049</v>
      </c>
      <c r="E198" s="2" t="s">
        <v>1050</v>
      </c>
      <c r="F198" s="2" t="s">
        <v>1051</v>
      </c>
      <c r="G198" s="2" t="s">
        <v>1052</v>
      </c>
      <c r="H198" s="2"/>
      <c r="I198" s="2"/>
    </row>
    <row r="199" spans="1:9" ht="15.6" x14ac:dyDescent="0.3">
      <c r="A199" t="str">
        <f t="shared" si="3"/>
        <v>BD_ACTIVACIONESJ100197</v>
      </c>
      <c r="B199" t="s">
        <v>9</v>
      </c>
      <c r="C199" s="2" t="s">
        <v>1053</v>
      </c>
      <c r="D199" s="2" t="s">
        <v>1054</v>
      </c>
      <c r="E199" s="2" t="s">
        <v>1055</v>
      </c>
      <c r="F199" s="2" t="s">
        <v>1056</v>
      </c>
      <c r="G199" s="2" t="s">
        <v>1057</v>
      </c>
      <c r="H199" s="2"/>
      <c r="I199" s="2"/>
    </row>
    <row r="200" spans="1:9" ht="15.6" x14ac:dyDescent="0.3">
      <c r="A200" t="str">
        <f t="shared" si="3"/>
        <v>BD_ACTIVACIONESJ100198</v>
      </c>
      <c r="B200" t="s">
        <v>9</v>
      </c>
      <c r="C200" s="2" t="s">
        <v>1058</v>
      </c>
      <c r="D200" s="2" t="s">
        <v>1059</v>
      </c>
      <c r="E200" s="2" t="s">
        <v>1060</v>
      </c>
      <c r="F200" s="2" t="s">
        <v>1061</v>
      </c>
      <c r="G200" s="2" t="s">
        <v>1062</v>
      </c>
      <c r="H200" s="2"/>
      <c r="I200" s="2"/>
    </row>
    <row r="201" spans="1:9" ht="15.6" x14ac:dyDescent="0.3">
      <c r="A201" t="str">
        <f t="shared" si="3"/>
        <v>BD_ACTIVACIONESJ100199</v>
      </c>
      <c r="B201" t="s">
        <v>9</v>
      </c>
      <c r="C201" s="2" t="s">
        <v>1063</v>
      </c>
      <c r="D201" s="2" t="s">
        <v>1064</v>
      </c>
      <c r="E201" s="2" t="s">
        <v>1065</v>
      </c>
      <c r="F201" s="2" t="s">
        <v>1066</v>
      </c>
      <c r="G201" s="2" t="s">
        <v>1067</v>
      </c>
      <c r="H201" s="2"/>
      <c r="I201" s="2"/>
    </row>
    <row r="202" spans="1:9" ht="15.6" x14ac:dyDescent="0.3">
      <c r="A202" t="str">
        <f t="shared" si="3"/>
        <v>BD_ACTIVACIONESJ100200</v>
      </c>
      <c r="B202" t="s">
        <v>9</v>
      </c>
      <c r="C202" s="2" t="s">
        <v>1068</v>
      </c>
      <c r="D202" s="2" t="s">
        <v>1069</v>
      </c>
      <c r="E202" s="2" t="s">
        <v>1070</v>
      </c>
      <c r="F202" s="2" t="s">
        <v>1071</v>
      </c>
      <c r="G202" s="2" t="s">
        <v>1072</v>
      </c>
      <c r="H202" s="2"/>
      <c r="I202" s="2"/>
    </row>
    <row r="203" spans="1:9" ht="15.6" x14ac:dyDescent="0.3">
      <c r="A203" t="str">
        <f t="shared" si="3"/>
        <v>BD_ACTIVACIONESJ100201</v>
      </c>
      <c r="B203" t="s">
        <v>9</v>
      </c>
      <c r="C203" s="2" t="s">
        <v>1073</v>
      </c>
      <c r="D203" s="2" t="s">
        <v>1074</v>
      </c>
      <c r="E203" s="2" t="s">
        <v>1075</v>
      </c>
      <c r="F203" s="2" t="s">
        <v>1076</v>
      </c>
      <c r="G203" s="2" t="s">
        <v>1077</v>
      </c>
      <c r="H203" s="2"/>
      <c r="I203" s="2"/>
    </row>
    <row r="204" spans="1:9" ht="15.6" x14ac:dyDescent="0.3">
      <c r="A204" t="str">
        <f t="shared" si="3"/>
        <v>BD_ACTIVACIONESJ100202</v>
      </c>
      <c r="B204" t="s">
        <v>9</v>
      </c>
      <c r="C204" s="2" t="s">
        <v>1078</v>
      </c>
      <c r="D204" s="2" t="s">
        <v>1079</v>
      </c>
      <c r="E204" s="2" t="s">
        <v>1080</v>
      </c>
      <c r="F204" s="2" t="s">
        <v>1081</v>
      </c>
      <c r="G204" s="2" t="s">
        <v>1082</v>
      </c>
      <c r="H204" s="2"/>
      <c r="I204" s="2"/>
    </row>
    <row r="205" spans="1:9" ht="15.6" x14ac:dyDescent="0.3">
      <c r="A205" t="str">
        <f t="shared" si="3"/>
        <v>BD_ACTIVACIONESJ100203</v>
      </c>
      <c r="B205" t="s">
        <v>9</v>
      </c>
      <c r="C205" s="2" t="s">
        <v>1083</v>
      </c>
      <c r="D205" s="2" t="s">
        <v>1084</v>
      </c>
      <c r="E205" s="2" t="s">
        <v>1085</v>
      </c>
      <c r="F205" s="2" t="s">
        <v>1086</v>
      </c>
      <c r="G205" s="2" t="s">
        <v>1087</v>
      </c>
      <c r="H205" s="2"/>
      <c r="I205" s="2"/>
    </row>
    <row r="206" spans="1:9" ht="15.6" x14ac:dyDescent="0.3">
      <c r="A206" t="str">
        <f t="shared" si="3"/>
        <v>BD_ACTIVACIONESJ100204</v>
      </c>
      <c r="B206" t="s">
        <v>9</v>
      </c>
      <c r="C206" s="2" t="s">
        <v>1088</v>
      </c>
      <c r="D206" s="2" t="s">
        <v>1089</v>
      </c>
      <c r="E206" s="2" t="s">
        <v>1090</v>
      </c>
      <c r="F206" s="2" t="s">
        <v>1091</v>
      </c>
      <c r="G206" s="2" t="s">
        <v>1092</v>
      </c>
      <c r="H206" s="2"/>
      <c r="I206" s="2"/>
    </row>
    <row r="207" spans="1:9" ht="15.6" x14ac:dyDescent="0.3">
      <c r="A207" t="str">
        <f t="shared" si="3"/>
        <v>BD_ACTIVACIONESJ100205</v>
      </c>
      <c r="B207" t="s">
        <v>9</v>
      </c>
      <c r="C207" s="2" t="s">
        <v>1093</v>
      </c>
      <c r="D207" s="2" t="s">
        <v>1094</v>
      </c>
      <c r="E207" s="2" t="s">
        <v>1095</v>
      </c>
      <c r="F207" s="2" t="s">
        <v>1096</v>
      </c>
      <c r="G207" s="2" t="s">
        <v>1097</v>
      </c>
      <c r="H207" s="2"/>
      <c r="I207" s="2"/>
    </row>
    <row r="208" spans="1:9" ht="15.6" x14ac:dyDescent="0.3">
      <c r="A208" t="str">
        <f t="shared" si="3"/>
        <v>BD_ACTIVACIONESJ100206</v>
      </c>
      <c r="B208" t="s">
        <v>9</v>
      </c>
      <c r="C208" s="2" t="s">
        <v>1098</v>
      </c>
      <c r="D208" s="2" t="s">
        <v>1099</v>
      </c>
      <c r="E208" s="2" t="s">
        <v>1100</v>
      </c>
      <c r="F208" s="2" t="s">
        <v>1101</v>
      </c>
      <c r="G208" s="2" t="s">
        <v>1102</v>
      </c>
      <c r="H208" s="2"/>
      <c r="I208" s="2"/>
    </row>
    <row r="209" spans="1:9" ht="15.6" x14ac:dyDescent="0.3">
      <c r="A209" t="str">
        <f t="shared" si="3"/>
        <v>BD_ACTIVACIONESJ100207</v>
      </c>
      <c r="B209" t="s">
        <v>9</v>
      </c>
      <c r="C209" s="2" t="s">
        <v>1103</v>
      </c>
      <c r="D209" s="2" t="s">
        <v>1104</v>
      </c>
      <c r="E209" s="2" t="s">
        <v>1105</v>
      </c>
      <c r="F209" s="2" t="s">
        <v>1106</v>
      </c>
      <c r="G209" s="2" t="s">
        <v>1107</v>
      </c>
      <c r="H209" s="2"/>
      <c r="I209" s="2"/>
    </row>
    <row r="210" spans="1:9" ht="15.6" x14ac:dyDescent="0.3">
      <c r="A210" t="str">
        <f t="shared" si="3"/>
        <v>BD_ACTIVACIONESJ100208</v>
      </c>
      <c r="B210" t="s">
        <v>9</v>
      </c>
      <c r="C210" s="2" t="s">
        <v>1108</v>
      </c>
      <c r="D210" s="2" t="s">
        <v>1109</v>
      </c>
      <c r="E210" s="2" t="s">
        <v>1110</v>
      </c>
      <c r="F210" s="2" t="s">
        <v>1111</v>
      </c>
      <c r="G210" s="2" t="s">
        <v>1112</v>
      </c>
      <c r="H210" s="2"/>
      <c r="I210" s="2"/>
    </row>
    <row r="211" spans="1:9" ht="15.6" x14ac:dyDescent="0.3">
      <c r="A211" t="str">
        <f t="shared" si="3"/>
        <v>BD_ACTIVACIONESJ100209</v>
      </c>
      <c r="B211" t="s">
        <v>9</v>
      </c>
      <c r="C211" s="2" t="s">
        <v>1113</v>
      </c>
      <c r="D211" s="2" t="s">
        <v>1114</v>
      </c>
      <c r="E211" s="2" t="s">
        <v>1115</v>
      </c>
      <c r="F211" s="2" t="s">
        <v>1116</v>
      </c>
      <c r="G211" s="2" t="s">
        <v>1117</v>
      </c>
      <c r="H211" s="2"/>
      <c r="I211" s="2"/>
    </row>
    <row r="212" spans="1:9" ht="15.6" x14ac:dyDescent="0.3">
      <c r="A212" t="str">
        <f t="shared" si="3"/>
        <v>BD_ACTIVACIONESJ100210</v>
      </c>
      <c r="B212" t="s">
        <v>9</v>
      </c>
      <c r="C212" s="2" t="s">
        <v>1118</v>
      </c>
      <c r="D212" s="2" t="s">
        <v>1119</v>
      </c>
      <c r="E212" s="2" t="s">
        <v>1120</v>
      </c>
      <c r="F212" s="2" t="s">
        <v>1121</v>
      </c>
      <c r="G212" s="2" t="s">
        <v>1122</v>
      </c>
      <c r="H212" s="2"/>
      <c r="I212" s="2"/>
    </row>
    <row r="213" spans="1:9" ht="15.6" x14ac:dyDescent="0.3">
      <c r="A213" t="str">
        <f t="shared" si="3"/>
        <v>BD_ACTIVACIONESJ100211</v>
      </c>
      <c r="B213" t="s">
        <v>9</v>
      </c>
      <c r="C213" s="2" t="s">
        <v>1123</v>
      </c>
      <c r="D213" s="2" t="s">
        <v>1124</v>
      </c>
      <c r="E213" s="2" t="s">
        <v>1125</v>
      </c>
      <c r="F213" s="2" t="s">
        <v>1126</v>
      </c>
      <c r="G213" s="2" t="s">
        <v>1127</v>
      </c>
      <c r="H213" s="2"/>
      <c r="I213" s="2"/>
    </row>
    <row r="214" spans="1:9" ht="15.6" x14ac:dyDescent="0.3">
      <c r="A214" t="str">
        <f t="shared" si="3"/>
        <v>BD_ACTIVACIONESJ100212</v>
      </c>
      <c r="B214" t="s">
        <v>9</v>
      </c>
      <c r="C214" s="2" t="s">
        <v>1128</v>
      </c>
      <c r="D214" s="2" t="s">
        <v>1129</v>
      </c>
      <c r="E214" s="2" t="s">
        <v>1130</v>
      </c>
      <c r="F214" s="2" t="s">
        <v>1131</v>
      </c>
      <c r="G214" s="2" t="s">
        <v>1132</v>
      </c>
      <c r="H214" s="2"/>
      <c r="I214" s="2"/>
    </row>
    <row r="215" spans="1:9" ht="15.6" x14ac:dyDescent="0.3">
      <c r="A215" t="str">
        <f t="shared" si="3"/>
        <v>BD_ACTIVACIONESJ100213</v>
      </c>
      <c r="B215" t="s">
        <v>9</v>
      </c>
      <c r="C215" s="2" t="s">
        <v>1133</v>
      </c>
      <c r="D215" s="2" t="s">
        <v>1134</v>
      </c>
      <c r="E215" s="2" t="s">
        <v>1135</v>
      </c>
      <c r="F215" s="2" t="s">
        <v>1136</v>
      </c>
      <c r="G215" s="2" t="s">
        <v>1137</v>
      </c>
      <c r="H215" s="2"/>
      <c r="I215" s="2"/>
    </row>
    <row r="216" spans="1:9" ht="15.6" x14ac:dyDescent="0.3">
      <c r="A216" t="str">
        <f t="shared" si="3"/>
        <v>BD_ACTIVACIONESJ100214</v>
      </c>
      <c r="B216" t="s">
        <v>9</v>
      </c>
      <c r="C216" s="2" t="s">
        <v>1138</v>
      </c>
      <c r="D216" s="2" t="s">
        <v>1139</v>
      </c>
      <c r="E216" s="2" t="s">
        <v>1140</v>
      </c>
      <c r="F216" s="2" t="s">
        <v>1141</v>
      </c>
      <c r="G216" s="2" t="s">
        <v>1142</v>
      </c>
      <c r="H216" s="2"/>
      <c r="I216" s="2"/>
    </row>
    <row r="217" spans="1:9" ht="15.6" x14ac:dyDescent="0.3">
      <c r="A217" t="str">
        <f t="shared" si="3"/>
        <v>BD_ACTIVACIONESJ100215</v>
      </c>
      <c r="B217" t="s">
        <v>9</v>
      </c>
      <c r="C217" s="2" t="s">
        <v>1143</v>
      </c>
      <c r="D217" s="2" t="s">
        <v>1144</v>
      </c>
      <c r="E217" s="2" t="s">
        <v>1145</v>
      </c>
      <c r="F217" s="2" t="s">
        <v>1146</v>
      </c>
      <c r="G217" s="2" t="s">
        <v>1147</v>
      </c>
      <c r="H217" s="2"/>
      <c r="I217" s="2"/>
    </row>
    <row r="218" spans="1:9" ht="15.6" x14ac:dyDescent="0.3">
      <c r="A218" t="str">
        <f t="shared" si="3"/>
        <v>BD_ACTIVACIONESJ100216</v>
      </c>
      <c r="B218" t="s">
        <v>9</v>
      </c>
      <c r="C218" s="2" t="s">
        <v>1148</v>
      </c>
      <c r="D218" s="2" t="s">
        <v>1149</v>
      </c>
      <c r="E218" s="2" t="s">
        <v>1150</v>
      </c>
      <c r="F218" s="2" t="s">
        <v>1151</v>
      </c>
      <c r="G218" s="2" t="s">
        <v>1152</v>
      </c>
      <c r="H218" s="2"/>
      <c r="I218" s="2"/>
    </row>
    <row r="219" spans="1:9" ht="15.6" x14ac:dyDescent="0.3">
      <c r="A219" t="str">
        <f t="shared" si="3"/>
        <v>BD_ACTIVACIONESJ100217</v>
      </c>
      <c r="B219" t="s">
        <v>9</v>
      </c>
      <c r="C219" s="2" t="s">
        <v>1153</v>
      </c>
      <c r="D219" s="2" t="s">
        <v>1154</v>
      </c>
      <c r="E219" s="2" t="s">
        <v>1155</v>
      </c>
      <c r="F219" s="2" t="s">
        <v>1156</v>
      </c>
      <c r="G219" s="2" t="s">
        <v>1157</v>
      </c>
      <c r="H219" s="2"/>
      <c r="I219" s="2"/>
    </row>
    <row r="220" spans="1:9" ht="15.6" x14ac:dyDescent="0.3">
      <c r="A220" t="str">
        <f t="shared" si="3"/>
        <v>BD_ACTIVACIONESJ100218</v>
      </c>
      <c r="B220" t="s">
        <v>9</v>
      </c>
      <c r="C220" s="2" t="s">
        <v>1158</v>
      </c>
      <c r="D220" s="2" t="s">
        <v>1159</v>
      </c>
      <c r="E220" s="2" t="s">
        <v>1160</v>
      </c>
      <c r="F220" s="2" t="s">
        <v>1161</v>
      </c>
      <c r="G220" s="2" t="s">
        <v>1162</v>
      </c>
      <c r="H220" s="2"/>
      <c r="I220" s="2"/>
    </row>
    <row r="221" spans="1:9" ht="15.6" x14ac:dyDescent="0.3">
      <c r="A221" t="str">
        <f t="shared" si="3"/>
        <v>BD_ACTIVACIONESJ100219</v>
      </c>
      <c r="B221" t="s">
        <v>9</v>
      </c>
      <c r="C221" s="2" t="s">
        <v>1163</v>
      </c>
      <c r="D221" s="2" t="s">
        <v>1164</v>
      </c>
      <c r="E221" s="2" t="s">
        <v>1165</v>
      </c>
      <c r="F221" s="2" t="s">
        <v>1166</v>
      </c>
      <c r="G221" s="2" t="s">
        <v>1167</v>
      </c>
      <c r="H221" s="2"/>
      <c r="I221" s="2"/>
    </row>
    <row r="222" spans="1:9" ht="15.6" x14ac:dyDescent="0.3">
      <c r="A222" t="str">
        <f t="shared" si="3"/>
        <v>BD_ACTIVACIONESJ100220</v>
      </c>
      <c r="B222" t="s">
        <v>9</v>
      </c>
      <c r="C222" s="2" t="s">
        <v>1168</v>
      </c>
      <c r="D222" s="2" t="s">
        <v>1169</v>
      </c>
      <c r="E222" s="2" t="s">
        <v>1170</v>
      </c>
      <c r="F222" s="2" t="s">
        <v>1171</v>
      </c>
      <c r="G222" s="2" t="s">
        <v>1172</v>
      </c>
      <c r="H222" s="2"/>
      <c r="I222" s="2"/>
    </row>
    <row r="223" spans="1:9" ht="15.6" x14ac:dyDescent="0.3">
      <c r="A223" t="str">
        <f t="shared" si="3"/>
        <v>BD_ACTIVACIONESJ100221</v>
      </c>
      <c r="B223" t="s">
        <v>9</v>
      </c>
      <c r="C223" s="2" t="s">
        <v>1173</v>
      </c>
      <c r="D223" s="2" t="s">
        <v>1174</v>
      </c>
      <c r="E223" s="2" t="s">
        <v>1175</v>
      </c>
      <c r="F223" s="2" t="s">
        <v>1176</v>
      </c>
      <c r="G223" s="2" t="s">
        <v>1177</v>
      </c>
      <c r="H223" s="2"/>
      <c r="I223" s="2"/>
    </row>
    <row r="224" spans="1:9" ht="15.6" x14ac:dyDescent="0.3">
      <c r="A224" t="str">
        <f t="shared" si="3"/>
        <v>BD_ACTIVACIONESJ100222</v>
      </c>
      <c r="B224" t="s">
        <v>9</v>
      </c>
      <c r="C224" s="2" t="s">
        <v>1178</v>
      </c>
      <c r="D224" s="2" t="s">
        <v>1179</v>
      </c>
      <c r="E224" s="2" t="s">
        <v>1180</v>
      </c>
      <c r="F224" s="2" t="s">
        <v>1181</v>
      </c>
      <c r="G224" s="2" t="s">
        <v>1182</v>
      </c>
      <c r="H224" s="2"/>
      <c r="I224" s="2"/>
    </row>
    <row r="225" spans="1:9" ht="15.6" x14ac:dyDescent="0.3">
      <c r="A225" t="str">
        <f t="shared" si="3"/>
        <v>BD_ACTIVACIONESJ100223</v>
      </c>
      <c r="B225" t="s">
        <v>9</v>
      </c>
      <c r="C225" s="2" t="s">
        <v>1183</v>
      </c>
      <c r="D225" s="2" t="s">
        <v>1184</v>
      </c>
      <c r="E225" s="2" t="s">
        <v>1185</v>
      </c>
      <c r="F225" s="2" t="s">
        <v>1186</v>
      </c>
      <c r="G225" s="2" t="s">
        <v>1187</v>
      </c>
      <c r="H225" s="2"/>
      <c r="I225" s="2"/>
    </row>
    <row r="226" spans="1:9" ht="15.6" x14ac:dyDescent="0.3">
      <c r="A226" t="str">
        <f t="shared" si="3"/>
        <v>BD_ACTIVACIONESJ100224</v>
      </c>
      <c r="B226" t="s">
        <v>9</v>
      </c>
      <c r="C226" s="2" t="s">
        <v>1188</v>
      </c>
      <c r="D226" s="2" t="s">
        <v>1189</v>
      </c>
      <c r="E226" s="2" t="s">
        <v>1190</v>
      </c>
      <c r="F226" s="2" t="s">
        <v>1191</v>
      </c>
      <c r="G226" s="2" t="s">
        <v>1192</v>
      </c>
      <c r="H226" s="2"/>
      <c r="I226" s="2"/>
    </row>
    <row r="227" spans="1:9" ht="15.6" x14ac:dyDescent="0.3">
      <c r="A227" t="str">
        <f t="shared" si="3"/>
        <v>BD_ACTIVACIONESJ100225</v>
      </c>
      <c r="B227" t="s">
        <v>9</v>
      </c>
      <c r="C227" s="2" t="s">
        <v>1193</v>
      </c>
      <c r="D227" s="2" t="s">
        <v>1194</v>
      </c>
      <c r="E227" s="2" t="s">
        <v>1195</v>
      </c>
      <c r="F227" s="2" t="s">
        <v>1196</v>
      </c>
      <c r="G227" s="2" t="s">
        <v>1197</v>
      </c>
      <c r="H227" s="2"/>
      <c r="I227" s="2"/>
    </row>
    <row r="228" spans="1:9" ht="15.6" x14ac:dyDescent="0.3">
      <c r="A228" t="str">
        <f t="shared" si="3"/>
        <v>BD_ACTIVACIONESJ100226</v>
      </c>
      <c r="B228" t="s">
        <v>9</v>
      </c>
      <c r="C228" s="2" t="s">
        <v>1198</v>
      </c>
      <c r="D228" s="2" t="s">
        <v>1199</v>
      </c>
      <c r="E228" s="2" t="s">
        <v>1200</v>
      </c>
      <c r="F228" s="2" t="s">
        <v>1201</v>
      </c>
      <c r="G228" s="2" t="s">
        <v>1202</v>
      </c>
      <c r="H228" s="2"/>
      <c r="I228" s="2"/>
    </row>
    <row r="229" spans="1:9" ht="15.6" x14ac:dyDescent="0.3">
      <c r="A229" t="str">
        <f t="shared" si="3"/>
        <v>BD_ACTIVACIONESJ100227</v>
      </c>
      <c r="B229" t="s">
        <v>9</v>
      </c>
      <c r="C229" s="2" t="s">
        <v>1203</v>
      </c>
      <c r="D229" s="2" t="s">
        <v>1204</v>
      </c>
      <c r="E229" s="2" t="s">
        <v>1205</v>
      </c>
      <c r="F229" s="2" t="s">
        <v>1206</v>
      </c>
      <c r="G229" s="2" t="s">
        <v>1207</v>
      </c>
      <c r="H229" s="2"/>
      <c r="I229" s="2"/>
    </row>
    <row r="230" spans="1:9" ht="15.6" x14ac:dyDescent="0.3">
      <c r="A230" t="str">
        <f t="shared" si="3"/>
        <v>BD_ACTIVACIONESJ100228</v>
      </c>
      <c r="B230" t="s">
        <v>9</v>
      </c>
      <c r="C230" s="2" t="s">
        <v>1208</v>
      </c>
      <c r="D230" s="2" t="s">
        <v>1209</v>
      </c>
      <c r="E230" s="2" t="s">
        <v>1210</v>
      </c>
      <c r="F230" s="2" t="s">
        <v>1211</v>
      </c>
      <c r="G230" s="2" t="s">
        <v>1212</v>
      </c>
      <c r="H230" s="2"/>
      <c r="I230" s="2"/>
    </row>
    <row r="231" spans="1:9" ht="15.6" x14ac:dyDescent="0.3">
      <c r="A231" t="str">
        <f t="shared" si="3"/>
        <v>BD_ACTIVACIONESJ100229</v>
      </c>
      <c r="B231" t="s">
        <v>9</v>
      </c>
      <c r="C231" s="2" t="s">
        <v>1213</v>
      </c>
      <c r="D231" s="2" t="s">
        <v>1214</v>
      </c>
      <c r="E231" s="2" t="s">
        <v>1215</v>
      </c>
      <c r="F231" s="2" t="s">
        <v>1216</v>
      </c>
      <c r="G231" s="2" t="s">
        <v>1217</v>
      </c>
      <c r="H231" s="2"/>
      <c r="I231" s="2"/>
    </row>
    <row r="232" spans="1:9" ht="15.6" x14ac:dyDescent="0.3">
      <c r="A232" t="str">
        <f t="shared" si="3"/>
        <v>BD_ACTIVACIONESJ100230</v>
      </c>
      <c r="B232" t="s">
        <v>9</v>
      </c>
      <c r="C232" s="2" t="s">
        <v>1218</v>
      </c>
      <c r="D232" s="2" t="s">
        <v>1219</v>
      </c>
      <c r="E232" s="2" t="s">
        <v>1220</v>
      </c>
      <c r="F232" s="2" t="s">
        <v>1221</v>
      </c>
      <c r="G232" s="2" t="s">
        <v>1222</v>
      </c>
      <c r="H232" s="2"/>
      <c r="I232" s="2"/>
    </row>
    <row r="233" spans="1:9" ht="15.6" x14ac:dyDescent="0.3">
      <c r="A233" t="str">
        <f t="shared" si="3"/>
        <v>BD_ACTIVACIONESJ100231</v>
      </c>
      <c r="B233" t="s">
        <v>9</v>
      </c>
      <c r="C233" s="2" t="s">
        <v>1223</v>
      </c>
      <c r="D233" s="2" t="s">
        <v>1224</v>
      </c>
      <c r="E233" s="2" t="s">
        <v>1225</v>
      </c>
      <c r="F233" s="2" t="s">
        <v>1226</v>
      </c>
      <c r="G233" s="2" t="s">
        <v>1227</v>
      </c>
      <c r="H233" s="2"/>
      <c r="I233" s="2"/>
    </row>
    <row r="234" spans="1:9" ht="15.6" x14ac:dyDescent="0.3">
      <c r="A234" t="str">
        <f t="shared" si="3"/>
        <v>BD_ACTIVACIONESJ100232</v>
      </c>
      <c r="B234" t="s">
        <v>9</v>
      </c>
      <c r="C234" s="2" t="s">
        <v>1228</v>
      </c>
      <c r="D234" s="2" t="s">
        <v>1229</v>
      </c>
      <c r="E234" s="2" t="s">
        <v>1230</v>
      </c>
      <c r="F234" s="2" t="s">
        <v>1231</v>
      </c>
      <c r="G234" s="2" t="s">
        <v>1232</v>
      </c>
      <c r="H234" s="2"/>
      <c r="I234" s="2"/>
    </row>
    <row r="235" spans="1:9" ht="15.6" x14ac:dyDescent="0.3">
      <c r="A235" t="str">
        <f t="shared" si="3"/>
        <v>BD_ACTIVACIONESJ100233</v>
      </c>
      <c r="B235" t="s">
        <v>9</v>
      </c>
      <c r="C235" s="2" t="s">
        <v>1233</v>
      </c>
      <c r="D235" s="2" t="s">
        <v>1234</v>
      </c>
      <c r="E235" s="2" t="s">
        <v>1235</v>
      </c>
      <c r="F235" s="2" t="s">
        <v>1236</v>
      </c>
      <c r="G235" s="2" t="s">
        <v>1237</v>
      </c>
      <c r="H235" s="2"/>
      <c r="I235" s="2"/>
    </row>
    <row r="236" spans="1:9" ht="15.6" x14ac:dyDescent="0.3">
      <c r="A236" t="str">
        <f t="shared" si="3"/>
        <v>BD_ACTIVACIONESJ100234</v>
      </c>
      <c r="B236" t="s">
        <v>9</v>
      </c>
      <c r="C236" s="2" t="s">
        <v>1238</v>
      </c>
      <c r="D236" s="2" t="s">
        <v>1239</v>
      </c>
      <c r="E236" s="2" t="s">
        <v>1240</v>
      </c>
      <c r="F236" s="2" t="s">
        <v>1241</v>
      </c>
      <c r="G236" s="2" t="s">
        <v>1242</v>
      </c>
      <c r="H236" s="2"/>
      <c r="I236" s="2"/>
    </row>
    <row r="237" spans="1:9" ht="15.6" x14ac:dyDescent="0.3">
      <c r="A237" t="str">
        <f t="shared" si="3"/>
        <v>BD_ACTIVACIONESJ100235</v>
      </c>
      <c r="B237" t="s">
        <v>9</v>
      </c>
      <c r="C237" s="2" t="s">
        <v>1243</v>
      </c>
      <c r="D237" s="2" t="s">
        <v>1244</v>
      </c>
      <c r="E237" s="2" t="s">
        <v>1245</v>
      </c>
      <c r="F237" s="2" t="s">
        <v>1246</v>
      </c>
      <c r="G237" s="2" t="s">
        <v>1247</v>
      </c>
      <c r="H237" s="2"/>
      <c r="I237" s="2"/>
    </row>
    <row r="238" spans="1:9" ht="15.6" x14ac:dyDescent="0.3">
      <c r="A238" t="str">
        <f t="shared" si="3"/>
        <v>BD_ACTIVACIONESJ100236</v>
      </c>
      <c r="B238" t="s">
        <v>9</v>
      </c>
      <c r="C238" s="2" t="s">
        <v>1248</v>
      </c>
      <c r="D238" s="2" t="s">
        <v>1249</v>
      </c>
      <c r="E238" s="2" t="s">
        <v>1250</v>
      </c>
      <c r="F238" s="2" t="s">
        <v>1251</v>
      </c>
      <c r="G238" s="2" t="s">
        <v>1252</v>
      </c>
      <c r="H238" s="2"/>
      <c r="I238" s="2"/>
    </row>
    <row r="239" spans="1:9" ht="15.6" x14ac:dyDescent="0.3">
      <c r="A239" t="str">
        <f t="shared" si="3"/>
        <v>BD_ACTIVACIONESJ100237</v>
      </c>
      <c r="B239" t="s">
        <v>9</v>
      </c>
      <c r="C239" s="2" t="s">
        <v>1253</v>
      </c>
      <c r="D239" s="2" t="s">
        <v>1254</v>
      </c>
      <c r="E239" s="2" t="s">
        <v>1255</v>
      </c>
      <c r="F239" s="2" t="s">
        <v>1256</v>
      </c>
      <c r="G239" s="2" t="s">
        <v>1257</v>
      </c>
      <c r="H239" s="2"/>
      <c r="I239" s="2"/>
    </row>
    <row r="240" spans="1:9" ht="15.6" x14ac:dyDescent="0.3">
      <c r="A240" t="str">
        <f t="shared" si="3"/>
        <v>BD_ACTIVACIONESJ100238</v>
      </c>
      <c r="B240" t="s">
        <v>9</v>
      </c>
      <c r="C240" s="2" t="s">
        <v>1258</v>
      </c>
      <c r="D240" s="2" t="s">
        <v>1259</v>
      </c>
      <c r="E240" s="2" t="s">
        <v>1260</v>
      </c>
      <c r="F240" s="2" t="s">
        <v>1261</v>
      </c>
      <c r="G240" s="2" t="s">
        <v>1262</v>
      </c>
      <c r="H240" s="2"/>
      <c r="I240" s="2"/>
    </row>
    <row r="241" spans="1:9" ht="15.6" x14ac:dyDescent="0.3">
      <c r="A241" t="str">
        <f t="shared" si="3"/>
        <v>BD_ACTIVACIONESJ100239</v>
      </c>
      <c r="B241" t="s">
        <v>9</v>
      </c>
      <c r="C241" s="2" t="s">
        <v>1263</v>
      </c>
      <c r="D241" s="2" t="s">
        <v>1264</v>
      </c>
      <c r="E241" s="2" t="s">
        <v>1265</v>
      </c>
      <c r="F241" s="2" t="s">
        <v>1266</v>
      </c>
      <c r="G241" s="2" t="s">
        <v>1267</v>
      </c>
      <c r="H241" s="2"/>
      <c r="I241" s="2"/>
    </row>
    <row r="242" spans="1:9" ht="15.6" x14ac:dyDescent="0.3">
      <c r="A242" t="str">
        <f t="shared" si="3"/>
        <v>BD_ACTIVACIONESJ100240</v>
      </c>
      <c r="B242" t="s">
        <v>9</v>
      </c>
      <c r="C242" s="2" t="s">
        <v>1268</v>
      </c>
      <c r="D242" s="2" t="s">
        <v>1269</v>
      </c>
      <c r="E242" s="2" t="s">
        <v>1270</v>
      </c>
      <c r="F242" s="2" t="s">
        <v>1271</v>
      </c>
      <c r="G242" s="2" t="s">
        <v>1272</v>
      </c>
      <c r="H242" s="2"/>
      <c r="I242" s="2"/>
    </row>
    <row r="243" spans="1:9" ht="15.6" x14ac:dyDescent="0.3">
      <c r="A243" t="str">
        <f t="shared" si="3"/>
        <v>BD_ACTIVACIONESJ100241</v>
      </c>
      <c r="B243" t="s">
        <v>9</v>
      </c>
      <c r="C243" s="2" t="s">
        <v>1273</v>
      </c>
      <c r="D243" s="2" t="s">
        <v>1274</v>
      </c>
      <c r="E243" s="2" t="s">
        <v>1275</v>
      </c>
      <c r="F243" s="2" t="s">
        <v>1276</v>
      </c>
      <c r="G243" s="2" t="s">
        <v>1277</v>
      </c>
      <c r="H243" s="2"/>
      <c r="I243" s="2"/>
    </row>
    <row r="244" spans="1:9" ht="15.6" x14ac:dyDescent="0.3">
      <c r="A244" t="str">
        <f t="shared" si="3"/>
        <v>BD_ACTIVACIONESJ100242</v>
      </c>
      <c r="B244" t="s">
        <v>9</v>
      </c>
      <c r="C244" s="2" t="s">
        <v>1278</v>
      </c>
      <c r="D244" s="2" t="s">
        <v>1279</v>
      </c>
      <c r="E244" s="2" t="s">
        <v>1280</v>
      </c>
      <c r="F244" s="2" t="s">
        <v>1281</v>
      </c>
      <c r="G244" s="2" t="s">
        <v>1282</v>
      </c>
      <c r="H244" s="2"/>
      <c r="I244" s="2"/>
    </row>
    <row r="245" spans="1:9" ht="15.6" x14ac:dyDescent="0.3">
      <c r="A245" t="str">
        <f t="shared" si="3"/>
        <v>BD_ACTIVACIONESJ100243</v>
      </c>
      <c r="B245" t="s">
        <v>9</v>
      </c>
      <c r="C245" s="2" t="s">
        <v>1283</v>
      </c>
      <c r="D245" s="2" t="s">
        <v>1284</v>
      </c>
      <c r="E245" s="2" t="s">
        <v>1285</v>
      </c>
      <c r="F245" s="2" t="s">
        <v>1286</v>
      </c>
      <c r="G245" s="2" t="s">
        <v>1287</v>
      </c>
      <c r="H245" s="2"/>
      <c r="I245" s="2"/>
    </row>
    <row r="246" spans="1:9" ht="15.6" x14ac:dyDescent="0.3">
      <c r="A246" t="str">
        <f t="shared" si="3"/>
        <v>BD_ACTIVACIONESJ100244</v>
      </c>
      <c r="B246" t="s">
        <v>9</v>
      </c>
      <c r="C246" s="2" t="s">
        <v>1288</v>
      </c>
      <c r="D246" s="2" t="s">
        <v>1289</v>
      </c>
      <c r="E246" s="2" t="s">
        <v>1290</v>
      </c>
      <c r="F246" s="2" t="s">
        <v>1291</v>
      </c>
      <c r="G246" s="2" t="s">
        <v>1292</v>
      </c>
      <c r="H246" s="2"/>
      <c r="I246" s="2"/>
    </row>
    <row r="247" spans="1:9" ht="15.6" x14ac:dyDescent="0.3">
      <c r="A247" t="str">
        <f t="shared" si="3"/>
        <v>BD_ACTIVACIONESJ100245</v>
      </c>
      <c r="B247" t="s">
        <v>9</v>
      </c>
      <c r="C247" s="2" t="s">
        <v>1293</v>
      </c>
      <c r="D247" s="2" t="s">
        <v>1294</v>
      </c>
      <c r="E247" s="2" t="s">
        <v>1295</v>
      </c>
      <c r="F247" s="2" t="s">
        <v>1296</v>
      </c>
      <c r="G247" s="2" t="s">
        <v>1297</v>
      </c>
      <c r="H247" s="2"/>
      <c r="I247" s="2"/>
    </row>
    <row r="248" spans="1:9" ht="15.6" x14ac:dyDescent="0.3">
      <c r="A248" t="str">
        <f t="shared" si="3"/>
        <v>BD_ACTIVACIONESJ100246</v>
      </c>
      <c r="B248" t="s">
        <v>9</v>
      </c>
      <c r="C248" s="2" t="s">
        <v>1298</v>
      </c>
      <c r="D248" s="2" t="s">
        <v>1299</v>
      </c>
      <c r="E248" s="2" t="s">
        <v>1300</v>
      </c>
      <c r="F248" s="2" t="s">
        <v>1301</v>
      </c>
      <c r="G248" s="2" t="s">
        <v>1302</v>
      </c>
      <c r="H248" s="2"/>
      <c r="I248" s="2"/>
    </row>
    <row r="249" spans="1:9" ht="15.6" x14ac:dyDescent="0.3">
      <c r="A249" t="str">
        <f t="shared" si="3"/>
        <v>BD_ACTIVACIONESJ100247</v>
      </c>
      <c r="B249" t="s">
        <v>9</v>
      </c>
      <c r="C249" s="2" t="s">
        <v>1303</v>
      </c>
      <c r="D249" s="2" t="s">
        <v>1304</v>
      </c>
      <c r="E249" s="2" t="s">
        <v>1305</v>
      </c>
      <c r="F249" s="2" t="s">
        <v>1306</v>
      </c>
      <c r="G249" s="2" t="s">
        <v>1307</v>
      </c>
      <c r="H249" s="2"/>
      <c r="I249" s="2"/>
    </row>
    <row r="250" spans="1:9" ht="15.6" x14ac:dyDescent="0.3">
      <c r="A250" t="str">
        <f t="shared" si="3"/>
        <v>BD_ACTIVACIONESJ100248</v>
      </c>
      <c r="B250" t="s">
        <v>9</v>
      </c>
      <c r="C250" s="2" t="s">
        <v>1308</v>
      </c>
      <c r="D250" s="2" t="s">
        <v>1309</v>
      </c>
      <c r="E250" s="2" t="s">
        <v>1310</v>
      </c>
      <c r="F250" s="2" t="s">
        <v>1311</v>
      </c>
      <c r="G250" s="2" t="s">
        <v>1312</v>
      </c>
      <c r="H250" s="2"/>
      <c r="I250" s="2"/>
    </row>
    <row r="251" spans="1:9" ht="15.6" x14ac:dyDescent="0.3">
      <c r="A251" t="str">
        <f t="shared" si="3"/>
        <v>BD_ACTIVACIONESJ100249</v>
      </c>
      <c r="B251" t="s">
        <v>9</v>
      </c>
      <c r="C251" s="2" t="s">
        <v>1313</v>
      </c>
      <c r="D251" s="2" t="s">
        <v>1314</v>
      </c>
      <c r="E251" s="2" t="s">
        <v>1315</v>
      </c>
      <c r="F251" s="2" t="s">
        <v>1316</v>
      </c>
      <c r="G251" s="2" t="s">
        <v>1317</v>
      </c>
      <c r="H251" s="2"/>
      <c r="I251" s="2"/>
    </row>
    <row r="252" spans="1:9" ht="15.6" x14ac:dyDescent="0.3">
      <c r="A252" t="str">
        <f t="shared" si="3"/>
        <v>BD_ACTIVACIONESJ100250</v>
      </c>
      <c r="B252" t="s">
        <v>9</v>
      </c>
      <c r="C252" s="2" t="s">
        <v>1318</v>
      </c>
      <c r="D252" s="2" t="s">
        <v>1319</v>
      </c>
      <c r="E252" s="2" t="s">
        <v>1320</v>
      </c>
      <c r="F252" s="2" t="s">
        <v>1321</v>
      </c>
      <c r="G252" s="2" t="s">
        <v>1322</v>
      </c>
      <c r="H252" s="2"/>
      <c r="I252" s="2"/>
    </row>
    <row r="253" spans="1:9" ht="15.6" x14ac:dyDescent="0.3">
      <c r="A253" t="str">
        <f t="shared" si="3"/>
        <v>BD_ACTIVACIONESJ100251</v>
      </c>
      <c r="B253" t="s">
        <v>9</v>
      </c>
      <c r="C253" s="2" t="s">
        <v>1323</v>
      </c>
      <c r="D253" s="2" t="s">
        <v>1324</v>
      </c>
      <c r="E253" s="2" t="s">
        <v>1325</v>
      </c>
      <c r="F253" s="2" t="s">
        <v>1326</v>
      </c>
      <c r="G253" s="2" t="s">
        <v>1327</v>
      </c>
      <c r="H253" s="2"/>
      <c r="I253" s="2"/>
    </row>
    <row r="254" spans="1:9" ht="15.6" x14ac:dyDescent="0.3">
      <c r="A254" t="str">
        <f t="shared" si="3"/>
        <v>BD_ACTIVACIONESJ100252</v>
      </c>
      <c r="B254" t="s">
        <v>9</v>
      </c>
      <c r="C254" s="2" t="s">
        <v>1328</v>
      </c>
      <c r="D254" s="2" t="s">
        <v>1329</v>
      </c>
      <c r="E254" s="2" t="s">
        <v>1330</v>
      </c>
      <c r="F254" s="2" t="s">
        <v>1331</v>
      </c>
      <c r="G254" s="2" t="s">
        <v>1332</v>
      </c>
      <c r="H254" s="2"/>
      <c r="I254" s="2"/>
    </row>
    <row r="255" spans="1:9" ht="15.6" x14ac:dyDescent="0.3">
      <c r="A255" t="str">
        <f t="shared" si="3"/>
        <v>BD_ACTIVACIONESJ100253</v>
      </c>
      <c r="B255" t="s">
        <v>9</v>
      </c>
      <c r="C255" s="2" t="s">
        <v>1333</v>
      </c>
      <c r="D255" s="2" t="s">
        <v>1334</v>
      </c>
      <c r="E255" s="2" t="s">
        <v>1335</v>
      </c>
      <c r="F255" s="2" t="s">
        <v>1336</v>
      </c>
      <c r="G255" s="2" t="s">
        <v>1337</v>
      </c>
      <c r="H255" s="2"/>
      <c r="I255" s="2"/>
    </row>
    <row r="256" spans="1:9" ht="15.6" x14ac:dyDescent="0.3">
      <c r="A256" t="str">
        <f t="shared" si="3"/>
        <v>BD_ACTIVACIONESJ100254</v>
      </c>
      <c r="B256" t="s">
        <v>9</v>
      </c>
      <c r="C256" s="2" t="s">
        <v>1338</v>
      </c>
      <c r="D256" s="2" t="s">
        <v>1339</v>
      </c>
      <c r="E256" s="2" t="s">
        <v>1340</v>
      </c>
      <c r="F256" s="2" t="s">
        <v>1341</v>
      </c>
      <c r="G256" s="2" t="s">
        <v>1342</v>
      </c>
      <c r="H256" s="2"/>
      <c r="I256" s="2"/>
    </row>
    <row r="257" spans="1:9" ht="15.6" x14ac:dyDescent="0.3">
      <c r="A257" t="str">
        <f t="shared" si="3"/>
        <v>BD_ACTIVACIONESJ100255</v>
      </c>
      <c r="B257" t="s">
        <v>9</v>
      </c>
      <c r="C257" s="2" t="s">
        <v>1343</v>
      </c>
      <c r="D257" s="2" t="s">
        <v>1344</v>
      </c>
      <c r="E257" s="2" t="s">
        <v>1345</v>
      </c>
      <c r="F257" s="2" t="s">
        <v>1346</v>
      </c>
      <c r="G257" s="2" t="s">
        <v>1347</v>
      </c>
      <c r="H257" s="2"/>
      <c r="I257" s="2"/>
    </row>
    <row r="258" spans="1:9" ht="15.6" x14ac:dyDescent="0.3">
      <c r="A258" t="str">
        <f t="shared" ref="A258:A321" si="4">B258&amp;C258</f>
        <v>BD_ACTIVACIONESJ100256</v>
      </c>
      <c r="B258" t="s">
        <v>9</v>
      </c>
      <c r="C258" s="2" t="s">
        <v>1348</v>
      </c>
      <c r="D258" s="2" t="s">
        <v>1349</v>
      </c>
      <c r="E258" s="2" t="s">
        <v>1350</v>
      </c>
      <c r="F258" s="2" t="s">
        <v>1351</v>
      </c>
      <c r="G258" s="2" t="s">
        <v>1352</v>
      </c>
      <c r="H258" s="2"/>
      <c r="I258" s="2"/>
    </row>
    <row r="259" spans="1:9" ht="15.6" x14ac:dyDescent="0.3">
      <c r="A259" t="str">
        <f t="shared" si="4"/>
        <v>BD_ACTIVACIONESJ100257</v>
      </c>
      <c r="B259" t="s">
        <v>9</v>
      </c>
      <c r="C259" s="2" t="s">
        <v>1353</v>
      </c>
      <c r="D259" s="2" t="s">
        <v>1354</v>
      </c>
      <c r="E259" s="2" t="s">
        <v>1355</v>
      </c>
      <c r="F259" s="2" t="s">
        <v>1356</v>
      </c>
      <c r="G259" s="2" t="s">
        <v>1357</v>
      </c>
      <c r="H259" s="2"/>
      <c r="I259" s="2"/>
    </row>
    <row r="260" spans="1:9" ht="15.6" x14ac:dyDescent="0.3">
      <c r="A260" t="str">
        <f t="shared" si="4"/>
        <v>BD_ACTIVACIONESJ100258</v>
      </c>
      <c r="B260" t="s">
        <v>9</v>
      </c>
      <c r="C260" s="2" t="s">
        <v>1358</v>
      </c>
      <c r="D260" s="2" t="s">
        <v>1359</v>
      </c>
      <c r="E260" s="2" t="s">
        <v>1360</v>
      </c>
      <c r="F260" s="2" t="s">
        <v>1361</v>
      </c>
      <c r="G260" s="2" t="s">
        <v>1362</v>
      </c>
      <c r="H260" s="2"/>
      <c r="I260" s="2"/>
    </row>
    <row r="261" spans="1:9" ht="15.6" x14ac:dyDescent="0.3">
      <c r="A261" t="str">
        <f t="shared" si="4"/>
        <v>BD_ACTIVACIONESJ100259</v>
      </c>
      <c r="B261" t="s">
        <v>9</v>
      </c>
      <c r="C261" s="2" t="s">
        <v>1363</v>
      </c>
      <c r="D261" s="2" t="s">
        <v>1364</v>
      </c>
      <c r="E261" s="2" t="s">
        <v>1365</v>
      </c>
      <c r="F261" s="2" t="s">
        <v>1366</v>
      </c>
      <c r="G261" s="2" t="s">
        <v>1367</v>
      </c>
      <c r="H261" s="2"/>
      <c r="I261" s="2"/>
    </row>
    <row r="262" spans="1:9" ht="15.6" x14ac:dyDescent="0.3">
      <c r="A262" t="str">
        <f t="shared" si="4"/>
        <v>BD_ACTIVACIONESJ100260</v>
      </c>
      <c r="B262" t="s">
        <v>9</v>
      </c>
      <c r="C262" s="2" t="s">
        <v>1368</v>
      </c>
      <c r="D262" s="2" t="s">
        <v>1369</v>
      </c>
      <c r="E262" s="2" t="s">
        <v>1370</v>
      </c>
      <c r="F262" s="2" t="s">
        <v>1371</v>
      </c>
      <c r="G262" s="2" t="s">
        <v>1372</v>
      </c>
      <c r="H262" s="2"/>
      <c r="I262" s="2"/>
    </row>
    <row r="263" spans="1:9" ht="15.6" x14ac:dyDescent="0.3">
      <c r="A263" t="str">
        <f t="shared" si="4"/>
        <v>BD_ACTIVACIONESJ100261</v>
      </c>
      <c r="B263" t="s">
        <v>9</v>
      </c>
      <c r="C263" s="2" t="s">
        <v>1373</v>
      </c>
      <c r="D263" s="2" t="s">
        <v>1374</v>
      </c>
      <c r="E263" s="2" t="s">
        <v>1375</v>
      </c>
      <c r="F263" s="2" t="s">
        <v>1376</v>
      </c>
      <c r="G263" s="2" t="s">
        <v>1377</v>
      </c>
      <c r="H263" s="2"/>
      <c r="I263" s="2"/>
    </row>
    <row r="264" spans="1:9" ht="15.6" x14ac:dyDescent="0.3">
      <c r="A264" t="str">
        <f t="shared" si="4"/>
        <v>BD_ACTIVACIONESJ100262</v>
      </c>
      <c r="B264" t="s">
        <v>9</v>
      </c>
      <c r="C264" s="2" t="s">
        <v>1378</v>
      </c>
      <c r="D264" s="2" t="s">
        <v>1379</v>
      </c>
      <c r="E264" s="2" t="s">
        <v>1380</v>
      </c>
      <c r="F264" s="2" t="s">
        <v>1381</v>
      </c>
      <c r="G264" s="2" t="s">
        <v>1382</v>
      </c>
      <c r="H264" s="2"/>
      <c r="I264" s="2"/>
    </row>
    <row r="265" spans="1:9" ht="15.6" x14ac:dyDescent="0.3">
      <c r="A265" t="str">
        <f t="shared" si="4"/>
        <v>BD_ACTIVACIONESJ100263</v>
      </c>
      <c r="B265" t="s">
        <v>9</v>
      </c>
      <c r="C265" s="2" t="s">
        <v>1383</v>
      </c>
      <c r="D265" s="2" t="s">
        <v>1384</v>
      </c>
      <c r="E265" s="2" t="s">
        <v>1385</v>
      </c>
      <c r="F265" s="2" t="s">
        <v>1386</v>
      </c>
      <c r="G265" s="2" t="s">
        <v>1387</v>
      </c>
      <c r="H265" s="2"/>
      <c r="I265" s="2"/>
    </row>
    <row r="266" spans="1:9" ht="15.6" x14ac:dyDescent="0.3">
      <c r="A266" t="str">
        <f t="shared" si="4"/>
        <v>BD_ACTIVACIONESJ100264</v>
      </c>
      <c r="B266" t="s">
        <v>9</v>
      </c>
      <c r="C266" s="2" t="s">
        <v>1388</v>
      </c>
      <c r="D266" s="2" t="s">
        <v>1389</v>
      </c>
      <c r="E266" s="2" t="s">
        <v>1390</v>
      </c>
      <c r="F266" s="2" t="s">
        <v>1391</v>
      </c>
      <c r="G266" s="2" t="s">
        <v>1392</v>
      </c>
      <c r="H266" s="2"/>
      <c r="I266" s="2"/>
    </row>
    <row r="267" spans="1:9" ht="15.6" x14ac:dyDescent="0.3">
      <c r="A267" t="str">
        <f t="shared" si="4"/>
        <v>BD_ACTIVACIONESJ100265</v>
      </c>
      <c r="B267" t="s">
        <v>9</v>
      </c>
      <c r="C267" s="2" t="s">
        <v>1393</v>
      </c>
      <c r="D267" s="2" t="s">
        <v>1394</v>
      </c>
      <c r="E267" s="2" t="s">
        <v>1395</v>
      </c>
      <c r="F267" s="2" t="s">
        <v>1396</v>
      </c>
      <c r="G267" s="2" t="s">
        <v>1397</v>
      </c>
      <c r="H267" s="2"/>
      <c r="I267" s="2"/>
    </row>
    <row r="268" spans="1:9" ht="15.6" x14ac:dyDescent="0.3">
      <c r="A268" t="str">
        <f t="shared" si="4"/>
        <v>BD_ACTIVACIONESJ100266</v>
      </c>
      <c r="B268" t="s">
        <v>9</v>
      </c>
      <c r="C268" s="2" t="s">
        <v>1398</v>
      </c>
      <c r="D268" s="2" t="s">
        <v>1399</v>
      </c>
      <c r="E268" s="2" t="s">
        <v>1400</v>
      </c>
      <c r="F268" s="2" t="s">
        <v>1401</v>
      </c>
      <c r="G268" s="2" t="s">
        <v>1402</v>
      </c>
      <c r="H268" s="2"/>
      <c r="I268" s="2"/>
    </row>
    <row r="269" spans="1:9" ht="15.6" x14ac:dyDescent="0.3">
      <c r="A269" t="str">
        <f t="shared" si="4"/>
        <v>BD_ACTIVACIONESJ100267</v>
      </c>
      <c r="B269" t="s">
        <v>9</v>
      </c>
      <c r="C269" s="2" t="s">
        <v>1403</v>
      </c>
      <c r="D269" s="2" t="s">
        <v>1404</v>
      </c>
      <c r="E269" s="2" t="s">
        <v>1405</v>
      </c>
      <c r="F269" s="2" t="s">
        <v>1406</v>
      </c>
      <c r="G269" s="2" t="s">
        <v>1407</v>
      </c>
      <c r="H269" s="2"/>
      <c r="I269" s="2"/>
    </row>
    <row r="270" spans="1:9" ht="15.6" x14ac:dyDescent="0.3">
      <c r="A270" t="str">
        <f t="shared" si="4"/>
        <v>BD_ACTIVACIONESJ100268</v>
      </c>
      <c r="B270" t="s">
        <v>9</v>
      </c>
      <c r="C270" s="2" t="s">
        <v>1408</v>
      </c>
      <c r="D270" s="2" t="s">
        <v>1409</v>
      </c>
      <c r="E270" s="2" t="s">
        <v>1410</v>
      </c>
      <c r="F270" s="2" t="s">
        <v>1411</v>
      </c>
      <c r="G270" s="2" t="s">
        <v>1412</v>
      </c>
      <c r="H270" s="2"/>
      <c r="I270" s="2"/>
    </row>
    <row r="271" spans="1:9" ht="15.6" x14ac:dyDescent="0.3">
      <c r="A271" t="str">
        <f t="shared" si="4"/>
        <v>BD_ACTIVACIONESJ100269</v>
      </c>
      <c r="B271" t="s">
        <v>9</v>
      </c>
      <c r="C271" s="2" t="s">
        <v>1413</v>
      </c>
      <c r="D271" s="2" t="s">
        <v>1414</v>
      </c>
      <c r="E271" s="2" t="s">
        <v>1415</v>
      </c>
      <c r="F271" s="2" t="s">
        <v>1416</v>
      </c>
      <c r="G271" s="2" t="s">
        <v>1417</v>
      </c>
      <c r="H271" s="2"/>
      <c r="I271" s="2"/>
    </row>
    <row r="272" spans="1:9" ht="15.6" x14ac:dyDescent="0.3">
      <c r="A272" t="str">
        <f t="shared" si="4"/>
        <v>BD_ACTIVACIONESJ100270</v>
      </c>
      <c r="B272" t="s">
        <v>9</v>
      </c>
      <c r="C272" s="2" t="s">
        <v>1418</v>
      </c>
      <c r="D272" s="2" t="s">
        <v>1419</v>
      </c>
      <c r="E272" s="2" t="s">
        <v>1420</v>
      </c>
      <c r="F272" s="2" t="s">
        <v>1421</v>
      </c>
      <c r="G272" s="2" t="s">
        <v>1422</v>
      </c>
      <c r="H272" s="2"/>
      <c r="I272" s="2"/>
    </row>
    <row r="273" spans="1:9" ht="15.6" x14ac:dyDescent="0.3">
      <c r="A273" t="str">
        <f t="shared" si="4"/>
        <v>BD_ACTIVACIONESJ100271</v>
      </c>
      <c r="B273" t="s">
        <v>9</v>
      </c>
      <c r="C273" s="2" t="s">
        <v>1423</v>
      </c>
      <c r="D273" s="2" t="s">
        <v>1424</v>
      </c>
      <c r="E273" s="2" t="s">
        <v>1425</v>
      </c>
      <c r="F273" s="2" t="s">
        <v>1426</v>
      </c>
      <c r="G273" s="2" t="s">
        <v>1427</v>
      </c>
      <c r="H273" s="2"/>
      <c r="I273" s="2"/>
    </row>
    <row r="274" spans="1:9" ht="15.6" x14ac:dyDescent="0.3">
      <c r="A274" t="str">
        <f t="shared" si="4"/>
        <v>BD_ACTIVACIONESJ100272</v>
      </c>
      <c r="B274" t="s">
        <v>9</v>
      </c>
      <c r="C274" s="2" t="s">
        <v>1428</v>
      </c>
      <c r="D274" s="2" t="s">
        <v>1429</v>
      </c>
      <c r="E274" s="2" t="s">
        <v>1430</v>
      </c>
      <c r="F274" s="2" t="s">
        <v>1431</v>
      </c>
      <c r="G274" s="2" t="s">
        <v>1432</v>
      </c>
      <c r="H274" s="2"/>
      <c r="I274" s="2"/>
    </row>
    <row r="275" spans="1:9" ht="15.6" x14ac:dyDescent="0.3">
      <c r="A275" t="str">
        <f t="shared" si="4"/>
        <v>BD_ACTIVACIONESJ100273</v>
      </c>
      <c r="B275" t="s">
        <v>9</v>
      </c>
      <c r="C275" s="2" t="s">
        <v>1433</v>
      </c>
      <c r="D275" s="2" t="s">
        <v>1434</v>
      </c>
      <c r="E275" s="2" t="s">
        <v>1435</v>
      </c>
      <c r="F275" s="2" t="s">
        <v>1436</v>
      </c>
      <c r="G275" s="2" t="s">
        <v>1437</v>
      </c>
      <c r="H275" s="2"/>
      <c r="I275" s="2"/>
    </row>
    <row r="276" spans="1:9" ht="15.6" x14ac:dyDescent="0.3">
      <c r="A276" t="str">
        <f t="shared" si="4"/>
        <v>BD_ACTIVACIONESJ100274</v>
      </c>
      <c r="B276" t="s">
        <v>9</v>
      </c>
      <c r="C276" s="2" t="s">
        <v>1438</v>
      </c>
      <c r="D276" s="2" t="s">
        <v>1439</v>
      </c>
      <c r="E276" s="2" t="s">
        <v>1440</v>
      </c>
      <c r="F276" s="2" t="s">
        <v>1441</v>
      </c>
      <c r="G276" s="2" t="s">
        <v>1442</v>
      </c>
      <c r="H276" s="2"/>
      <c r="I276" s="2"/>
    </row>
    <row r="277" spans="1:9" ht="15.6" x14ac:dyDescent="0.3">
      <c r="A277" t="str">
        <f t="shared" si="4"/>
        <v>BD_ACTIVACIONESJ100275</v>
      </c>
      <c r="B277" t="s">
        <v>9</v>
      </c>
      <c r="C277" s="2" t="s">
        <v>1443</v>
      </c>
      <c r="D277" s="2" t="s">
        <v>1444</v>
      </c>
      <c r="E277" s="2" t="s">
        <v>1445</v>
      </c>
      <c r="F277" s="2" t="s">
        <v>1446</v>
      </c>
      <c r="G277" s="2" t="s">
        <v>1447</v>
      </c>
      <c r="H277" s="2"/>
      <c r="I277" s="2"/>
    </row>
    <row r="278" spans="1:9" ht="15.6" x14ac:dyDescent="0.3">
      <c r="A278" t="str">
        <f t="shared" si="4"/>
        <v>BD_ACTIVACIONESJ100276</v>
      </c>
      <c r="B278" t="s">
        <v>9</v>
      </c>
      <c r="C278" s="2" t="s">
        <v>1448</v>
      </c>
      <c r="D278" s="2" t="s">
        <v>1449</v>
      </c>
      <c r="E278" s="2" t="s">
        <v>1450</v>
      </c>
      <c r="F278" s="2" t="s">
        <v>1451</v>
      </c>
      <c r="G278" s="2" t="s">
        <v>1452</v>
      </c>
      <c r="H278" s="2"/>
      <c r="I278" s="2"/>
    </row>
    <row r="279" spans="1:9" ht="15.6" x14ac:dyDescent="0.3">
      <c r="A279" t="str">
        <f t="shared" si="4"/>
        <v>BD_ACTIVACIONESJ100277</v>
      </c>
      <c r="B279" t="s">
        <v>9</v>
      </c>
      <c r="C279" s="2" t="s">
        <v>1453</v>
      </c>
      <c r="D279" s="2" t="s">
        <v>1454</v>
      </c>
      <c r="E279" s="2" t="s">
        <v>1455</v>
      </c>
      <c r="F279" s="2" t="s">
        <v>1456</v>
      </c>
      <c r="G279" s="2" t="s">
        <v>1457</v>
      </c>
      <c r="H279" s="2"/>
      <c r="I279" s="2"/>
    </row>
    <row r="280" spans="1:9" ht="15.6" x14ac:dyDescent="0.3">
      <c r="A280" t="str">
        <f t="shared" si="4"/>
        <v>BD_ACTIVACIONESJ100278</v>
      </c>
      <c r="B280" t="s">
        <v>9</v>
      </c>
      <c r="C280" s="2" t="s">
        <v>1458</v>
      </c>
      <c r="D280" s="2" t="s">
        <v>1459</v>
      </c>
      <c r="E280" s="2" t="s">
        <v>1460</v>
      </c>
      <c r="F280" s="2" t="s">
        <v>1461</v>
      </c>
      <c r="G280" s="2" t="s">
        <v>1462</v>
      </c>
      <c r="H280" s="2"/>
      <c r="I280" s="2"/>
    </row>
    <row r="281" spans="1:9" ht="15.6" x14ac:dyDescent="0.3">
      <c r="A281" t="str">
        <f t="shared" si="4"/>
        <v>BD_ACTIVACIONESJ100279</v>
      </c>
      <c r="B281" t="s">
        <v>9</v>
      </c>
      <c r="C281" s="2" t="s">
        <v>1463</v>
      </c>
      <c r="D281" s="2" t="s">
        <v>1464</v>
      </c>
      <c r="E281" s="2" t="s">
        <v>1465</v>
      </c>
      <c r="F281" s="2" t="s">
        <v>1466</v>
      </c>
      <c r="G281" s="2" t="s">
        <v>1467</v>
      </c>
      <c r="H281" s="2"/>
      <c r="I281" s="2"/>
    </row>
    <row r="282" spans="1:9" ht="15.6" x14ac:dyDescent="0.3">
      <c r="A282" t="str">
        <f t="shared" si="4"/>
        <v>BD_ACTIVACIONESJ100280</v>
      </c>
      <c r="B282" t="s">
        <v>9</v>
      </c>
      <c r="C282" s="2" t="s">
        <v>1468</v>
      </c>
      <c r="D282" s="2" t="s">
        <v>1469</v>
      </c>
      <c r="E282" s="2" t="s">
        <v>1470</v>
      </c>
      <c r="F282" s="2" t="s">
        <v>1471</v>
      </c>
      <c r="G282" s="2" t="s">
        <v>1472</v>
      </c>
      <c r="H282" s="2"/>
      <c r="I282" s="2"/>
    </row>
    <row r="283" spans="1:9" ht="15.6" x14ac:dyDescent="0.3">
      <c r="A283" t="str">
        <f t="shared" si="4"/>
        <v>BD_ACTIVACIONESJ100281</v>
      </c>
      <c r="B283" t="s">
        <v>9</v>
      </c>
      <c r="C283" s="2" t="s">
        <v>1473</v>
      </c>
      <c r="D283" s="2" t="s">
        <v>1474</v>
      </c>
      <c r="E283" s="2" t="s">
        <v>1475</v>
      </c>
      <c r="F283" s="2" t="s">
        <v>1476</v>
      </c>
      <c r="G283" s="2" t="s">
        <v>1477</v>
      </c>
      <c r="H283" s="2"/>
      <c r="I283" s="2"/>
    </row>
    <row r="284" spans="1:9" ht="15.6" x14ac:dyDescent="0.3">
      <c r="A284" t="str">
        <f t="shared" si="4"/>
        <v>BD_ACTIVACIONESJ100282</v>
      </c>
      <c r="B284" t="s">
        <v>9</v>
      </c>
      <c r="C284" s="2" t="s">
        <v>1478</v>
      </c>
      <c r="D284" s="2" t="s">
        <v>1479</v>
      </c>
      <c r="E284" s="2" t="s">
        <v>1480</v>
      </c>
      <c r="F284" s="2" t="s">
        <v>1481</v>
      </c>
      <c r="G284" s="2" t="s">
        <v>1482</v>
      </c>
      <c r="H284" s="2"/>
      <c r="I284" s="2"/>
    </row>
    <row r="285" spans="1:9" ht="15.6" x14ac:dyDescent="0.3">
      <c r="A285" t="str">
        <f t="shared" si="4"/>
        <v>BD_ACTIVACIONESJ100283</v>
      </c>
      <c r="B285" t="s">
        <v>9</v>
      </c>
      <c r="C285" s="2" t="s">
        <v>1483</v>
      </c>
      <c r="D285" s="2" t="s">
        <v>1484</v>
      </c>
      <c r="E285" s="2" t="s">
        <v>1485</v>
      </c>
      <c r="F285" s="2" t="s">
        <v>1486</v>
      </c>
      <c r="G285" s="2" t="s">
        <v>1487</v>
      </c>
      <c r="H285" s="2"/>
      <c r="I285" s="2"/>
    </row>
    <row r="286" spans="1:9" ht="15.6" x14ac:dyDescent="0.3">
      <c r="A286" t="str">
        <f t="shared" si="4"/>
        <v>BD_ACTIVACIONESJ100284</v>
      </c>
      <c r="B286" t="s">
        <v>9</v>
      </c>
      <c r="C286" s="2" t="s">
        <v>1488</v>
      </c>
      <c r="D286" s="2"/>
      <c r="E286" s="2" t="s">
        <v>1489</v>
      </c>
      <c r="F286" s="2" t="s">
        <v>1490</v>
      </c>
      <c r="G286" s="2" t="s">
        <v>1491</v>
      </c>
      <c r="H286" s="2" t="s">
        <v>1492</v>
      </c>
      <c r="I286" s="2"/>
    </row>
    <row r="287" spans="1:9" ht="15.6" x14ac:dyDescent="0.3">
      <c r="A287" t="str">
        <f t="shared" si="4"/>
        <v>BD_ACTIVACIONESJ100285</v>
      </c>
      <c r="B287" t="s">
        <v>9</v>
      </c>
      <c r="C287" s="2" t="s">
        <v>1493</v>
      </c>
      <c r="D287" s="2"/>
      <c r="E287" s="2" t="s">
        <v>1494</v>
      </c>
      <c r="F287" s="2" t="s">
        <v>1495</v>
      </c>
      <c r="G287" s="2" t="s">
        <v>1496</v>
      </c>
      <c r="H287" s="2" t="s">
        <v>1497</v>
      </c>
      <c r="I287" s="2"/>
    </row>
    <row r="288" spans="1:9" ht="15.6" x14ac:dyDescent="0.3">
      <c r="A288" t="str">
        <f t="shared" si="4"/>
        <v>BD_ACTIVACIONESJ100286</v>
      </c>
      <c r="B288" t="s">
        <v>9</v>
      </c>
      <c r="C288" s="2" t="s">
        <v>1498</v>
      </c>
      <c r="D288" s="2"/>
      <c r="E288" s="2" t="s">
        <v>1499</v>
      </c>
      <c r="F288" s="2" t="s">
        <v>1500</v>
      </c>
      <c r="G288" s="2" t="s">
        <v>1501</v>
      </c>
      <c r="H288" s="2" t="s">
        <v>1502</v>
      </c>
      <c r="I288" s="2"/>
    </row>
    <row r="289" spans="1:9" ht="15.6" x14ac:dyDescent="0.3">
      <c r="A289" t="str">
        <f t="shared" si="4"/>
        <v>BD_ACTIVACIONESJ100287</v>
      </c>
      <c r="B289" t="s">
        <v>9</v>
      </c>
      <c r="C289" s="2" t="s">
        <v>1503</v>
      </c>
      <c r="D289" s="2"/>
      <c r="E289" s="2" t="s">
        <v>1504</v>
      </c>
      <c r="F289" s="2" t="s">
        <v>1505</v>
      </c>
      <c r="G289" s="2" t="s">
        <v>1506</v>
      </c>
      <c r="H289" s="2" t="s">
        <v>1507</v>
      </c>
      <c r="I289" s="2"/>
    </row>
    <row r="290" spans="1:9" ht="15.6" x14ac:dyDescent="0.3">
      <c r="A290" t="str">
        <f t="shared" si="4"/>
        <v>BD_ACTIVACIONESJ100288</v>
      </c>
      <c r="B290" t="s">
        <v>9</v>
      </c>
      <c r="C290" s="2" t="s">
        <v>1508</v>
      </c>
      <c r="D290" s="2"/>
      <c r="E290" s="2" t="s">
        <v>1509</v>
      </c>
      <c r="F290" s="2"/>
      <c r="G290" s="2" t="s">
        <v>1510</v>
      </c>
      <c r="H290" s="2"/>
      <c r="I290" s="2"/>
    </row>
    <row r="291" spans="1:9" ht="15.6" x14ac:dyDescent="0.3">
      <c r="A291" t="str">
        <f t="shared" si="4"/>
        <v>BD_ACTIVACIONESJ100289</v>
      </c>
      <c r="B291" t="s">
        <v>9</v>
      </c>
      <c r="C291" s="2" t="s">
        <v>1511</v>
      </c>
      <c r="D291" s="2"/>
      <c r="E291" s="2"/>
      <c r="F291" s="2"/>
      <c r="G291" s="2"/>
      <c r="H291" s="2"/>
      <c r="I291" s="2"/>
    </row>
    <row r="292" spans="1:9" ht="15.6" x14ac:dyDescent="0.3">
      <c r="A292" t="str">
        <f t="shared" si="4"/>
        <v>BD_ACTIVACIONESJ100290</v>
      </c>
      <c r="B292" t="s">
        <v>9</v>
      </c>
      <c r="C292" s="2" t="s">
        <v>1512</v>
      </c>
      <c r="D292" s="2"/>
      <c r="E292" s="2" t="s">
        <v>1513</v>
      </c>
      <c r="F292" s="2"/>
      <c r="G292" s="2" t="s">
        <v>1514</v>
      </c>
      <c r="H292" s="2" t="s">
        <v>1515</v>
      </c>
      <c r="I292" s="2"/>
    </row>
    <row r="293" spans="1:9" ht="15.6" x14ac:dyDescent="0.3">
      <c r="A293" t="str">
        <f t="shared" si="4"/>
        <v>BD_ACTIVACIONESJ100291</v>
      </c>
      <c r="B293" t="s">
        <v>9</v>
      </c>
      <c r="C293" s="2" t="s">
        <v>1516</v>
      </c>
      <c r="D293" s="2"/>
      <c r="E293" s="2" t="s">
        <v>1517</v>
      </c>
      <c r="F293" s="2" t="s">
        <v>1518</v>
      </c>
      <c r="G293" s="2" t="s">
        <v>1519</v>
      </c>
      <c r="H293" s="2" t="s">
        <v>1520</v>
      </c>
      <c r="I293" s="2"/>
    </row>
    <row r="294" spans="1:9" ht="15.6" x14ac:dyDescent="0.3">
      <c r="A294" t="str">
        <f t="shared" si="4"/>
        <v>BD_ACTIVACIONESJ100292</v>
      </c>
      <c r="B294" t="s">
        <v>9</v>
      </c>
      <c r="C294" s="2" t="s">
        <v>1521</v>
      </c>
      <c r="D294" s="2"/>
      <c r="E294" s="2" t="s">
        <v>1522</v>
      </c>
      <c r="F294" s="2" t="s">
        <v>1523</v>
      </c>
      <c r="G294" s="2" t="s">
        <v>1524</v>
      </c>
      <c r="H294" s="2" t="s">
        <v>1525</v>
      </c>
      <c r="I294" s="2"/>
    </row>
    <row r="295" spans="1:9" ht="15.6" x14ac:dyDescent="0.3">
      <c r="A295" t="str">
        <f t="shared" si="4"/>
        <v>BD_ACTIVACIONESJ100293</v>
      </c>
      <c r="B295" t="s">
        <v>9</v>
      </c>
      <c r="C295" s="2" t="s">
        <v>1526</v>
      </c>
      <c r="D295" s="2"/>
      <c r="E295" s="2" t="s">
        <v>1527</v>
      </c>
      <c r="F295" s="2"/>
      <c r="G295" s="2" t="s">
        <v>1528</v>
      </c>
      <c r="H295" s="2" t="s">
        <v>1529</v>
      </c>
      <c r="I295" s="2"/>
    </row>
    <row r="296" spans="1:9" ht="15.6" x14ac:dyDescent="0.3">
      <c r="A296" t="str">
        <f t="shared" si="4"/>
        <v>BD_ACTIVACIONESJ100294</v>
      </c>
      <c r="B296" t="s">
        <v>9</v>
      </c>
      <c r="C296" s="2" t="s">
        <v>1530</v>
      </c>
      <c r="D296" s="2"/>
      <c r="E296" s="2" t="s">
        <v>1531</v>
      </c>
      <c r="F296" s="2" t="s">
        <v>1532</v>
      </c>
      <c r="G296" s="2" t="s">
        <v>1533</v>
      </c>
      <c r="H296" s="2" t="s">
        <v>1534</v>
      </c>
      <c r="I296" s="2"/>
    </row>
    <row r="297" spans="1:9" ht="15.6" x14ac:dyDescent="0.3">
      <c r="A297" t="str">
        <f t="shared" si="4"/>
        <v>BD_ACTIVACIONESJ100295</v>
      </c>
      <c r="B297" t="s">
        <v>9</v>
      </c>
      <c r="C297" s="2" t="s">
        <v>1535</v>
      </c>
      <c r="D297" s="2"/>
      <c r="E297" s="2" t="s">
        <v>1536</v>
      </c>
      <c r="F297" s="2" t="s">
        <v>1537</v>
      </c>
      <c r="G297" s="2" t="s">
        <v>1538</v>
      </c>
      <c r="H297" s="2" t="s">
        <v>1539</v>
      </c>
      <c r="I297" s="2"/>
    </row>
    <row r="298" spans="1:9" ht="15.6" x14ac:dyDescent="0.3">
      <c r="A298" t="str">
        <f t="shared" si="4"/>
        <v>BD_ACTIVACIONESJ100296</v>
      </c>
      <c r="B298" t="s">
        <v>9</v>
      </c>
      <c r="C298" s="2" t="s">
        <v>1540</v>
      </c>
      <c r="D298" s="2"/>
      <c r="E298" s="2" t="s">
        <v>1541</v>
      </c>
      <c r="F298" s="2" t="s">
        <v>1542</v>
      </c>
      <c r="G298" s="2" t="s">
        <v>1543</v>
      </c>
      <c r="H298" s="2" t="s">
        <v>1544</v>
      </c>
      <c r="I298" s="2"/>
    </row>
    <row r="299" spans="1:9" ht="15.6" x14ac:dyDescent="0.3">
      <c r="A299" t="str">
        <f t="shared" si="4"/>
        <v>BD_ACTIVACIONESJ100297</v>
      </c>
      <c r="B299" t="s">
        <v>9</v>
      </c>
      <c r="C299" s="2" t="s">
        <v>1545</v>
      </c>
      <c r="D299" s="2"/>
      <c r="E299" s="2" t="s">
        <v>1546</v>
      </c>
      <c r="F299" s="2" t="s">
        <v>1547</v>
      </c>
      <c r="G299" s="2" t="s">
        <v>1548</v>
      </c>
      <c r="H299" s="2" t="s">
        <v>1549</v>
      </c>
      <c r="I299" s="2"/>
    </row>
    <row r="300" spans="1:9" ht="15.6" x14ac:dyDescent="0.3">
      <c r="A300" t="str">
        <f t="shared" si="4"/>
        <v>BD_ACTIVACIONESJ100298</v>
      </c>
      <c r="B300" t="s">
        <v>9</v>
      </c>
      <c r="C300" s="2" t="s">
        <v>1550</v>
      </c>
      <c r="D300" s="2"/>
      <c r="E300" s="2" t="s">
        <v>1551</v>
      </c>
      <c r="F300" s="2" t="s">
        <v>1552</v>
      </c>
      <c r="G300" s="2" t="s">
        <v>1553</v>
      </c>
      <c r="H300" s="2" t="s">
        <v>1554</v>
      </c>
      <c r="I300" s="2"/>
    </row>
    <row r="301" spans="1:9" ht="15.6" x14ac:dyDescent="0.3">
      <c r="A301" t="str">
        <f t="shared" si="4"/>
        <v>BD_ACTIVACIONESJ100299</v>
      </c>
      <c r="B301" t="s">
        <v>9</v>
      </c>
      <c r="C301" s="2" t="s">
        <v>1555</v>
      </c>
      <c r="D301" s="2"/>
      <c r="E301" s="2" t="s">
        <v>1556</v>
      </c>
      <c r="F301" s="2" t="s">
        <v>1557</v>
      </c>
      <c r="G301" s="2" t="s">
        <v>1558</v>
      </c>
      <c r="H301" s="2" t="s">
        <v>1559</v>
      </c>
      <c r="I301" s="2"/>
    </row>
    <row r="302" spans="1:9" ht="15.6" x14ac:dyDescent="0.3">
      <c r="A302" t="str">
        <f t="shared" si="4"/>
        <v>BD_ACTIVACIONESJ100300</v>
      </c>
      <c r="B302" t="s">
        <v>9</v>
      </c>
      <c r="C302" s="2" t="s">
        <v>1560</v>
      </c>
      <c r="D302" s="2"/>
      <c r="E302" s="2" t="s">
        <v>1561</v>
      </c>
      <c r="F302" s="2" t="s">
        <v>1562</v>
      </c>
      <c r="G302" s="2" t="s">
        <v>1563</v>
      </c>
      <c r="H302" s="2" t="s">
        <v>1564</v>
      </c>
      <c r="I302" s="2"/>
    </row>
    <row r="303" spans="1:9" ht="15.6" x14ac:dyDescent="0.3">
      <c r="A303" t="str">
        <f t="shared" si="4"/>
        <v>BD_ACTIVACIONESJ100301</v>
      </c>
      <c r="B303" t="s">
        <v>9</v>
      </c>
      <c r="C303" s="2" t="s">
        <v>1565</v>
      </c>
      <c r="D303" s="2"/>
      <c r="E303" s="2" t="s">
        <v>1566</v>
      </c>
      <c r="F303" s="2"/>
      <c r="G303" s="2" t="s">
        <v>1567</v>
      </c>
      <c r="H303" s="2" t="s">
        <v>1568</v>
      </c>
      <c r="I303" s="2"/>
    </row>
    <row r="304" spans="1:9" ht="15.6" x14ac:dyDescent="0.3">
      <c r="A304" t="str">
        <f t="shared" si="4"/>
        <v>BD_ACTIVACIONESJ100302</v>
      </c>
      <c r="B304" t="s">
        <v>9</v>
      </c>
      <c r="C304" s="2" t="s">
        <v>1569</v>
      </c>
      <c r="D304" s="2"/>
      <c r="E304" s="2" t="s">
        <v>1570</v>
      </c>
      <c r="F304" s="2" t="s">
        <v>1571</v>
      </c>
      <c r="G304" s="2" t="s">
        <v>1572</v>
      </c>
      <c r="H304" s="2" t="s">
        <v>1573</v>
      </c>
      <c r="I304" s="2"/>
    </row>
    <row r="305" spans="1:9" ht="15.6" x14ac:dyDescent="0.3">
      <c r="A305" t="str">
        <f t="shared" si="4"/>
        <v>BD_ACTIVACIONESJ100303</v>
      </c>
      <c r="B305" t="s">
        <v>9</v>
      </c>
      <c r="C305" s="2" t="s">
        <v>1574</v>
      </c>
      <c r="D305" s="2"/>
      <c r="E305" s="2" t="s">
        <v>1575</v>
      </c>
      <c r="F305" s="2" t="s">
        <v>1576</v>
      </c>
      <c r="G305" s="2" t="s">
        <v>1577</v>
      </c>
      <c r="H305" s="2" t="s">
        <v>1578</v>
      </c>
      <c r="I305" s="2"/>
    </row>
    <row r="306" spans="1:9" ht="15.6" x14ac:dyDescent="0.3">
      <c r="A306" t="str">
        <f t="shared" si="4"/>
        <v>BD_ACTIVACIONESJ100304</v>
      </c>
      <c r="B306" t="s">
        <v>9</v>
      </c>
      <c r="C306" s="2" t="s">
        <v>1579</v>
      </c>
      <c r="D306" s="2"/>
      <c r="E306" s="2" t="s">
        <v>1580</v>
      </c>
      <c r="F306" s="2" t="s">
        <v>1581</v>
      </c>
      <c r="G306" s="2" t="s">
        <v>1582</v>
      </c>
      <c r="H306" s="2" t="s">
        <v>1583</v>
      </c>
      <c r="I306" s="2"/>
    </row>
    <row r="307" spans="1:9" ht="15.6" x14ac:dyDescent="0.3">
      <c r="A307" t="str">
        <f t="shared" si="4"/>
        <v>BD_ACTIVACIONESJ100305</v>
      </c>
      <c r="B307" t="s">
        <v>9</v>
      </c>
      <c r="C307" s="2" t="s">
        <v>1584</v>
      </c>
      <c r="D307" s="2"/>
      <c r="E307" s="2" t="s">
        <v>1585</v>
      </c>
      <c r="F307" s="2" t="s">
        <v>1586</v>
      </c>
      <c r="G307" s="2" t="s">
        <v>1587</v>
      </c>
      <c r="H307" s="2" t="s">
        <v>1588</v>
      </c>
      <c r="I307" s="2"/>
    </row>
    <row r="308" spans="1:9" ht="15.6" x14ac:dyDescent="0.3">
      <c r="A308" t="str">
        <f t="shared" si="4"/>
        <v>BD_ACTIVACIONESJ100306</v>
      </c>
      <c r="B308" t="s">
        <v>9</v>
      </c>
      <c r="C308" s="2" t="s">
        <v>1589</v>
      </c>
      <c r="D308" s="2"/>
      <c r="E308" s="2" t="s">
        <v>1590</v>
      </c>
      <c r="F308" s="2" t="s">
        <v>1591</v>
      </c>
      <c r="G308" s="2" t="s">
        <v>1592</v>
      </c>
      <c r="H308" s="2" t="s">
        <v>1593</v>
      </c>
      <c r="I308" s="2"/>
    </row>
    <row r="309" spans="1:9" ht="15.6" x14ac:dyDescent="0.3">
      <c r="A309" t="str">
        <f t="shared" si="4"/>
        <v>BD_ACTIVACIONESJ100307</v>
      </c>
      <c r="B309" t="s">
        <v>9</v>
      </c>
      <c r="C309" s="2" t="s">
        <v>1594</v>
      </c>
      <c r="D309" s="2"/>
      <c r="E309" s="2" t="s">
        <v>1595</v>
      </c>
      <c r="F309" s="2" t="s">
        <v>1596</v>
      </c>
      <c r="G309" s="2"/>
      <c r="H309" s="2" t="s">
        <v>1597</v>
      </c>
      <c r="I309" s="2"/>
    </row>
    <row r="310" spans="1:9" ht="15.6" x14ac:dyDescent="0.3">
      <c r="A310" t="str">
        <f t="shared" si="4"/>
        <v>BD_ACTIVACIONESJ100308</v>
      </c>
      <c r="B310" t="s">
        <v>9</v>
      </c>
      <c r="C310" s="2" t="s">
        <v>1598</v>
      </c>
      <c r="D310" s="2"/>
      <c r="E310" s="2" t="s">
        <v>1599</v>
      </c>
      <c r="F310" s="2" t="s">
        <v>1600</v>
      </c>
      <c r="G310" s="2" t="s">
        <v>1601</v>
      </c>
      <c r="H310" s="2" t="s">
        <v>1602</v>
      </c>
      <c r="I310" s="2"/>
    </row>
    <row r="311" spans="1:9" ht="15.6" x14ac:dyDescent="0.3">
      <c r="A311" t="str">
        <f t="shared" si="4"/>
        <v>BD_ACTIVACIONESJ100309</v>
      </c>
      <c r="B311" t="s">
        <v>9</v>
      </c>
      <c r="C311" s="2" t="s">
        <v>1603</v>
      </c>
      <c r="D311" s="2"/>
      <c r="E311" s="2" t="s">
        <v>1604</v>
      </c>
      <c r="F311" s="2" t="s">
        <v>1605</v>
      </c>
      <c r="G311" s="2" t="s">
        <v>1606</v>
      </c>
      <c r="H311" s="2" t="s">
        <v>1607</v>
      </c>
      <c r="I311" s="2"/>
    </row>
    <row r="312" spans="1:9" ht="15.6" x14ac:dyDescent="0.3">
      <c r="A312" t="str">
        <f t="shared" si="4"/>
        <v>BD_ACTIVACIONESJ100310</v>
      </c>
      <c r="B312" t="s">
        <v>9</v>
      </c>
      <c r="C312" s="2" t="s">
        <v>1608</v>
      </c>
      <c r="D312" s="2"/>
      <c r="E312" s="2" t="s">
        <v>1609</v>
      </c>
      <c r="F312" s="2" t="s">
        <v>1610</v>
      </c>
      <c r="G312" s="2" t="s">
        <v>1611</v>
      </c>
      <c r="H312" s="2" t="s">
        <v>1612</v>
      </c>
      <c r="I312" s="2"/>
    </row>
    <row r="313" spans="1:9" ht="15.6" x14ac:dyDescent="0.3">
      <c r="A313" t="str">
        <f t="shared" si="4"/>
        <v>BD_ACTIVACIONESJ100311</v>
      </c>
      <c r="B313" t="s">
        <v>9</v>
      </c>
      <c r="C313" s="2" t="s">
        <v>1613</v>
      </c>
      <c r="D313" s="2"/>
      <c r="E313" s="2" t="s">
        <v>1614</v>
      </c>
      <c r="F313" s="2" t="s">
        <v>1615</v>
      </c>
      <c r="G313" s="2" t="s">
        <v>1616</v>
      </c>
      <c r="H313" s="2" t="s">
        <v>1617</v>
      </c>
      <c r="I313" s="2"/>
    </row>
    <row r="314" spans="1:9" ht="15.6" x14ac:dyDescent="0.3">
      <c r="A314" t="str">
        <f t="shared" si="4"/>
        <v>BD_ACTIVACIONESJ100312</v>
      </c>
      <c r="B314" t="s">
        <v>9</v>
      </c>
      <c r="C314" s="2" t="s">
        <v>1618</v>
      </c>
      <c r="D314" s="2"/>
      <c r="E314" s="2" t="s">
        <v>1619</v>
      </c>
      <c r="F314" s="2" t="s">
        <v>1620</v>
      </c>
      <c r="G314" s="2" t="s">
        <v>1621</v>
      </c>
      <c r="H314" s="2" t="s">
        <v>1622</v>
      </c>
      <c r="I314" s="2"/>
    </row>
    <row r="315" spans="1:9" ht="15.6" x14ac:dyDescent="0.3">
      <c r="A315" t="str">
        <f t="shared" si="4"/>
        <v>BD_ACTIVACIONESJ100313</v>
      </c>
      <c r="B315" t="s">
        <v>9</v>
      </c>
      <c r="C315" s="2" t="s">
        <v>1623</v>
      </c>
      <c r="D315" s="2"/>
      <c r="E315" s="2" t="s">
        <v>1624</v>
      </c>
      <c r="F315" s="2" t="s">
        <v>1625</v>
      </c>
      <c r="G315" s="2" t="s">
        <v>1626</v>
      </c>
      <c r="H315" s="2" t="s">
        <v>1627</v>
      </c>
      <c r="I315" s="2"/>
    </row>
    <row r="316" spans="1:9" ht="15.6" x14ac:dyDescent="0.3">
      <c r="A316" t="str">
        <f t="shared" si="4"/>
        <v>BD_ACTIVACIONESJ100314</v>
      </c>
      <c r="B316" t="s">
        <v>9</v>
      </c>
      <c r="C316" s="2" t="s">
        <v>1628</v>
      </c>
      <c r="D316" s="2"/>
      <c r="E316" s="2" t="s">
        <v>1629</v>
      </c>
      <c r="F316" s="2" t="s">
        <v>1630</v>
      </c>
      <c r="G316" s="2" t="s">
        <v>1631</v>
      </c>
      <c r="H316" s="2" t="s">
        <v>1632</v>
      </c>
      <c r="I316" s="2"/>
    </row>
    <row r="317" spans="1:9" ht="15.6" x14ac:dyDescent="0.3">
      <c r="A317" t="str">
        <f t="shared" si="4"/>
        <v>BD_ACTIVACIONESJ100315</v>
      </c>
      <c r="B317" t="s">
        <v>9</v>
      </c>
      <c r="C317" s="2" t="s">
        <v>1633</v>
      </c>
      <c r="D317" s="2"/>
      <c r="E317" s="2" t="s">
        <v>1634</v>
      </c>
      <c r="F317" s="2" t="s">
        <v>1635</v>
      </c>
      <c r="G317" s="2" t="s">
        <v>1636</v>
      </c>
      <c r="H317" s="2" t="s">
        <v>1637</v>
      </c>
      <c r="I317" s="2"/>
    </row>
    <row r="318" spans="1:9" ht="15.6" x14ac:dyDescent="0.3">
      <c r="A318" t="str">
        <f t="shared" si="4"/>
        <v>BD_ACTIVACIONESJ100316</v>
      </c>
      <c r="B318" t="s">
        <v>9</v>
      </c>
      <c r="C318" s="2" t="s">
        <v>1638</v>
      </c>
      <c r="D318" s="2"/>
      <c r="E318" s="2" t="s">
        <v>1639</v>
      </c>
      <c r="F318" s="2" t="s">
        <v>1640</v>
      </c>
      <c r="G318" s="2" t="s">
        <v>1641</v>
      </c>
      <c r="H318" s="2" t="s">
        <v>1642</v>
      </c>
      <c r="I318" s="2"/>
    </row>
    <row r="319" spans="1:9" ht="15.6" x14ac:dyDescent="0.3">
      <c r="A319" t="str">
        <f t="shared" si="4"/>
        <v>BD_ACTIVACIONESJ100317</v>
      </c>
      <c r="B319" t="s">
        <v>9</v>
      </c>
      <c r="C319" s="2" t="s">
        <v>1643</v>
      </c>
      <c r="D319" s="2"/>
      <c r="E319" s="2" t="s">
        <v>1644</v>
      </c>
      <c r="F319" s="2" t="s">
        <v>1645</v>
      </c>
      <c r="G319" s="2" t="s">
        <v>1646</v>
      </c>
      <c r="H319" s="2" t="s">
        <v>1647</v>
      </c>
      <c r="I319" s="2"/>
    </row>
    <row r="320" spans="1:9" ht="15.6" x14ac:dyDescent="0.3">
      <c r="A320" t="str">
        <f t="shared" si="4"/>
        <v>BD_ACTIVACIONESJ100318</v>
      </c>
      <c r="B320" t="s">
        <v>9</v>
      </c>
      <c r="C320" s="2" t="s">
        <v>1648</v>
      </c>
      <c r="D320" s="2"/>
      <c r="E320" s="2" t="s">
        <v>1649</v>
      </c>
      <c r="F320" s="2" t="s">
        <v>1650</v>
      </c>
      <c r="G320" s="2" t="s">
        <v>1651</v>
      </c>
      <c r="H320" s="2" t="s">
        <v>1652</v>
      </c>
      <c r="I320" s="2"/>
    </row>
    <row r="321" spans="1:9" ht="15.6" x14ac:dyDescent="0.3">
      <c r="A321" t="str">
        <f t="shared" si="4"/>
        <v>BD_ACTIVACIONESJ100319</v>
      </c>
      <c r="B321" t="s">
        <v>9</v>
      </c>
      <c r="C321" s="2" t="s">
        <v>1653</v>
      </c>
      <c r="D321" s="2"/>
      <c r="E321" s="2" t="s">
        <v>1654</v>
      </c>
      <c r="F321" s="2" t="s">
        <v>1655</v>
      </c>
      <c r="G321" s="2" t="s">
        <v>1656</v>
      </c>
      <c r="H321" s="2" t="s">
        <v>1657</v>
      </c>
      <c r="I321" s="2"/>
    </row>
    <row r="322" spans="1:9" ht="15.6" x14ac:dyDescent="0.3">
      <c r="A322" t="str">
        <f t="shared" ref="A322:A385" si="5">B322&amp;C322</f>
        <v>BD_ACTIVACIONESJ100320</v>
      </c>
      <c r="B322" t="s">
        <v>9</v>
      </c>
      <c r="C322" s="2" t="s">
        <v>1658</v>
      </c>
      <c r="D322" s="2"/>
      <c r="E322" s="2" t="s">
        <v>1659</v>
      </c>
      <c r="F322" s="2" t="s">
        <v>1660</v>
      </c>
      <c r="G322" s="2" t="s">
        <v>1661</v>
      </c>
      <c r="H322" s="2" t="s">
        <v>1662</v>
      </c>
      <c r="I322" s="2"/>
    </row>
    <row r="323" spans="1:9" ht="15.6" x14ac:dyDescent="0.3">
      <c r="A323" t="str">
        <f t="shared" si="5"/>
        <v>BD_ACTIVACIONESJ100321</v>
      </c>
      <c r="B323" t="s">
        <v>9</v>
      </c>
      <c r="C323" s="2" t="s">
        <v>1663</v>
      </c>
      <c r="D323" s="2"/>
      <c r="E323" s="2" t="s">
        <v>1664</v>
      </c>
      <c r="F323" s="2" t="s">
        <v>1665</v>
      </c>
      <c r="G323" s="2" t="s">
        <v>1666</v>
      </c>
      <c r="H323" s="2" t="s">
        <v>1667</v>
      </c>
      <c r="I323" s="2"/>
    </row>
    <row r="324" spans="1:9" ht="15.6" x14ac:dyDescent="0.3">
      <c r="A324" t="str">
        <f t="shared" si="5"/>
        <v>BD_ACTIVACIONESJ100322</v>
      </c>
      <c r="B324" t="s">
        <v>9</v>
      </c>
      <c r="C324" s="2" t="s">
        <v>1668</v>
      </c>
      <c r="D324" s="2"/>
      <c r="E324" s="2" t="s">
        <v>1669</v>
      </c>
      <c r="F324" s="2" t="s">
        <v>1670</v>
      </c>
      <c r="G324" s="2" t="s">
        <v>1671</v>
      </c>
      <c r="H324" s="2" t="s">
        <v>1672</v>
      </c>
      <c r="I324" s="2"/>
    </row>
    <row r="325" spans="1:9" ht="15.6" x14ac:dyDescent="0.3">
      <c r="A325" t="str">
        <f t="shared" si="5"/>
        <v>BD_ACTIVACIONESJ100323</v>
      </c>
      <c r="B325" t="s">
        <v>9</v>
      </c>
      <c r="C325" s="2" t="s">
        <v>1673</v>
      </c>
      <c r="D325" s="2"/>
      <c r="E325" s="2" t="s">
        <v>1674</v>
      </c>
      <c r="F325" s="2" t="s">
        <v>1675</v>
      </c>
      <c r="G325" s="2" t="s">
        <v>1676</v>
      </c>
      <c r="H325" s="2" t="s">
        <v>1677</v>
      </c>
      <c r="I325" s="2"/>
    </row>
    <row r="326" spans="1:9" ht="15.6" x14ac:dyDescent="0.3">
      <c r="A326" t="str">
        <f t="shared" si="5"/>
        <v>BD_ACTIVACIONESJ100324</v>
      </c>
      <c r="B326" t="s">
        <v>9</v>
      </c>
      <c r="C326" s="2" t="s">
        <v>1678</v>
      </c>
      <c r="D326" s="2"/>
      <c r="E326" s="2" t="s">
        <v>1679</v>
      </c>
      <c r="F326" s="2" t="s">
        <v>1680</v>
      </c>
      <c r="G326" s="2" t="s">
        <v>1681</v>
      </c>
      <c r="H326" s="2" t="s">
        <v>1682</v>
      </c>
      <c r="I326" s="2"/>
    </row>
    <row r="327" spans="1:9" ht="15.6" x14ac:dyDescent="0.3">
      <c r="A327" t="str">
        <f t="shared" si="5"/>
        <v>BD_ACTIVACIONESJ100325</v>
      </c>
      <c r="B327" t="s">
        <v>9</v>
      </c>
      <c r="C327" s="2" t="s">
        <v>1683</v>
      </c>
      <c r="D327" s="2"/>
      <c r="E327" s="2" t="s">
        <v>1684</v>
      </c>
      <c r="F327" s="2" t="s">
        <v>1685</v>
      </c>
      <c r="G327" s="2" t="s">
        <v>1686</v>
      </c>
      <c r="H327" s="2" t="s">
        <v>1687</v>
      </c>
      <c r="I327" s="2"/>
    </row>
    <row r="328" spans="1:9" ht="15.6" x14ac:dyDescent="0.3">
      <c r="A328" t="str">
        <f t="shared" si="5"/>
        <v>BD_ACTIVACIONESJ100326</v>
      </c>
      <c r="B328" t="s">
        <v>9</v>
      </c>
      <c r="C328" s="2" t="s">
        <v>1688</v>
      </c>
      <c r="D328" s="2"/>
      <c r="E328" s="2" t="s">
        <v>1689</v>
      </c>
      <c r="F328" s="2" t="s">
        <v>1690</v>
      </c>
      <c r="G328" s="2" t="s">
        <v>1691</v>
      </c>
      <c r="H328" s="2" t="s">
        <v>1692</v>
      </c>
      <c r="I328" s="2"/>
    </row>
    <row r="329" spans="1:9" ht="15.6" x14ac:dyDescent="0.3">
      <c r="A329" t="str">
        <f t="shared" si="5"/>
        <v>BD_ACTIVACIONESJ100327</v>
      </c>
      <c r="B329" t="s">
        <v>9</v>
      </c>
      <c r="C329" s="2" t="s">
        <v>1693</v>
      </c>
      <c r="D329" s="2"/>
      <c r="E329" s="2" t="s">
        <v>1694</v>
      </c>
      <c r="F329" s="2" t="s">
        <v>1695</v>
      </c>
      <c r="G329" s="2" t="s">
        <v>1696</v>
      </c>
      <c r="H329" s="2" t="s">
        <v>1697</v>
      </c>
      <c r="I329" s="2"/>
    </row>
    <row r="330" spans="1:9" ht="15.6" x14ac:dyDescent="0.3">
      <c r="A330" t="str">
        <f t="shared" si="5"/>
        <v>BD_ACTIVACIONESJ100328</v>
      </c>
      <c r="B330" t="s">
        <v>9</v>
      </c>
      <c r="C330" s="2" t="s">
        <v>1698</v>
      </c>
      <c r="D330" s="2"/>
      <c r="E330" s="2" t="s">
        <v>1699</v>
      </c>
      <c r="F330" s="2" t="s">
        <v>1700</v>
      </c>
      <c r="G330" s="2" t="s">
        <v>1701</v>
      </c>
      <c r="H330" s="2" t="s">
        <v>1702</v>
      </c>
      <c r="I330" s="2"/>
    </row>
    <row r="331" spans="1:9" ht="15.6" x14ac:dyDescent="0.3">
      <c r="A331" t="str">
        <f t="shared" si="5"/>
        <v>BD_ACTIVACIONESJ100329</v>
      </c>
      <c r="B331" t="s">
        <v>9</v>
      </c>
      <c r="C331" s="2" t="s">
        <v>1703</v>
      </c>
      <c r="D331" s="2"/>
      <c r="E331" s="2" t="s">
        <v>1704</v>
      </c>
      <c r="F331" s="2" t="s">
        <v>1705</v>
      </c>
      <c r="G331" s="2" t="s">
        <v>1706</v>
      </c>
      <c r="H331" s="2" t="s">
        <v>1707</v>
      </c>
      <c r="I331" s="2"/>
    </row>
    <row r="332" spans="1:9" ht="15.6" x14ac:dyDescent="0.3">
      <c r="A332" t="str">
        <f t="shared" si="5"/>
        <v>BD_ACTIVACIONESJ100330</v>
      </c>
      <c r="B332" t="s">
        <v>9</v>
      </c>
      <c r="C332" s="2" t="s">
        <v>1708</v>
      </c>
      <c r="D332" s="2"/>
      <c r="E332" s="2" t="s">
        <v>1709</v>
      </c>
      <c r="F332" s="2" t="s">
        <v>1710</v>
      </c>
      <c r="G332" s="2" t="s">
        <v>1711</v>
      </c>
      <c r="H332" s="2" t="s">
        <v>1712</v>
      </c>
      <c r="I332" s="2"/>
    </row>
    <row r="333" spans="1:9" ht="15.6" x14ac:dyDescent="0.3">
      <c r="A333" t="str">
        <f t="shared" si="5"/>
        <v>BD_ACTIVACIONESJ100331</v>
      </c>
      <c r="B333" t="s">
        <v>9</v>
      </c>
      <c r="C333" s="2" t="s">
        <v>1713</v>
      </c>
      <c r="D333" s="2"/>
      <c r="E333" s="2" t="s">
        <v>1714</v>
      </c>
      <c r="F333" s="2" t="s">
        <v>1715</v>
      </c>
      <c r="G333" s="2" t="s">
        <v>1716</v>
      </c>
      <c r="H333" s="2" t="s">
        <v>1717</v>
      </c>
      <c r="I333" s="2"/>
    </row>
    <row r="334" spans="1:9" ht="15.6" x14ac:dyDescent="0.3">
      <c r="A334" t="str">
        <f t="shared" si="5"/>
        <v>BD_ACTIVACIONESJ100332</v>
      </c>
      <c r="B334" t="s">
        <v>9</v>
      </c>
      <c r="C334" s="2" t="s">
        <v>1718</v>
      </c>
      <c r="D334" s="2"/>
      <c r="E334" s="2" t="s">
        <v>1719</v>
      </c>
      <c r="F334" s="2" t="s">
        <v>1720</v>
      </c>
      <c r="G334" s="2" t="s">
        <v>1721</v>
      </c>
      <c r="H334" s="2" t="s">
        <v>1722</v>
      </c>
      <c r="I334" s="2"/>
    </row>
    <row r="335" spans="1:9" ht="15.6" x14ac:dyDescent="0.3">
      <c r="A335" t="str">
        <f t="shared" si="5"/>
        <v>BD_ACTIVACIONESJ100333</v>
      </c>
      <c r="B335" t="s">
        <v>9</v>
      </c>
      <c r="C335" s="2" t="s">
        <v>1723</v>
      </c>
      <c r="D335" s="2"/>
      <c r="E335" s="2" t="s">
        <v>1724</v>
      </c>
      <c r="F335" s="2" t="s">
        <v>1725</v>
      </c>
      <c r="G335" s="2" t="s">
        <v>1726</v>
      </c>
      <c r="H335" s="2" t="s">
        <v>1727</v>
      </c>
      <c r="I335" s="2"/>
    </row>
    <row r="336" spans="1:9" ht="15.6" x14ac:dyDescent="0.3">
      <c r="A336" t="str">
        <f t="shared" si="5"/>
        <v>BD_ACTIVACIONESJ100334</v>
      </c>
      <c r="B336" t="s">
        <v>9</v>
      </c>
      <c r="C336" s="2" t="s">
        <v>1728</v>
      </c>
      <c r="D336" s="2"/>
      <c r="E336" s="2" t="s">
        <v>1729</v>
      </c>
      <c r="F336" s="2" t="s">
        <v>1730</v>
      </c>
      <c r="G336" s="2" t="s">
        <v>1731</v>
      </c>
      <c r="H336" s="2" t="s">
        <v>1732</v>
      </c>
      <c r="I336" s="2"/>
    </row>
    <row r="337" spans="1:9" ht="15.6" x14ac:dyDescent="0.3">
      <c r="A337" t="str">
        <f t="shared" si="5"/>
        <v>BD_ACTIVACIONESJ100335</v>
      </c>
      <c r="B337" t="s">
        <v>9</v>
      </c>
      <c r="C337" s="2" t="s">
        <v>1733</v>
      </c>
      <c r="D337" s="2"/>
      <c r="E337" s="2" t="s">
        <v>1734</v>
      </c>
      <c r="F337" s="2" t="s">
        <v>1735</v>
      </c>
      <c r="G337" s="2" t="s">
        <v>1736</v>
      </c>
      <c r="H337" s="2" t="s">
        <v>1737</v>
      </c>
      <c r="I337" s="2"/>
    </row>
    <row r="338" spans="1:9" ht="15.6" x14ac:dyDescent="0.3">
      <c r="A338" t="str">
        <f t="shared" si="5"/>
        <v>BD_ACTIVACIONESJ100336</v>
      </c>
      <c r="B338" t="s">
        <v>9</v>
      </c>
      <c r="C338" s="2" t="s">
        <v>1738</v>
      </c>
      <c r="D338" s="2"/>
      <c r="E338" s="2" t="s">
        <v>1739</v>
      </c>
      <c r="F338" s="2" t="s">
        <v>1740</v>
      </c>
      <c r="G338" s="2" t="s">
        <v>1741</v>
      </c>
      <c r="H338" s="2" t="s">
        <v>1742</v>
      </c>
      <c r="I338" s="2"/>
    </row>
    <row r="339" spans="1:9" ht="15.6" x14ac:dyDescent="0.3">
      <c r="A339" t="str">
        <f t="shared" si="5"/>
        <v>BD_ACTIVACIONESJ100337</v>
      </c>
      <c r="B339" t="s">
        <v>9</v>
      </c>
      <c r="C339" s="2" t="s">
        <v>1743</v>
      </c>
      <c r="D339" s="2"/>
      <c r="E339" s="2" t="s">
        <v>1744</v>
      </c>
      <c r="F339" s="2" t="s">
        <v>1745</v>
      </c>
      <c r="G339" s="2" t="s">
        <v>1746</v>
      </c>
      <c r="H339" s="2" t="s">
        <v>1747</v>
      </c>
      <c r="I339" s="2"/>
    </row>
    <row r="340" spans="1:9" ht="15.6" x14ac:dyDescent="0.3">
      <c r="A340" t="str">
        <f t="shared" si="5"/>
        <v>BD_ACTIVACIONESJ100338</v>
      </c>
      <c r="B340" t="s">
        <v>9</v>
      </c>
      <c r="C340" s="2" t="s">
        <v>1748</v>
      </c>
      <c r="D340" s="2"/>
      <c r="E340" s="2" t="s">
        <v>1749</v>
      </c>
      <c r="F340" s="2" t="s">
        <v>1750</v>
      </c>
      <c r="G340" s="2" t="s">
        <v>1751</v>
      </c>
      <c r="H340" s="2" t="s">
        <v>1752</v>
      </c>
      <c r="I340" s="2"/>
    </row>
    <row r="341" spans="1:9" ht="15.6" x14ac:dyDescent="0.3">
      <c r="A341" t="str">
        <f t="shared" si="5"/>
        <v>BD_ACTIVACIONESJ100339</v>
      </c>
      <c r="B341" t="s">
        <v>9</v>
      </c>
      <c r="C341" s="2" t="s">
        <v>1753</v>
      </c>
      <c r="D341" s="2"/>
      <c r="E341" s="2" t="s">
        <v>1754</v>
      </c>
      <c r="F341" s="2" t="s">
        <v>1755</v>
      </c>
      <c r="G341" s="2" t="s">
        <v>1756</v>
      </c>
      <c r="H341" s="2" t="s">
        <v>1757</v>
      </c>
      <c r="I341" s="2"/>
    </row>
    <row r="342" spans="1:9" ht="15.6" x14ac:dyDescent="0.3">
      <c r="A342" t="str">
        <f t="shared" si="5"/>
        <v>BD_ACTIVACIONESJ100340</v>
      </c>
      <c r="B342" t="s">
        <v>9</v>
      </c>
      <c r="C342" s="2" t="s">
        <v>1758</v>
      </c>
      <c r="D342" s="2"/>
      <c r="E342" s="2" t="s">
        <v>1759</v>
      </c>
      <c r="F342" s="2" t="s">
        <v>1760</v>
      </c>
      <c r="G342" s="2" t="s">
        <v>1761</v>
      </c>
      <c r="H342" s="2" t="s">
        <v>1762</v>
      </c>
      <c r="I342" s="2"/>
    </row>
    <row r="343" spans="1:9" ht="15.6" x14ac:dyDescent="0.3">
      <c r="A343" t="str">
        <f t="shared" si="5"/>
        <v>BD_ACTIVACIONESJ100341</v>
      </c>
      <c r="B343" t="s">
        <v>9</v>
      </c>
      <c r="C343" s="2" t="s">
        <v>1763</v>
      </c>
      <c r="D343" s="2"/>
      <c r="E343" s="2" t="s">
        <v>1764</v>
      </c>
      <c r="F343" s="2" t="s">
        <v>1765</v>
      </c>
      <c r="G343" s="2" t="s">
        <v>1766</v>
      </c>
      <c r="H343" s="2" t="s">
        <v>1767</v>
      </c>
      <c r="I343" s="2"/>
    </row>
    <row r="344" spans="1:9" ht="15.6" x14ac:dyDescent="0.3">
      <c r="A344" t="str">
        <f t="shared" si="5"/>
        <v>BD_ACTIVACIONESJ100342</v>
      </c>
      <c r="B344" t="s">
        <v>9</v>
      </c>
      <c r="C344" s="2" t="s">
        <v>1768</v>
      </c>
      <c r="D344" s="2"/>
      <c r="E344" s="2" t="s">
        <v>1769</v>
      </c>
      <c r="F344" s="2" t="s">
        <v>1770</v>
      </c>
      <c r="G344" s="2" t="s">
        <v>1771</v>
      </c>
      <c r="H344" s="2" t="s">
        <v>1772</v>
      </c>
      <c r="I344" s="2"/>
    </row>
    <row r="345" spans="1:9" ht="15.6" x14ac:dyDescent="0.3">
      <c r="A345" t="str">
        <f t="shared" si="5"/>
        <v>BD_ACTIVACIONESJ100343</v>
      </c>
      <c r="B345" t="s">
        <v>9</v>
      </c>
      <c r="C345" s="2" t="s">
        <v>1773</v>
      </c>
      <c r="D345" s="2"/>
      <c r="E345" s="2" t="s">
        <v>1774</v>
      </c>
      <c r="F345" s="2" t="s">
        <v>1775</v>
      </c>
      <c r="G345" s="2" t="s">
        <v>1776</v>
      </c>
      <c r="H345" s="2" t="s">
        <v>1777</v>
      </c>
      <c r="I345" s="2"/>
    </row>
    <row r="346" spans="1:9" ht="15.6" x14ac:dyDescent="0.3">
      <c r="A346" t="str">
        <f t="shared" si="5"/>
        <v>BD_ACTIVACIONESJ100344</v>
      </c>
      <c r="B346" t="s">
        <v>9</v>
      </c>
      <c r="C346" s="2" t="s">
        <v>1778</v>
      </c>
      <c r="D346" s="2"/>
      <c r="E346" s="2" t="s">
        <v>1779</v>
      </c>
      <c r="F346" s="2" t="s">
        <v>1780</v>
      </c>
      <c r="G346" s="2" t="s">
        <v>1781</v>
      </c>
      <c r="H346" s="2" t="s">
        <v>1782</v>
      </c>
      <c r="I346" s="2"/>
    </row>
    <row r="347" spans="1:9" ht="15.6" x14ac:dyDescent="0.3">
      <c r="A347" t="str">
        <f t="shared" si="5"/>
        <v>BD_ACTIVACIONESJ100345</v>
      </c>
      <c r="B347" t="s">
        <v>9</v>
      </c>
      <c r="C347" s="2" t="s">
        <v>1783</v>
      </c>
      <c r="D347" s="2"/>
      <c r="E347" s="2" t="s">
        <v>1784</v>
      </c>
      <c r="F347" s="2" t="s">
        <v>1785</v>
      </c>
      <c r="G347" s="2" t="s">
        <v>1786</v>
      </c>
      <c r="H347" s="2" t="s">
        <v>1787</v>
      </c>
      <c r="I347" s="2"/>
    </row>
    <row r="348" spans="1:9" ht="15.6" x14ac:dyDescent="0.3">
      <c r="A348" t="str">
        <f t="shared" si="5"/>
        <v>BD_ACTIVACIONESJ100346</v>
      </c>
      <c r="B348" t="s">
        <v>9</v>
      </c>
      <c r="C348" s="2" t="s">
        <v>1788</v>
      </c>
      <c r="D348" s="2"/>
      <c r="E348" s="2" t="s">
        <v>1789</v>
      </c>
      <c r="F348" s="2" t="s">
        <v>1790</v>
      </c>
      <c r="G348" s="2" t="s">
        <v>1791</v>
      </c>
      <c r="H348" s="2" t="s">
        <v>1792</v>
      </c>
      <c r="I348" s="2"/>
    </row>
    <row r="349" spans="1:9" ht="15.6" x14ac:dyDescent="0.3">
      <c r="A349" t="str">
        <f t="shared" si="5"/>
        <v>BD_ACTIVACIONESJ100347</v>
      </c>
      <c r="B349" t="s">
        <v>9</v>
      </c>
      <c r="C349" s="2" t="s">
        <v>1793</v>
      </c>
      <c r="D349" s="2"/>
      <c r="E349" s="2" t="s">
        <v>1794</v>
      </c>
      <c r="F349" s="2" t="s">
        <v>1795</v>
      </c>
      <c r="G349" s="2" t="s">
        <v>1796</v>
      </c>
      <c r="H349" s="2" t="s">
        <v>1797</v>
      </c>
      <c r="I349" s="2"/>
    </row>
    <row r="350" spans="1:9" ht="15.6" x14ac:dyDescent="0.3">
      <c r="A350" t="str">
        <f t="shared" si="5"/>
        <v>BD_ACTIVACIONESJ100348</v>
      </c>
      <c r="B350" t="s">
        <v>9</v>
      </c>
      <c r="C350" s="2" t="s">
        <v>1798</v>
      </c>
      <c r="D350" s="2"/>
      <c r="E350" s="2" t="s">
        <v>1799</v>
      </c>
      <c r="F350" s="2" t="s">
        <v>1800</v>
      </c>
      <c r="G350" s="2" t="s">
        <v>1801</v>
      </c>
      <c r="H350" s="2" t="s">
        <v>1802</v>
      </c>
      <c r="I350" s="2"/>
    </row>
    <row r="351" spans="1:9" ht="15.6" x14ac:dyDescent="0.3">
      <c r="A351" t="str">
        <f t="shared" si="5"/>
        <v>BD_ACTIVACIONESJ100349</v>
      </c>
      <c r="B351" t="s">
        <v>9</v>
      </c>
      <c r="C351" s="2" t="s">
        <v>1803</v>
      </c>
      <c r="D351" s="2"/>
      <c r="E351" s="2" t="s">
        <v>1804</v>
      </c>
      <c r="F351" s="2" t="s">
        <v>1805</v>
      </c>
      <c r="G351" s="2" t="s">
        <v>1806</v>
      </c>
      <c r="H351" s="2" t="s">
        <v>1807</v>
      </c>
      <c r="I351" s="2"/>
    </row>
    <row r="352" spans="1:9" ht="15.6" x14ac:dyDescent="0.3">
      <c r="A352" t="str">
        <f t="shared" si="5"/>
        <v>BD_ACTIVACIONESJ100350</v>
      </c>
      <c r="B352" t="s">
        <v>9</v>
      </c>
      <c r="C352" s="2" t="s">
        <v>1808</v>
      </c>
      <c r="D352" s="2"/>
      <c r="E352" s="2" t="s">
        <v>1809</v>
      </c>
      <c r="F352" s="2" t="s">
        <v>1810</v>
      </c>
      <c r="G352" s="2" t="s">
        <v>1811</v>
      </c>
      <c r="H352" s="2" t="s">
        <v>1812</v>
      </c>
      <c r="I352" s="2"/>
    </row>
    <row r="353" spans="1:9" ht="15.6" x14ac:dyDescent="0.3">
      <c r="A353" t="str">
        <f t="shared" si="5"/>
        <v>BD_ACTIVACIONESJ100351</v>
      </c>
      <c r="B353" t="s">
        <v>9</v>
      </c>
      <c r="C353" s="2" t="s">
        <v>1813</v>
      </c>
      <c r="D353" s="2"/>
      <c r="E353" s="2" t="s">
        <v>1814</v>
      </c>
      <c r="F353" s="2" t="s">
        <v>1815</v>
      </c>
      <c r="G353" s="2" t="s">
        <v>1816</v>
      </c>
      <c r="H353" s="2" t="s">
        <v>1817</v>
      </c>
      <c r="I353" s="2"/>
    </row>
    <row r="354" spans="1:9" ht="15.6" x14ac:dyDescent="0.3">
      <c r="A354" t="str">
        <f t="shared" si="5"/>
        <v>BD_ACTIVACIONESJ100352</v>
      </c>
      <c r="B354" t="s">
        <v>9</v>
      </c>
      <c r="C354" s="2" t="s">
        <v>1818</v>
      </c>
      <c r="D354" s="2" t="s">
        <v>1819</v>
      </c>
      <c r="E354" s="2" t="s">
        <v>1820</v>
      </c>
      <c r="F354" s="2" t="s">
        <v>1821</v>
      </c>
      <c r="G354" s="2" t="s">
        <v>1822</v>
      </c>
      <c r="H354" s="2"/>
      <c r="I354" s="2"/>
    </row>
    <row r="355" spans="1:9" ht="15.6" x14ac:dyDescent="0.3">
      <c r="A355" t="str">
        <f t="shared" si="5"/>
        <v>BD_ACTIVACIONESJ100353</v>
      </c>
      <c r="B355" t="s">
        <v>9</v>
      </c>
      <c r="C355" s="2" t="s">
        <v>1823</v>
      </c>
      <c r="D355" s="2"/>
      <c r="E355" s="2" t="s">
        <v>1824</v>
      </c>
      <c r="F355" s="2" t="s">
        <v>1825</v>
      </c>
      <c r="G355" s="2" t="s">
        <v>1826</v>
      </c>
      <c r="H355" s="2" t="s">
        <v>1827</v>
      </c>
      <c r="I355" s="2"/>
    </row>
    <row r="356" spans="1:9" ht="15.6" x14ac:dyDescent="0.3">
      <c r="A356" t="str">
        <f t="shared" si="5"/>
        <v>BD_ACTIVACIONESJ100354</v>
      </c>
      <c r="B356" t="s">
        <v>9</v>
      </c>
      <c r="C356" s="2" t="s">
        <v>1828</v>
      </c>
      <c r="D356" s="2"/>
      <c r="E356" s="2" t="s">
        <v>1829</v>
      </c>
      <c r="F356" s="2" t="s">
        <v>1830</v>
      </c>
      <c r="G356" s="2" t="s">
        <v>1831</v>
      </c>
      <c r="H356" s="2" t="s">
        <v>1832</v>
      </c>
      <c r="I356" s="2"/>
    </row>
    <row r="357" spans="1:9" ht="15.6" x14ac:dyDescent="0.3">
      <c r="A357" t="str">
        <f t="shared" si="5"/>
        <v>BD_ACTIVACIONESJ100355</v>
      </c>
      <c r="B357" t="s">
        <v>9</v>
      </c>
      <c r="C357" s="2" t="s">
        <v>1833</v>
      </c>
      <c r="D357" s="2"/>
      <c r="E357" s="2" t="s">
        <v>1834</v>
      </c>
      <c r="F357" s="2" t="s">
        <v>1835</v>
      </c>
      <c r="G357" s="2" t="s">
        <v>1836</v>
      </c>
      <c r="H357" s="2" t="s">
        <v>1837</v>
      </c>
      <c r="I357" s="2"/>
    </row>
    <row r="358" spans="1:9" ht="15.6" x14ac:dyDescent="0.3">
      <c r="A358" t="str">
        <f t="shared" si="5"/>
        <v>BD_ACTIVACIONESJ100356</v>
      </c>
      <c r="B358" t="s">
        <v>9</v>
      </c>
      <c r="C358" s="2" t="s">
        <v>1838</v>
      </c>
      <c r="D358" s="2"/>
      <c r="E358" s="2" t="s">
        <v>1839</v>
      </c>
      <c r="F358" s="2" t="s">
        <v>1840</v>
      </c>
      <c r="G358" s="2" t="s">
        <v>1841</v>
      </c>
      <c r="H358" s="2" t="s">
        <v>1842</v>
      </c>
      <c r="I358" s="2"/>
    </row>
    <row r="359" spans="1:9" ht="15.6" x14ac:dyDescent="0.3">
      <c r="A359" t="str">
        <f t="shared" si="5"/>
        <v>BD_ACTIVACIONESJ100357</v>
      </c>
      <c r="B359" t="s">
        <v>9</v>
      </c>
      <c r="C359" s="2" t="s">
        <v>1843</v>
      </c>
      <c r="D359" s="2"/>
      <c r="E359" s="2" t="s">
        <v>1819</v>
      </c>
      <c r="F359" s="2" t="s">
        <v>1820</v>
      </c>
      <c r="G359" s="2" t="s">
        <v>1821</v>
      </c>
      <c r="H359" s="2" t="s">
        <v>1822</v>
      </c>
      <c r="I359" s="2"/>
    </row>
    <row r="360" spans="1:9" ht="15.6" x14ac:dyDescent="0.3">
      <c r="A360" t="str">
        <f t="shared" si="5"/>
        <v>BD_ACTIVACIONESJ100358</v>
      </c>
      <c r="B360" t="s">
        <v>9</v>
      </c>
      <c r="C360" s="2" t="s">
        <v>1844</v>
      </c>
      <c r="D360" s="2"/>
      <c r="E360" s="2" t="s">
        <v>1845</v>
      </c>
      <c r="F360" s="2" t="s">
        <v>1846</v>
      </c>
      <c r="G360" s="2" t="s">
        <v>1847</v>
      </c>
      <c r="H360" s="2" t="s">
        <v>1848</v>
      </c>
      <c r="I360" s="2"/>
    </row>
    <row r="361" spans="1:9" ht="15.6" x14ac:dyDescent="0.3">
      <c r="A361" t="str">
        <f t="shared" si="5"/>
        <v>BD_ACTIVACIONESJ100359</v>
      </c>
      <c r="B361" t="s">
        <v>9</v>
      </c>
      <c r="C361" s="2" t="s">
        <v>1849</v>
      </c>
      <c r="D361" s="2"/>
      <c r="E361" s="2" t="s">
        <v>1850</v>
      </c>
      <c r="F361" s="2" t="s">
        <v>1851</v>
      </c>
      <c r="G361" s="2" t="s">
        <v>1852</v>
      </c>
      <c r="H361" s="2" t="s">
        <v>1853</v>
      </c>
      <c r="I361" s="2"/>
    </row>
    <row r="362" spans="1:9" ht="15.6" x14ac:dyDescent="0.3">
      <c r="A362" t="str">
        <f t="shared" si="5"/>
        <v>BD_ACTIVACIONESJ100360</v>
      </c>
      <c r="B362" t="s">
        <v>9</v>
      </c>
      <c r="C362" s="2" t="s">
        <v>1854</v>
      </c>
      <c r="D362" s="2"/>
      <c r="E362" s="2" t="s">
        <v>1855</v>
      </c>
      <c r="F362" s="2" t="s">
        <v>1856</v>
      </c>
      <c r="G362" s="2" t="s">
        <v>1857</v>
      </c>
      <c r="H362" s="2" t="s">
        <v>1858</v>
      </c>
      <c r="I362" s="2"/>
    </row>
    <row r="363" spans="1:9" ht="15.6" x14ac:dyDescent="0.3">
      <c r="A363" t="str">
        <f t="shared" si="5"/>
        <v>BD_ACTIVACIONESJ100361</v>
      </c>
      <c r="B363" t="s">
        <v>9</v>
      </c>
      <c r="C363" s="2" t="s">
        <v>1859</v>
      </c>
      <c r="D363" s="2"/>
      <c r="E363" s="2" t="s">
        <v>1860</v>
      </c>
      <c r="F363" s="2" t="s">
        <v>1861</v>
      </c>
      <c r="G363" s="2" t="s">
        <v>1862</v>
      </c>
      <c r="H363" s="2" t="s">
        <v>1863</v>
      </c>
      <c r="I363" s="2"/>
    </row>
    <row r="364" spans="1:9" ht="15.6" x14ac:dyDescent="0.3">
      <c r="A364" t="str">
        <f t="shared" si="5"/>
        <v>BD_ACTIVACIONESJ100362</v>
      </c>
      <c r="B364" t="s">
        <v>9</v>
      </c>
      <c r="C364" s="2" t="s">
        <v>1864</v>
      </c>
      <c r="D364" s="2"/>
      <c r="E364" s="2" t="s">
        <v>1865</v>
      </c>
      <c r="F364" s="2" t="s">
        <v>1866</v>
      </c>
      <c r="G364" s="2" t="s">
        <v>1867</v>
      </c>
      <c r="H364" s="2" t="s">
        <v>1868</v>
      </c>
      <c r="I364" s="2"/>
    </row>
    <row r="365" spans="1:9" ht="15.6" x14ac:dyDescent="0.3">
      <c r="A365" t="str">
        <f t="shared" si="5"/>
        <v>BD_ACTIVACIONESJ100363</v>
      </c>
      <c r="B365" t="s">
        <v>9</v>
      </c>
      <c r="C365" s="2" t="s">
        <v>1869</v>
      </c>
      <c r="D365" s="2"/>
      <c r="E365" s="2" t="s">
        <v>1870</v>
      </c>
      <c r="F365" s="2" t="s">
        <v>1871</v>
      </c>
      <c r="G365" s="2" t="s">
        <v>1872</v>
      </c>
      <c r="H365" s="2"/>
      <c r="I365" s="2"/>
    </row>
    <row r="366" spans="1:9" ht="15.6" x14ac:dyDescent="0.3">
      <c r="A366" t="str">
        <f t="shared" si="5"/>
        <v>BD_ACTIVACIONESJ100364</v>
      </c>
      <c r="B366" t="s">
        <v>9</v>
      </c>
      <c r="C366" s="2" t="s">
        <v>1873</v>
      </c>
      <c r="D366" s="2"/>
      <c r="E366" s="2" t="s">
        <v>1874</v>
      </c>
      <c r="F366" s="2"/>
      <c r="G366" s="2" t="s">
        <v>1875</v>
      </c>
      <c r="H366" s="2" t="s">
        <v>1876</v>
      </c>
      <c r="I366" s="2"/>
    </row>
    <row r="367" spans="1:9" ht="15.6" x14ac:dyDescent="0.3">
      <c r="A367" t="str">
        <f t="shared" si="5"/>
        <v>BD_ACTIVACIONESJ100365</v>
      </c>
      <c r="B367" t="s">
        <v>9</v>
      </c>
      <c r="C367" s="2" t="s">
        <v>1877</v>
      </c>
      <c r="D367" s="2"/>
      <c r="E367" s="2" t="s">
        <v>1878</v>
      </c>
      <c r="F367" s="2" t="s">
        <v>1879</v>
      </c>
      <c r="G367" s="2"/>
      <c r="H367" s="2" t="s">
        <v>1880</v>
      </c>
      <c r="I367" s="2"/>
    </row>
    <row r="368" spans="1:9" ht="15.6" x14ac:dyDescent="0.3">
      <c r="A368" t="str">
        <f t="shared" si="5"/>
        <v>BD_ACTIVACIONESJ100366</v>
      </c>
      <c r="B368" t="s">
        <v>9</v>
      </c>
      <c r="C368" s="2" t="s">
        <v>1881</v>
      </c>
      <c r="D368" s="2"/>
      <c r="E368" s="2" t="s">
        <v>1882</v>
      </c>
      <c r="F368" s="2" t="s">
        <v>1883</v>
      </c>
      <c r="G368" s="2"/>
      <c r="H368" s="2" t="s">
        <v>1884</v>
      </c>
      <c r="I368" s="2"/>
    </row>
    <row r="369" spans="1:9" ht="15.6" x14ac:dyDescent="0.3">
      <c r="A369" t="str">
        <f t="shared" si="5"/>
        <v>BD_ACTIVACIONESJ100367</v>
      </c>
      <c r="B369" t="s">
        <v>9</v>
      </c>
      <c r="C369" s="2" t="s">
        <v>1885</v>
      </c>
      <c r="D369" s="2"/>
      <c r="E369" s="2" t="s">
        <v>1886</v>
      </c>
      <c r="F369" s="2"/>
      <c r="G369" s="2" t="s">
        <v>1887</v>
      </c>
      <c r="H369" s="2" t="s">
        <v>1888</v>
      </c>
      <c r="I369" s="2"/>
    </row>
    <row r="370" spans="1:9" ht="15.6" x14ac:dyDescent="0.3">
      <c r="A370" t="str">
        <f t="shared" si="5"/>
        <v>BD_ACTIVACIONESJ100368</v>
      </c>
      <c r="B370" t="s">
        <v>9</v>
      </c>
      <c r="C370" s="2" t="s">
        <v>1889</v>
      </c>
      <c r="D370" s="2"/>
      <c r="E370" s="2" t="s">
        <v>1890</v>
      </c>
      <c r="F370" s="2"/>
      <c r="G370" s="2" t="s">
        <v>1891</v>
      </c>
      <c r="H370" s="2" t="s">
        <v>1892</v>
      </c>
      <c r="I370" s="2"/>
    </row>
    <row r="371" spans="1:9" ht="15.6" x14ac:dyDescent="0.3">
      <c r="A371" t="str">
        <f t="shared" si="5"/>
        <v>BD_ACTIVACIONESJ100369</v>
      </c>
      <c r="B371" t="s">
        <v>9</v>
      </c>
      <c r="C371" s="2" t="s">
        <v>1893</v>
      </c>
      <c r="D371" s="2"/>
      <c r="E371" s="2" t="s">
        <v>1894</v>
      </c>
      <c r="F371" s="2" t="s">
        <v>1895</v>
      </c>
      <c r="G371" s="2" t="s">
        <v>1896</v>
      </c>
      <c r="H371" s="2" t="s">
        <v>1897</v>
      </c>
      <c r="I371" s="2"/>
    </row>
    <row r="372" spans="1:9" ht="15.6" x14ac:dyDescent="0.3">
      <c r="A372" t="str">
        <f t="shared" si="5"/>
        <v>BD_ACTIVACIONESJ100370</v>
      </c>
      <c r="B372" t="s">
        <v>9</v>
      </c>
      <c r="C372" s="2" t="s">
        <v>1898</v>
      </c>
      <c r="D372" s="2"/>
      <c r="E372" s="2" t="s">
        <v>1899</v>
      </c>
      <c r="F372" s="2" t="s">
        <v>1900</v>
      </c>
      <c r="G372" s="2" t="s">
        <v>1901</v>
      </c>
      <c r="H372" s="2" t="s">
        <v>1902</v>
      </c>
      <c r="I372" s="2"/>
    </row>
    <row r="373" spans="1:9" ht="15.6" x14ac:dyDescent="0.3">
      <c r="A373" t="str">
        <f t="shared" si="5"/>
        <v>BD_ACTIVACIONESJ100371</v>
      </c>
      <c r="B373" t="s">
        <v>9</v>
      </c>
      <c r="C373" s="2" t="s">
        <v>1903</v>
      </c>
      <c r="D373" s="2"/>
      <c r="E373" s="2" t="s">
        <v>1904</v>
      </c>
      <c r="F373" s="2" t="s">
        <v>1905</v>
      </c>
      <c r="G373" s="2" t="s">
        <v>1906</v>
      </c>
      <c r="H373" s="2" t="s">
        <v>1907</v>
      </c>
      <c r="I373" s="2"/>
    </row>
    <row r="374" spans="1:9" ht="15.6" x14ac:dyDescent="0.3">
      <c r="A374" t="str">
        <f t="shared" si="5"/>
        <v>BD_ACTIVACIONESJ100372</v>
      </c>
      <c r="B374" t="s">
        <v>9</v>
      </c>
      <c r="C374" s="2" t="s">
        <v>1908</v>
      </c>
      <c r="D374" s="2"/>
      <c r="E374" s="2" t="s">
        <v>1909</v>
      </c>
      <c r="F374" s="2" t="s">
        <v>1910</v>
      </c>
      <c r="G374" s="2"/>
      <c r="H374" s="2" t="s">
        <v>1911</v>
      </c>
      <c r="I374" s="2"/>
    </row>
    <row r="375" spans="1:9" ht="15.6" x14ac:dyDescent="0.3">
      <c r="A375" t="str">
        <f t="shared" si="5"/>
        <v>BD_ACTIVACIONESJ100373</v>
      </c>
      <c r="B375" t="s">
        <v>9</v>
      </c>
      <c r="C375" s="2" t="s">
        <v>1912</v>
      </c>
      <c r="D375" s="2"/>
      <c r="E375" s="2" t="s">
        <v>1913</v>
      </c>
      <c r="F375" s="2" t="s">
        <v>1914</v>
      </c>
      <c r="G375" s="2" t="s">
        <v>1915</v>
      </c>
      <c r="H375" s="2" t="s">
        <v>1916</v>
      </c>
      <c r="I375" s="2"/>
    </row>
    <row r="376" spans="1:9" ht="15.6" x14ac:dyDescent="0.3">
      <c r="A376" t="str">
        <f t="shared" si="5"/>
        <v>BD_ACTIVACIONESJ100374</v>
      </c>
      <c r="B376" t="s">
        <v>9</v>
      </c>
      <c r="C376" s="2" t="s">
        <v>1917</v>
      </c>
      <c r="D376" s="2"/>
      <c r="E376" s="2" t="s">
        <v>1918</v>
      </c>
      <c r="F376" s="2" t="s">
        <v>1919</v>
      </c>
      <c r="G376" s="2" t="s">
        <v>1920</v>
      </c>
      <c r="H376" s="2" t="s">
        <v>1921</v>
      </c>
      <c r="I376" s="2"/>
    </row>
    <row r="377" spans="1:9" ht="15.6" x14ac:dyDescent="0.3">
      <c r="A377" t="str">
        <f t="shared" si="5"/>
        <v>BD_ACTIVACIONESJ100375</v>
      </c>
      <c r="B377" t="s">
        <v>9</v>
      </c>
      <c r="C377" s="2" t="s">
        <v>1922</v>
      </c>
      <c r="D377" s="2"/>
      <c r="E377" s="2" t="s">
        <v>1923</v>
      </c>
      <c r="F377" s="2" t="s">
        <v>1924</v>
      </c>
      <c r="G377" s="2" t="s">
        <v>1925</v>
      </c>
      <c r="H377" s="2" t="s">
        <v>1926</v>
      </c>
      <c r="I377" s="2"/>
    </row>
    <row r="378" spans="1:9" ht="15.6" x14ac:dyDescent="0.3">
      <c r="A378" t="str">
        <f t="shared" si="5"/>
        <v>BD_ACTIVACIONESJ100376</v>
      </c>
      <c r="B378" t="s">
        <v>9</v>
      </c>
      <c r="C378" s="2" t="s">
        <v>1927</v>
      </c>
      <c r="D378" s="2"/>
      <c r="E378" s="2" t="s">
        <v>1928</v>
      </c>
      <c r="F378" s="2" t="s">
        <v>1929</v>
      </c>
      <c r="G378" s="2" t="s">
        <v>1930</v>
      </c>
      <c r="H378" s="2" t="s">
        <v>1931</v>
      </c>
      <c r="I378" s="2"/>
    </row>
    <row r="379" spans="1:9" ht="15.6" x14ac:dyDescent="0.3">
      <c r="A379" t="str">
        <f t="shared" si="5"/>
        <v>BD_ACTIVACIONESJ100377</v>
      </c>
      <c r="B379" t="s">
        <v>9</v>
      </c>
      <c r="C379" s="2" t="s">
        <v>1932</v>
      </c>
      <c r="D379" s="2"/>
      <c r="E379" s="2" t="s">
        <v>1933</v>
      </c>
      <c r="F379" s="2" t="s">
        <v>1934</v>
      </c>
      <c r="G379" s="2" t="s">
        <v>1935</v>
      </c>
      <c r="H379" s="2" t="s">
        <v>1936</v>
      </c>
      <c r="I379" s="2"/>
    </row>
    <row r="380" spans="1:9" ht="15.6" x14ac:dyDescent="0.3">
      <c r="A380" t="str">
        <f t="shared" si="5"/>
        <v>BD_ACTIVACIONESJ100378</v>
      </c>
      <c r="B380" t="s">
        <v>9</v>
      </c>
      <c r="C380" s="2" t="s">
        <v>1937</v>
      </c>
      <c r="D380" s="2"/>
      <c r="E380" s="2" t="s">
        <v>1938</v>
      </c>
      <c r="F380" s="2" t="s">
        <v>1939</v>
      </c>
      <c r="G380" s="2" t="s">
        <v>1940</v>
      </c>
      <c r="H380" s="2" t="s">
        <v>1941</v>
      </c>
      <c r="I380" s="2"/>
    </row>
    <row r="381" spans="1:9" ht="15.6" x14ac:dyDescent="0.3">
      <c r="A381" t="str">
        <f t="shared" si="5"/>
        <v>BD_ACTIVACIONESJ100379</v>
      </c>
      <c r="B381" t="s">
        <v>9</v>
      </c>
      <c r="C381" s="2" t="s">
        <v>1942</v>
      </c>
      <c r="D381" s="2"/>
      <c r="E381" s="2" t="s">
        <v>1943</v>
      </c>
      <c r="F381" s="2" t="s">
        <v>1944</v>
      </c>
      <c r="G381" s="2" t="s">
        <v>1945</v>
      </c>
      <c r="H381" s="2" t="s">
        <v>1946</v>
      </c>
      <c r="I381" s="2"/>
    </row>
    <row r="382" spans="1:9" ht="15.6" x14ac:dyDescent="0.3">
      <c r="A382" t="str">
        <f t="shared" si="5"/>
        <v>BD_ACTIVACIONESJ100380</v>
      </c>
      <c r="B382" t="s">
        <v>9</v>
      </c>
      <c r="C382" s="2" t="s">
        <v>1947</v>
      </c>
      <c r="D382" s="2"/>
      <c r="E382" s="2" t="s">
        <v>1948</v>
      </c>
      <c r="F382" s="2" t="s">
        <v>1949</v>
      </c>
      <c r="G382" s="2" t="s">
        <v>1950</v>
      </c>
      <c r="H382" s="2" t="s">
        <v>1951</v>
      </c>
      <c r="I382" s="2"/>
    </row>
    <row r="383" spans="1:9" ht="15.6" x14ac:dyDescent="0.3">
      <c r="A383" t="str">
        <f t="shared" si="5"/>
        <v>BD_ACTIVACIONESJ100381</v>
      </c>
      <c r="B383" t="s">
        <v>9</v>
      </c>
      <c r="C383" s="2" t="s">
        <v>1952</v>
      </c>
      <c r="D383" s="2"/>
      <c r="E383" s="2" t="s">
        <v>1953</v>
      </c>
      <c r="F383" s="2" t="s">
        <v>1954</v>
      </c>
      <c r="G383" s="2" t="s">
        <v>1955</v>
      </c>
      <c r="H383" s="2" t="s">
        <v>1956</v>
      </c>
      <c r="I383" s="2"/>
    </row>
    <row r="384" spans="1:9" ht="15.6" x14ac:dyDescent="0.3">
      <c r="A384" t="str">
        <f t="shared" si="5"/>
        <v>BD_ACTIVACIONESJ100382</v>
      </c>
      <c r="B384" t="s">
        <v>9</v>
      </c>
      <c r="C384" s="2" t="s">
        <v>1957</v>
      </c>
      <c r="D384" s="2"/>
      <c r="E384" s="2" t="s">
        <v>1958</v>
      </c>
      <c r="F384" s="2" t="s">
        <v>1959</v>
      </c>
      <c r="G384" s="2" t="s">
        <v>1960</v>
      </c>
      <c r="H384" s="2" t="s">
        <v>1961</v>
      </c>
      <c r="I384" s="2"/>
    </row>
    <row r="385" spans="1:9" ht="15.6" x14ac:dyDescent="0.3">
      <c r="A385" t="str">
        <f t="shared" si="5"/>
        <v>BD_ACTIVACIONESJ100383</v>
      </c>
      <c r="B385" t="s">
        <v>9</v>
      </c>
      <c r="C385" s="2" t="s">
        <v>1962</v>
      </c>
      <c r="D385" s="2"/>
      <c r="E385" s="2" t="s">
        <v>1963</v>
      </c>
      <c r="F385" s="2" t="s">
        <v>1964</v>
      </c>
      <c r="G385" s="2" t="s">
        <v>1965</v>
      </c>
      <c r="H385" s="2" t="s">
        <v>1966</v>
      </c>
      <c r="I385" s="2"/>
    </row>
    <row r="386" spans="1:9" ht="15.6" x14ac:dyDescent="0.3">
      <c r="A386" t="str">
        <f t="shared" ref="A386:A449" si="6">B386&amp;C386</f>
        <v>BD_ACTIVACIONESJ100384</v>
      </c>
      <c r="B386" t="s">
        <v>9</v>
      </c>
      <c r="C386" s="2" t="s">
        <v>1967</v>
      </c>
      <c r="D386" s="2"/>
      <c r="E386" s="2" t="s">
        <v>1968</v>
      </c>
      <c r="F386" s="2" t="s">
        <v>1969</v>
      </c>
      <c r="G386" s="2" t="s">
        <v>1970</v>
      </c>
      <c r="H386" s="2" t="s">
        <v>1971</v>
      </c>
      <c r="I386" s="2"/>
    </row>
    <row r="387" spans="1:9" ht="15.6" x14ac:dyDescent="0.3">
      <c r="A387" t="str">
        <f t="shared" si="6"/>
        <v>BD_ACTIVACIONESJ100385</v>
      </c>
      <c r="B387" t="s">
        <v>9</v>
      </c>
      <c r="C387" s="2" t="s">
        <v>1972</v>
      </c>
      <c r="D387" s="2"/>
      <c r="E387" s="2" t="s">
        <v>1973</v>
      </c>
      <c r="F387" s="2" t="s">
        <v>1974</v>
      </c>
      <c r="G387" s="2" t="s">
        <v>1975</v>
      </c>
      <c r="H387" s="2" t="s">
        <v>1976</v>
      </c>
      <c r="I387" s="2"/>
    </row>
    <row r="388" spans="1:9" ht="15.6" x14ac:dyDescent="0.3">
      <c r="A388" t="str">
        <f t="shared" si="6"/>
        <v>BD_ACTIVACIONESJ100386</v>
      </c>
      <c r="B388" t="s">
        <v>9</v>
      </c>
      <c r="C388" s="2" t="s">
        <v>1977</v>
      </c>
      <c r="D388" s="2"/>
      <c r="E388" s="2" t="s">
        <v>1978</v>
      </c>
      <c r="F388" s="2" t="s">
        <v>1979</v>
      </c>
      <c r="G388" s="2" t="s">
        <v>1980</v>
      </c>
      <c r="H388" s="2" t="s">
        <v>1981</v>
      </c>
      <c r="I388" s="2"/>
    </row>
    <row r="389" spans="1:9" ht="15.6" x14ac:dyDescent="0.3">
      <c r="A389" t="str">
        <f t="shared" si="6"/>
        <v>BD_ACTIVACIONESJ100387</v>
      </c>
      <c r="B389" t="s">
        <v>9</v>
      </c>
      <c r="C389" s="2" t="s">
        <v>1982</v>
      </c>
      <c r="D389" s="2"/>
      <c r="E389" s="2" t="s">
        <v>1983</v>
      </c>
      <c r="F389" s="2" t="s">
        <v>1984</v>
      </c>
      <c r="G389" s="2" t="s">
        <v>1985</v>
      </c>
      <c r="H389" s="2" t="s">
        <v>1986</v>
      </c>
      <c r="I389" s="2"/>
    </row>
    <row r="390" spans="1:9" ht="15.6" x14ac:dyDescent="0.3">
      <c r="A390" t="str">
        <f t="shared" si="6"/>
        <v>BD_ACTIVACIONESJ100388</v>
      </c>
      <c r="B390" t="s">
        <v>9</v>
      </c>
      <c r="C390" s="2" t="s">
        <v>1987</v>
      </c>
      <c r="D390" s="2"/>
      <c r="E390" s="2" t="s">
        <v>1988</v>
      </c>
      <c r="F390" s="2" t="s">
        <v>1989</v>
      </c>
      <c r="G390" s="2" t="s">
        <v>1990</v>
      </c>
      <c r="H390" s="2" t="s">
        <v>1991</v>
      </c>
      <c r="I390" s="2"/>
    </row>
    <row r="391" spans="1:9" ht="15.6" x14ac:dyDescent="0.3">
      <c r="A391" t="str">
        <f t="shared" si="6"/>
        <v>BD_ACTIVACIONESJ100389</v>
      </c>
      <c r="B391" t="s">
        <v>9</v>
      </c>
      <c r="C391" s="2" t="s">
        <v>1992</v>
      </c>
      <c r="D391" s="2"/>
      <c r="E391" s="2" t="s">
        <v>1993</v>
      </c>
      <c r="F391" s="2" t="s">
        <v>1994</v>
      </c>
      <c r="G391" s="2" t="s">
        <v>1995</v>
      </c>
      <c r="H391" s="2" t="s">
        <v>1996</v>
      </c>
      <c r="I391" s="2"/>
    </row>
    <row r="392" spans="1:9" ht="15.6" x14ac:dyDescent="0.3">
      <c r="A392" t="str">
        <f t="shared" si="6"/>
        <v>BD_ACTIVACIONESJ100390</v>
      </c>
      <c r="B392" t="s">
        <v>9</v>
      </c>
      <c r="C392" s="2" t="s">
        <v>1997</v>
      </c>
      <c r="D392" s="2"/>
      <c r="E392" s="2" t="s">
        <v>1998</v>
      </c>
      <c r="F392" s="2" t="s">
        <v>1999</v>
      </c>
      <c r="G392" s="2" t="s">
        <v>2000</v>
      </c>
      <c r="H392" s="2" t="s">
        <v>2001</v>
      </c>
      <c r="I392" s="2"/>
    </row>
    <row r="393" spans="1:9" ht="15.6" x14ac:dyDescent="0.3">
      <c r="A393" t="str">
        <f t="shared" si="6"/>
        <v>BD_ACTIVACIONESJ100391</v>
      </c>
      <c r="B393" t="s">
        <v>9</v>
      </c>
      <c r="C393" s="2" t="s">
        <v>2002</v>
      </c>
      <c r="D393" s="2"/>
      <c r="E393" s="2" t="s">
        <v>2003</v>
      </c>
      <c r="F393" s="2" t="s">
        <v>2004</v>
      </c>
      <c r="G393" s="2" t="s">
        <v>2005</v>
      </c>
      <c r="H393" s="2" t="s">
        <v>2006</v>
      </c>
      <c r="I393" s="2"/>
    </row>
    <row r="394" spans="1:9" ht="15.6" x14ac:dyDescent="0.3">
      <c r="A394" t="str">
        <f t="shared" si="6"/>
        <v>BD_ACTIVACIONESJ100392</v>
      </c>
      <c r="B394" t="s">
        <v>9</v>
      </c>
      <c r="C394" s="2" t="s">
        <v>2007</v>
      </c>
      <c r="D394" s="2"/>
      <c r="E394" s="2" t="s">
        <v>2008</v>
      </c>
      <c r="F394" s="2" t="s">
        <v>2009</v>
      </c>
      <c r="G394" s="2" t="s">
        <v>2010</v>
      </c>
      <c r="H394" s="2" t="s">
        <v>2011</v>
      </c>
      <c r="I394" s="2"/>
    </row>
    <row r="395" spans="1:9" ht="15.6" x14ac:dyDescent="0.3">
      <c r="A395" t="str">
        <f t="shared" si="6"/>
        <v>BD_ACTIVACIONESJ100393</v>
      </c>
      <c r="B395" t="s">
        <v>9</v>
      </c>
      <c r="C395" s="2" t="s">
        <v>2012</v>
      </c>
      <c r="D395" s="2"/>
      <c r="E395" s="2" t="s">
        <v>2013</v>
      </c>
      <c r="F395" s="2" t="s">
        <v>2014</v>
      </c>
      <c r="G395" s="2" t="s">
        <v>2015</v>
      </c>
      <c r="H395" s="2" t="s">
        <v>2016</v>
      </c>
      <c r="I395" s="2"/>
    </row>
    <row r="396" spans="1:9" ht="15.6" x14ac:dyDescent="0.3">
      <c r="A396" t="str">
        <f t="shared" si="6"/>
        <v>BD_ACTIVACIONESJ100394</v>
      </c>
      <c r="B396" t="s">
        <v>9</v>
      </c>
      <c r="C396" s="2" t="s">
        <v>2017</v>
      </c>
      <c r="D396" s="2"/>
      <c r="E396" s="2" t="s">
        <v>2018</v>
      </c>
      <c r="F396" s="2" t="s">
        <v>2019</v>
      </c>
      <c r="G396" s="2" t="s">
        <v>2020</v>
      </c>
      <c r="H396" s="2" t="s">
        <v>2021</v>
      </c>
      <c r="I396" s="2"/>
    </row>
    <row r="397" spans="1:9" ht="15.6" x14ac:dyDescent="0.3">
      <c r="A397" t="str">
        <f t="shared" si="6"/>
        <v>BD_ACTIVACIONESJ100395</v>
      </c>
      <c r="B397" t="s">
        <v>9</v>
      </c>
      <c r="C397" s="2" t="s">
        <v>2022</v>
      </c>
      <c r="D397" s="2"/>
      <c r="E397" s="2" t="s">
        <v>2023</v>
      </c>
      <c r="F397" s="2" t="s">
        <v>2024</v>
      </c>
      <c r="G397" s="2" t="s">
        <v>2025</v>
      </c>
      <c r="H397" s="2" t="s">
        <v>2026</v>
      </c>
      <c r="I397" s="2"/>
    </row>
    <row r="398" spans="1:9" ht="15.6" x14ac:dyDescent="0.3">
      <c r="A398" t="str">
        <f t="shared" si="6"/>
        <v>BD_ACTIVACIONESJ100396</v>
      </c>
      <c r="B398" t="s">
        <v>9</v>
      </c>
      <c r="C398" s="2" t="s">
        <v>2027</v>
      </c>
      <c r="D398" s="2"/>
      <c r="E398" s="2" t="s">
        <v>2028</v>
      </c>
      <c r="F398" s="2" t="s">
        <v>2029</v>
      </c>
      <c r="G398" s="2" t="s">
        <v>2030</v>
      </c>
      <c r="H398" s="2" t="s">
        <v>2031</v>
      </c>
      <c r="I398" s="2"/>
    </row>
    <row r="399" spans="1:9" ht="15.6" x14ac:dyDescent="0.3">
      <c r="A399" t="str">
        <f t="shared" si="6"/>
        <v>BD_ACTIVACIONESJ100397</v>
      </c>
      <c r="B399" t="s">
        <v>9</v>
      </c>
      <c r="C399" s="2" t="s">
        <v>2032</v>
      </c>
      <c r="D399" s="2"/>
      <c r="E399" s="2" t="s">
        <v>2033</v>
      </c>
      <c r="F399" s="2" t="s">
        <v>2034</v>
      </c>
      <c r="G399" s="2" t="s">
        <v>2035</v>
      </c>
      <c r="H399" s="2" t="s">
        <v>2036</v>
      </c>
      <c r="I399" s="2"/>
    </row>
    <row r="400" spans="1:9" ht="15.6" x14ac:dyDescent="0.3">
      <c r="A400" t="str">
        <f t="shared" si="6"/>
        <v>BD_ACTIVACIONESJ100398</v>
      </c>
      <c r="B400" t="s">
        <v>9</v>
      </c>
      <c r="C400" s="2" t="s">
        <v>2037</v>
      </c>
      <c r="D400" s="2"/>
      <c r="E400" s="2" t="s">
        <v>2038</v>
      </c>
      <c r="F400" s="2" t="s">
        <v>2039</v>
      </c>
      <c r="G400" s="2" t="s">
        <v>2040</v>
      </c>
      <c r="H400" s="2" t="s">
        <v>2041</v>
      </c>
      <c r="I400" s="2"/>
    </row>
    <row r="401" spans="1:9" ht="15.6" x14ac:dyDescent="0.3">
      <c r="A401" t="str">
        <f t="shared" si="6"/>
        <v>BD_ACTIVACIONESJ100399</v>
      </c>
      <c r="B401" t="s">
        <v>9</v>
      </c>
      <c r="C401" s="2" t="s">
        <v>2042</v>
      </c>
      <c r="D401" s="2"/>
      <c r="E401" s="2" t="s">
        <v>2043</v>
      </c>
      <c r="F401" s="2" t="s">
        <v>2044</v>
      </c>
      <c r="G401" s="2" t="s">
        <v>2045</v>
      </c>
      <c r="H401" s="2" t="s">
        <v>2046</v>
      </c>
      <c r="I401" s="2"/>
    </row>
    <row r="402" spans="1:9" ht="15.6" x14ac:dyDescent="0.3">
      <c r="A402" t="str">
        <f t="shared" si="6"/>
        <v>BD_ACTIVACIONESJ100400</v>
      </c>
      <c r="B402" t="s">
        <v>9</v>
      </c>
      <c r="C402" s="2" t="s">
        <v>2047</v>
      </c>
      <c r="D402" s="2"/>
      <c r="E402" s="2" t="s">
        <v>2048</v>
      </c>
      <c r="F402" s="2" t="s">
        <v>2049</v>
      </c>
      <c r="G402" s="2" t="s">
        <v>2050</v>
      </c>
      <c r="H402" s="2" t="s">
        <v>2051</v>
      </c>
      <c r="I402" s="2"/>
    </row>
    <row r="403" spans="1:9" ht="15.6" x14ac:dyDescent="0.3">
      <c r="A403" t="str">
        <f t="shared" si="6"/>
        <v>BD_ACTIVACIONESJ100401</v>
      </c>
      <c r="B403" t="s">
        <v>9</v>
      </c>
      <c r="C403" s="2" t="s">
        <v>2052</v>
      </c>
      <c r="D403" s="2"/>
      <c r="E403" s="2" t="s">
        <v>2053</v>
      </c>
      <c r="F403" s="2" t="s">
        <v>2054</v>
      </c>
      <c r="G403" s="2" t="s">
        <v>2055</v>
      </c>
      <c r="H403" s="2" t="s">
        <v>2056</v>
      </c>
      <c r="I403" s="2"/>
    </row>
    <row r="404" spans="1:9" ht="15.6" x14ac:dyDescent="0.3">
      <c r="A404" t="str">
        <f t="shared" si="6"/>
        <v>BD_ACTIVACIONESJ100402</v>
      </c>
      <c r="B404" t="s">
        <v>9</v>
      </c>
      <c r="C404" s="2" t="s">
        <v>2057</v>
      </c>
      <c r="D404" s="2"/>
      <c r="E404" s="2" t="s">
        <v>2058</v>
      </c>
      <c r="F404" s="2" t="s">
        <v>2059</v>
      </c>
      <c r="G404" s="2" t="s">
        <v>2060</v>
      </c>
      <c r="H404" s="2" t="s">
        <v>2061</v>
      </c>
      <c r="I404" s="2"/>
    </row>
    <row r="405" spans="1:9" ht="15.6" x14ac:dyDescent="0.3">
      <c r="A405" t="str">
        <f t="shared" si="6"/>
        <v>BD_ACTIVACIONESJ100403</v>
      </c>
      <c r="B405" t="s">
        <v>9</v>
      </c>
      <c r="C405" s="2" t="s">
        <v>2062</v>
      </c>
      <c r="D405" s="2"/>
      <c r="E405" s="2" t="s">
        <v>2063</v>
      </c>
      <c r="F405" s="2" t="s">
        <v>2064</v>
      </c>
      <c r="G405" s="2" t="s">
        <v>2065</v>
      </c>
      <c r="H405" s="2" t="s">
        <v>2066</v>
      </c>
      <c r="I405" s="2"/>
    </row>
    <row r="406" spans="1:9" ht="15.6" x14ac:dyDescent="0.3">
      <c r="A406" t="str">
        <f t="shared" si="6"/>
        <v>BD_ACTIVACIONESJ100404</v>
      </c>
      <c r="B406" t="s">
        <v>9</v>
      </c>
      <c r="C406" s="2" t="s">
        <v>2067</v>
      </c>
      <c r="D406" s="2"/>
      <c r="E406" s="2" t="s">
        <v>2068</v>
      </c>
      <c r="F406" s="2" t="s">
        <v>2069</v>
      </c>
      <c r="G406" s="2" t="s">
        <v>2070</v>
      </c>
      <c r="H406" s="2" t="s">
        <v>2071</v>
      </c>
      <c r="I406" s="2"/>
    </row>
    <row r="407" spans="1:9" ht="15.6" x14ac:dyDescent="0.3">
      <c r="A407" t="str">
        <f t="shared" si="6"/>
        <v>BD_ACTIVACIONESJ100405</v>
      </c>
      <c r="B407" t="s">
        <v>9</v>
      </c>
      <c r="C407" s="2" t="s">
        <v>2072</v>
      </c>
      <c r="D407" s="2"/>
      <c r="E407" s="2" t="s">
        <v>2073</v>
      </c>
      <c r="F407" s="2" t="s">
        <v>2074</v>
      </c>
      <c r="G407" s="2" t="s">
        <v>2075</v>
      </c>
      <c r="H407" s="2" t="s">
        <v>2076</v>
      </c>
      <c r="I407" s="2"/>
    </row>
    <row r="408" spans="1:9" ht="15.6" x14ac:dyDescent="0.3">
      <c r="A408" t="str">
        <f t="shared" si="6"/>
        <v>BD_ACTIVACIONESJ100406</v>
      </c>
      <c r="B408" t="s">
        <v>9</v>
      </c>
      <c r="C408" s="2" t="s">
        <v>2077</v>
      </c>
      <c r="D408" s="2"/>
      <c r="E408" s="2" t="s">
        <v>2078</v>
      </c>
      <c r="F408" s="2" t="s">
        <v>2079</v>
      </c>
      <c r="G408" s="2" t="s">
        <v>2080</v>
      </c>
      <c r="H408" s="2" t="s">
        <v>2081</v>
      </c>
      <c r="I408" s="2"/>
    </row>
    <row r="409" spans="1:9" ht="15.6" x14ac:dyDescent="0.3">
      <c r="A409" t="str">
        <f t="shared" si="6"/>
        <v>BD_ACTIVACIONESJ100407</v>
      </c>
      <c r="B409" t="s">
        <v>9</v>
      </c>
      <c r="C409" s="2" t="s">
        <v>2082</v>
      </c>
      <c r="D409" s="2"/>
      <c r="E409" s="2" t="s">
        <v>2083</v>
      </c>
      <c r="F409" s="2" t="s">
        <v>2084</v>
      </c>
      <c r="G409" s="2" t="s">
        <v>2085</v>
      </c>
      <c r="H409" s="2" t="s">
        <v>2086</v>
      </c>
      <c r="I409" s="2"/>
    </row>
    <row r="410" spans="1:9" ht="15.6" x14ac:dyDescent="0.3">
      <c r="A410" t="str">
        <f t="shared" si="6"/>
        <v>BD_ACTIVACIONESJ100408</v>
      </c>
      <c r="B410" t="s">
        <v>9</v>
      </c>
      <c r="C410" s="2" t="s">
        <v>2087</v>
      </c>
      <c r="D410" s="2"/>
      <c r="E410" s="2" t="s">
        <v>2088</v>
      </c>
      <c r="F410" s="2" t="s">
        <v>2089</v>
      </c>
      <c r="G410" s="2" t="s">
        <v>2090</v>
      </c>
      <c r="H410" s="2" t="s">
        <v>2091</v>
      </c>
      <c r="I410" s="2"/>
    </row>
    <row r="411" spans="1:9" ht="15.6" x14ac:dyDescent="0.3">
      <c r="A411" t="str">
        <f t="shared" si="6"/>
        <v>BD_ACTIVACIONESJ100409</v>
      </c>
      <c r="B411" t="s">
        <v>9</v>
      </c>
      <c r="C411" s="2" t="s">
        <v>2092</v>
      </c>
      <c r="D411" s="2"/>
      <c r="E411" s="2" t="s">
        <v>2093</v>
      </c>
      <c r="F411" s="2" t="s">
        <v>2094</v>
      </c>
      <c r="G411" s="2" t="s">
        <v>2095</v>
      </c>
      <c r="H411" s="2" t="s">
        <v>2096</v>
      </c>
      <c r="I411" s="2"/>
    </row>
    <row r="412" spans="1:9" ht="15.6" x14ac:dyDescent="0.3">
      <c r="A412" t="str">
        <f t="shared" si="6"/>
        <v>BD_ACTIVACIONESJ100410</v>
      </c>
      <c r="B412" t="s">
        <v>9</v>
      </c>
      <c r="C412" s="2" t="s">
        <v>2097</v>
      </c>
      <c r="D412" s="2"/>
      <c r="E412" s="2" t="s">
        <v>2098</v>
      </c>
      <c r="F412" s="2" t="s">
        <v>2099</v>
      </c>
      <c r="G412" s="2" t="s">
        <v>2100</v>
      </c>
      <c r="H412" s="2" t="s">
        <v>2101</v>
      </c>
      <c r="I412" s="2"/>
    </row>
    <row r="413" spans="1:9" ht="15.6" x14ac:dyDescent="0.3">
      <c r="A413" t="str">
        <f t="shared" si="6"/>
        <v>BD_ACTIVACIONESJ100411</v>
      </c>
      <c r="B413" t="s">
        <v>9</v>
      </c>
      <c r="C413" s="2" t="s">
        <v>2102</v>
      </c>
      <c r="D413" s="2"/>
      <c r="E413" s="2" t="s">
        <v>2103</v>
      </c>
      <c r="F413" s="2" t="s">
        <v>2104</v>
      </c>
      <c r="G413" s="2" t="s">
        <v>2105</v>
      </c>
      <c r="H413" s="2"/>
      <c r="I413" s="2"/>
    </row>
    <row r="414" spans="1:9" ht="15.6" x14ac:dyDescent="0.3">
      <c r="A414" t="str">
        <f t="shared" si="6"/>
        <v>BD_ACTIVACIONESJ100412</v>
      </c>
      <c r="B414" t="s">
        <v>9</v>
      </c>
      <c r="C414" s="2" t="s">
        <v>2106</v>
      </c>
      <c r="D414" s="2"/>
      <c r="E414" s="2" t="s">
        <v>2107</v>
      </c>
      <c r="F414" s="2" t="s">
        <v>2108</v>
      </c>
      <c r="G414" s="2" t="s">
        <v>2109</v>
      </c>
      <c r="H414" s="2" t="s">
        <v>2110</v>
      </c>
      <c r="I414" s="2"/>
    </row>
    <row r="415" spans="1:9" ht="15.6" x14ac:dyDescent="0.3">
      <c r="A415" t="str">
        <f t="shared" si="6"/>
        <v>BD_ACTIVACIONESJ100413</v>
      </c>
      <c r="B415" t="s">
        <v>9</v>
      </c>
      <c r="C415" s="2" t="s">
        <v>2111</v>
      </c>
      <c r="D415" s="2"/>
      <c r="E415" s="2" t="s">
        <v>2112</v>
      </c>
      <c r="F415" s="2" t="s">
        <v>2113</v>
      </c>
      <c r="G415" s="2" t="s">
        <v>2114</v>
      </c>
      <c r="H415" s="2" t="s">
        <v>2115</v>
      </c>
      <c r="I415" s="2"/>
    </row>
    <row r="416" spans="1:9" ht="15.6" x14ac:dyDescent="0.3">
      <c r="A416" t="str">
        <f t="shared" si="6"/>
        <v>BD_ACTIVACIONESJ100414</v>
      </c>
      <c r="B416" t="s">
        <v>9</v>
      </c>
      <c r="C416" s="2" t="s">
        <v>2116</v>
      </c>
      <c r="D416" s="2"/>
      <c r="E416" s="2" t="s">
        <v>2117</v>
      </c>
      <c r="F416" s="2" t="s">
        <v>2118</v>
      </c>
      <c r="G416" s="2" t="s">
        <v>2119</v>
      </c>
      <c r="H416" s="2" t="s">
        <v>2120</v>
      </c>
      <c r="I416" s="2"/>
    </row>
    <row r="417" spans="1:9" ht="15.6" x14ac:dyDescent="0.3">
      <c r="A417" t="str">
        <f t="shared" si="6"/>
        <v>BD_ACTIVACIONESJ100415</v>
      </c>
      <c r="B417" t="s">
        <v>9</v>
      </c>
      <c r="C417" s="2" t="s">
        <v>2121</v>
      </c>
      <c r="D417" s="2"/>
      <c r="E417" s="2" t="s">
        <v>2122</v>
      </c>
      <c r="F417" s="2" t="s">
        <v>2123</v>
      </c>
      <c r="G417" s="2" t="s">
        <v>2124</v>
      </c>
      <c r="H417" s="2" t="s">
        <v>2125</v>
      </c>
      <c r="I417" s="2"/>
    </row>
    <row r="418" spans="1:9" ht="15.6" x14ac:dyDescent="0.3">
      <c r="A418" t="str">
        <f t="shared" si="6"/>
        <v>BD_ACTIVACIONESJ100416</v>
      </c>
      <c r="B418" t="s">
        <v>9</v>
      </c>
      <c r="C418" s="2" t="s">
        <v>2126</v>
      </c>
      <c r="D418" s="2"/>
      <c r="E418" s="2" t="s">
        <v>2127</v>
      </c>
      <c r="F418" s="2" t="s">
        <v>2128</v>
      </c>
      <c r="G418" s="2" t="s">
        <v>2129</v>
      </c>
      <c r="H418" s="2" t="s">
        <v>2130</v>
      </c>
      <c r="I418" s="2"/>
    </row>
    <row r="419" spans="1:9" ht="15.6" x14ac:dyDescent="0.3">
      <c r="A419" t="str">
        <f t="shared" si="6"/>
        <v>BD_ACTIVACIONESJ100417</v>
      </c>
      <c r="B419" t="s">
        <v>9</v>
      </c>
      <c r="C419" s="2" t="s">
        <v>2131</v>
      </c>
      <c r="D419" s="2"/>
      <c r="E419" s="2" t="s">
        <v>2132</v>
      </c>
      <c r="F419" s="2" t="s">
        <v>2133</v>
      </c>
      <c r="G419" s="2" t="s">
        <v>2134</v>
      </c>
      <c r="H419" s="2" t="s">
        <v>2135</v>
      </c>
      <c r="I419" s="2"/>
    </row>
    <row r="420" spans="1:9" ht="15.6" x14ac:dyDescent="0.3">
      <c r="A420" t="str">
        <f t="shared" si="6"/>
        <v>BD_ACTIVACIONESJ100418</v>
      </c>
      <c r="B420" t="s">
        <v>9</v>
      </c>
      <c r="C420" s="2" t="s">
        <v>2136</v>
      </c>
      <c r="D420" s="2"/>
      <c r="E420" s="2" t="s">
        <v>2137</v>
      </c>
      <c r="F420" s="2" t="s">
        <v>2138</v>
      </c>
      <c r="G420" s="2" t="s">
        <v>2139</v>
      </c>
      <c r="H420" s="2" t="s">
        <v>2140</v>
      </c>
      <c r="I420" s="2"/>
    </row>
    <row r="421" spans="1:9" ht="15.6" x14ac:dyDescent="0.3">
      <c r="A421" t="str">
        <f t="shared" si="6"/>
        <v>BD_ACTIVACIONESJ100419</v>
      </c>
      <c r="B421" t="s">
        <v>9</v>
      </c>
      <c r="C421" s="2" t="s">
        <v>2141</v>
      </c>
      <c r="D421" s="2"/>
      <c r="E421" s="2" t="s">
        <v>2142</v>
      </c>
      <c r="F421" s="2" t="s">
        <v>2143</v>
      </c>
      <c r="G421" s="2" t="s">
        <v>2144</v>
      </c>
      <c r="H421" s="2" t="s">
        <v>2145</v>
      </c>
      <c r="I421" s="2"/>
    </row>
    <row r="422" spans="1:9" ht="15.6" x14ac:dyDescent="0.3">
      <c r="A422" t="str">
        <f t="shared" si="6"/>
        <v>BD_ACTIVACIONESJ100420</v>
      </c>
      <c r="B422" t="s">
        <v>9</v>
      </c>
      <c r="C422" s="2" t="s">
        <v>2146</v>
      </c>
      <c r="D422" s="2"/>
      <c r="E422" s="2" t="s">
        <v>2147</v>
      </c>
      <c r="F422" s="2" t="s">
        <v>2148</v>
      </c>
      <c r="G422" s="2" t="s">
        <v>2149</v>
      </c>
      <c r="H422" s="2" t="s">
        <v>2150</v>
      </c>
      <c r="I422" s="2"/>
    </row>
    <row r="423" spans="1:9" ht="15.6" x14ac:dyDescent="0.3">
      <c r="A423" t="str">
        <f t="shared" si="6"/>
        <v>BD_ACTIVACIONESJ100421</v>
      </c>
      <c r="B423" t="s">
        <v>9</v>
      </c>
      <c r="C423" s="2" t="s">
        <v>2151</v>
      </c>
      <c r="D423" s="2"/>
      <c r="E423" s="2" t="s">
        <v>2152</v>
      </c>
      <c r="F423" s="2" t="s">
        <v>2153</v>
      </c>
      <c r="G423" s="2" t="s">
        <v>2154</v>
      </c>
      <c r="H423" s="2" t="s">
        <v>2155</v>
      </c>
      <c r="I423" s="2"/>
    </row>
    <row r="424" spans="1:9" ht="15.6" x14ac:dyDescent="0.3">
      <c r="A424" t="str">
        <f t="shared" si="6"/>
        <v>BD_ACTIVACIONESJ100422</v>
      </c>
      <c r="B424" t="s">
        <v>9</v>
      </c>
      <c r="C424" s="2" t="s">
        <v>2156</v>
      </c>
      <c r="D424" s="2"/>
      <c r="E424" s="2" t="s">
        <v>2157</v>
      </c>
      <c r="F424" s="2" t="s">
        <v>2158</v>
      </c>
      <c r="G424" s="2" t="s">
        <v>2159</v>
      </c>
      <c r="H424" s="2" t="s">
        <v>2160</v>
      </c>
      <c r="I424" s="2"/>
    </row>
    <row r="425" spans="1:9" ht="15.6" x14ac:dyDescent="0.3">
      <c r="A425" t="str">
        <f t="shared" si="6"/>
        <v>BD_ACTIVACIONESJ100423</v>
      </c>
      <c r="B425" t="s">
        <v>9</v>
      </c>
      <c r="C425" s="2" t="s">
        <v>2161</v>
      </c>
      <c r="D425" s="2"/>
      <c r="E425" s="2" t="s">
        <v>2162</v>
      </c>
      <c r="F425" s="2" t="s">
        <v>2163</v>
      </c>
      <c r="G425" s="2" t="s">
        <v>2164</v>
      </c>
      <c r="H425" s="2" t="s">
        <v>2165</v>
      </c>
      <c r="I425" s="2"/>
    </row>
    <row r="426" spans="1:9" ht="15.6" x14ac:dyDescent="0.3">
      <c r="A426" t="str">
        <f t="shared" si="6"/>
        <v>BD_ACTIVACIONESJ100424</v>
      </c>
      <c r="B426" t="s">
        <v>9</v>
      </c>
      <c r="C426" s="2" t="s">
        <v>2166</v>
      </c>
      <c r="D426" s="2"/>
      <c r="E426" s="2" t="s">
        <v>2167</v>
      </c>
      <c r="F426" s="2" t="s">
        <v>2168</v>
      </c>
      <c r="G426" s="2" t="s">
        <v>2169</v>
      </c>
      <c r="H426" s="2" t="s">
        <v>2170</v>
      </c>
      <c r="I426" s="2"/>
    </row>
    <row r="427" spans="1:9" ht="15.6" x14ac:dyDescent="0.3">
      <c r="A427" t="str">
        <f t="shared" si="6"/>
        <v>BD_ACTIVACIONESJ100425</v>
      </c>
      <c r="B427" t="s">
        <v>9</v>
      </c>
      <c r="C427" s="2" t="s">
        <v>2171</v>
      </c>
      <c r="D427" s="2"/>
      <c r="E427" s="2" t="s">
        <v>2172</v>
      </c>
      <c r="F427" s="2" t="s">
        <v>2173</v>
      </c>
      <c r="G427" s="2" t="s">
        <v>2174</v>
      </c>
      <c r="H427" s="2" t="s">
        <v>2175</v>
      </c>
      <c r="I427" s="2"/>
    </row>
    <row r="428" spans="1:9" ht="15.6" x14ac:dyDescent="0.3">
      <c r="A428" t="str">
        <f t="shared" si="6"/>
        <v>BD_ACTIVACIONESJ100426</v>
      </c>
      <c r="B428" t="s">
        <v>9</v>
      </c>
      <c r="C428" s="2" t="s">
        <v>2176</v>
      </c>
      <c r="D428" s="2"/>
      <c r="E428" s="2" t="s">
        <v>2177</v>
      </c>
      <c r="F428" s="2" t="s">
        <v>2178</v>
      </c>
      <c r="G428" s="2" t="s">
        <v>2179</v>
      </c>
      <c r="H428" s="2" t="s">
        <v>2180</v>
      </c>
      <c r="I428" s="2"/>
    </row>
    <row r="429" spans="1:9" ht="15.6" x14ac:dyDescent="0.3">
      <c r="A429" t="str">
        <f t="shared" si="6"/>
        <v>BD_ACTIVACIONESJ100427</v>
      </c>
      <c r="B429" t="s">
        <v>9</v>
      </c>
      <c r="C429" s="2" t="s">
        <v>2181</v>
      </c>
      <c r="D429" s="2"/>
      <c r="E429" s="2" t="s">
        <v>2182</v>
      </c>
      <c r="F429" s="2" t="s">
        <v>2183</v>
      </c>
      <c r="G429" s="2" t="s">
        <v>2184</v>
      </c>
      <c r="H429" s="2" t="s">
        <v>2185</v>
      </c>
      <c r="I429" s="2"/>
    </row>
    <row r="430" spans="1:9" ht="15.6" x14ac:dyDescent="0.3">
      <c r="A430" t="str">
        <f t="shared" si="6"/>
        <v>BD_ACTIVACIONESJ100428</v>
      </c>
      <c r="B430" t="s">
        <v>9</v>
      </c>
      <c r="C430" s="2" t="s">
        <v>2186</v>
      </c>
      <c r="D430" s="2"/>
      <c r="E430" s="2" t="s">
        <v>2187</v>
      </c>
      <c r="F430" s="2" t="s">
        <v>2188</v>
      </c>
      <c r="G430" s="2" t="s">
        <v>2189</v>
      </c>
      <c r="H430" s="2" t="s">
        <v>2190</v>
      </c>
      <c r="I430" s="2"/>
    </row>
    <row r="431" spans="1:9" ht="15.6" x14ac:dyDescent="0.3">
      <c r="A431" t="str">
        <f t="shared" si="6"/>
        <v>BD_ACTIVACIONESJ100429</v>
      </c>
      <c r="B431" t="s">
        <v>9</v>
      </c>
      <c r="C431" s="2" t="s">
        <v>2191</v>
      </c>
      <c r="D431" s="2"/>
      <c r="E431" s="2" t="s">
        <v>2192</v>
      </c>
      <c r="F431" s="2" t="s">
        <v>2193</v>
      </c>
      <c r="G431" s="2" t="s">
        <v>2194</v>
      </c>
      <c r="H431" s="2" t="s">
        <v>2195</v>
      </c>
      <c r="I431" s="2"/>
    </row>
    <row r="432" spans="1:9" ht="15.6" x14ac:dyDescent="0.3">
      <c r="A432" t="str">
        <f t="shared" si="6"/>
        <v>BD_ACTIVACIONESJ100430</v>
      </c>
      <c r="B432" t="s">
        <v>9</v>
      </c>
      <c r="C432" s="2" t="s">
        <v>2196</v>
      </c>
      <c r="D432" s="2"/>
      <c r="E432" s="2" t="s">
        <v>2197</v>
      </c>
      <c r="F432" s="2" t="s">
        <v>2198</v>
      </c>
      <c r="G432" s="2" t="s">
        <v>2199</v>
      </c>
      <c r="H432" s="2" t="s">
        <v>2200</v>
      </c>
      <c r="I432" s="2"/>
    </row>
    <row r="433" spans="1:9" ht="15.6" x14ac:dyDescent="0.3">
      <c r="A433" t="str">
        <f t="shared" si="6"/>
        <v>BD_ACTIVACIONESJ100431</v>
      </c>
      <c r="B433" t="s">
        <v>9</v>
      </c>
      <c r="C433" s="2" t="s">
        <v>2201</v>
      </c>
      <c r="D433" s="2"/>
      <c r="E433" s="2" t="s">
        <v>2202</v>
      </c>
      <c r="F433" s="2" t="s">
        <v>2203</v>
      </c>
      <c r="G433" s="2" t="s">
        <v>2204</v>
      </c>
      <c r="H433" s="2" t="s">
        <v>2205</v>
      </c>
      <c r="I433" s="2"/>
    </row>
    <row r="434" spans="1:9" ht="15.6" x14ac:dyDescent="0.3">
      <c r="A434" t="str">
        <f t="shared" si="6"/>
        <v>BD_ACTIVACIONESJ100432</v>
      </c>
      <c r="B434" t="s">
        <v>9</v>
      </c>
      <c r="C434" s="2" t="s">
        <v>2206</v>
      </c>
      <c r="D434" s="2"/>
      <c r="E434" s="2" t="s">
        <v>2207</v>
      </c>
      <c r="F434" s="2" t="s">
        <v>2208</v>
      </c>
      <c r="G434" s="2" t="s">
        <v>2209</v>
      </c>
      <c r="H434" s="2" t="s">
        <v>2210</v>
      </c>
      <c r="I434" s="2"/>
    </row>
    <row r="435" spans="1:9" ht="15.6" x14ac:dyDescent="0.3">
      <c r="A435" t="str">
        <f t="shared" si="6"/>
        <v>BD_ACTIVACIONESJ100433</v>
      </c>
      <c r="B435" t="s">
        <v>9</v>
      </c>
      <c r="C435" s="2" t="s">
        <v>2211</v>
      </c>
      <c r="D435" s="2"/>
      <c r="E435" s="2" t="s">
        <v>2212</v>
      </c>
      <c r="F435" s="2" t="s">
        <v>2213</v>
      </c>
      <c r="G435" s="2" t="s">
        <v>2214</v>
      </c>
      <c r="H435" s="2" t="s">
        <v>2215</v>
      </c>
      <c r="I435" s="2"/>
    </row>
    <row r="436" spans="1:9" ht="15.6" x14ac:dyDescent="0.3">
      <c r="A436" t="str">
        <f t="shared" si="6"/>
        <v>BD_ACTIVACIONESJ100434</v>
      </c>
      <c r="B436" t="s">
        <v>9</v>
      </c>
      <c r="C436" s="2" t="s">
        <v>2216</v>
      </c>
      <c r="D436" s="2"/>
      <c r="E436" s="2" t="s">
        <v>2217</v>
      </c>
      <c r="F436" s="2" t="s">
        <v>2218</v>
      </c>
      <c r="G436" s="2" t="s">
        <v>2219</v>
      </c>
      <c r="H436" s="2" t="s">
        <v>2220</v>
      </c>
      <c r="I436" s="2"/>
    </row>
    <row r="437" spans="1:9" ht="15.6" x14ac:dyDescent="0.3">
      <c r="A437" t="str">
        <f t="shared" si="6"/>
        <v>BD_ACTIVACIONESJ100435</v>
      </c>
      <c r="B437" t="s">
        <v>9</v>
      </c>
      <c r="C437" s="2" t="s">
        <v>2221</v>
      </c>
      <c r="D437" s="2"/>
      <c r="E437" s="2" t="s">
        <v>2222</v>
      </c>
      <c r="F437" s="2" t="s">
        <v>2223</v>
      </c>
      <c r="G437" s="2" t="s">
        <v>2224</v>
      </c>
      <c r="H437" s="2" t="s">
        <v>2225</v>
      </c>
      <c r="I437" s="2"/>
    </row>
    <row r="438" spans="1:9" ht="15.6" x14ac:dyDescent="0.3">
      <c r="A438" t="str">
        <f t="shared" si="6"/>
        <v>BD_ACTIVACIONESJ100436</v>
      </c>
      <c r="B438" t="s">
        <v>9</v>
      </c>
      <c r="C438" s="2" t="s">
        <v>2226</v>
      </c>
      <c r="D438" s="2"/>
      <c r="E438" s="2" t="s">
        <v>2227</v>
      </c>
      <c r="F438" s="2" t="s">
        <v>2228</v>
      </c>
      <c r="G438" s="2" t="s">
        <v>2229</v>
      </c>
      <c r="H438" s="2" t="s">
        <v>2230</v>
      </c>
      <c r="I438" s="2"/>
    </row>
    <row r="439" spans="1:9" ht="15.6" x14ac:dyDescent="0.3">
      <c r="A439" t="str">
        <f t="shared" si="6"/>
        <v>BD_ACTIVACIONESJ100437</v>
      </c>
      <c r="B439" t="s">
        <v>9</v>
      </c>
      <c r="C439" s="2" t="s">
        <v>2231</v>
      </c>
      <c r="D439" s="2"/>
      <c r="E439" s="2" t="s">
        <v>2232</v>
      </c>
      <c r="F439" s="2" t="s">
        <v>2233</v>
      </c>
      <c r="G439" s="2" t="s">
        <v>2234</v>
      </c>
      <c r="H439" s="2" t="s">
        <v>2235</v>
      </c>
      <c r="I439" s="2"/>
    </row>
    <row r="440" spans="1:9" ht="15.6" x14ac:dyDescent="0.3">
      <c r="A440" t="str">
        <f t="shared" si="6"/>
        <v>BD_ACTIVACIONESJ100438</v>
      </c>
      <c r="B440" t="s">
        <v>9</v>
      </c>
      <c r="C440" s="2" t="s">
        <v>2236</v>
      </c>
      <c r="D440" s="2"/>
      <c r="E440" s="2" t="s">
        <v>2237</v>
      </c>
      <c r="F440" s="2" t="s">
        <v>2238</v>
      </c>
      <c r="G440" s="2" t="s">
        <v>2239</v>
      </c>
      <c r="H440" s="2" t="s">
        <v>2240</v>
      </c>
      <c r="I440" s="2"/>
    </row>
    <row r="441" spans="1:9" ht="15.6" x14ac:dyDescent="0.3">
      <c r="A441" t="str">
        <f t="shared" si="6"/>
        <v>BD_ACTIVACIONESJ100439</v>
      </c>
      <c r="B441" t="s">
        <v>9</v>
      </c>
      <c r="C441" s="2" t="s">
        <v>2241</v>
      </c>
      <c r="D441" s="2"/>
      <c r="E441" s="2" t="s">
        <v>2242</v>
      </c>
      <c r="F441" s="2" t="s">
        <v>2243</v>
      </c>
      <c r="G441" s="2" t="s">
        <v>2244</v>
      </c>
      <c r="H441" s="2" t="s">
        <v>2245</v>
      </c>
      <c r="I441" s="2"/>
    </row>
    <row r="442" spans="1:9" ht="15.6" x14ac:dyDescent="0.3">
      <c r="A442" t="str">
        <f t="shared" si="6"/>
        <v>BD_ACTIVACIONESJ100440</v>
      </c>
      <c r="B442" t="s">
        <v>9</v>
      </c>
      <c r="C442" s="2" t="s">
        <v>2246</v>
      </c>
      <c r="D442" s="2"/>
      <c r="E442" s="2" t="s">
        <v>2247</v>
      </c>
      <c r="F442" s="2" t="s">
        <v>2248</v>
      </c>
      <c r="G442" s="2" t="s">
        <v>2249</v>
      </c>
      <c r="H442" s="2" t="s">
        <v>2250</v>
      </c>
      <c r="I442" s="2"/>
    </row>
    <row r="443" spans="1:9" ht="15.6" x14ac:dyDescent="0.3">
      <c r="A443" t="str">
        <f t="shared" si="6"/>
        <v>BD_ACTIVACIONESJ100441</v>
      </c>
      <c r="B443" t="s">
        <v>9</v>
      </c>
      <c r="C443" s="2" t="s">
        <v>2251</v>
      </c>
      <c r="D443" s="2"/>
      <c r="E443" s="2" t="s">
        <v>2252</v>
      </c>
      <c r="F443" s="2" t="s">
        <v>2253</v>
      </c>
      <c r="G443" s="2" t="s">
        <v>2254</v>
      </c>
      <c r="H443" s="2" t="s">
        <v>2255</v>
      </c>
      <c r="I443" s="2"/>
    </row>
    <row r="444" spans="1:9" ht="15.6" x14ac:dyDescent="0.3">
      <c r="A444" t="str">
        <f t="shared" si="6"/>
        <v>BD_ACTIVACIONESJ100442</v>
      </c>
      <c r="B444" t="s">
        <v>9</v>
      </c>
      <c r="C444" s="2" t="s">
        <v>2256</v>
      </c>
      <c r="D444" s="2"/>
      <c r="E444" s="2" t="s">
        <v>2257</v>
      </c>
      <c r="F444" s="2" t="s">
        <v>2258</v>
      </c>
      <c r="G444" s="2" t="s">
        <v>2259</v>
      </c>
      <c r="H444" s="2" t="s">
        <v>2260</v>
      </c>
      <c r="I444" s="2"/>
    </row>
    <row r="445" spans="1:9" ht="15.6" x14ac:dyDescent="0.3">
      <c r="A445" t="str">
        <f t="shared" si="6"/>
        <v>BD_ACTIVACIONESJ100443</v>
      </c>
      <c r="B445" t="s">
        <v>9</v>
      </c>
      <c r="C445" s="2" t="s">
        <v>2261</v>
      </c>
      <c r="D445" s="2"/>
      <c r="E445" s="2" t="s">
        <v>2262</v>
      </c>
      <c r="F445" s="2" t="s">
        <v>2263</v>
      </c>
      <c r="G445" s="2" t="s">
        <v>2264</v>
      </c>
      <c r="H445" s="2" t="s">
        <v>2265</v>
      </c>
      <c r="I445" s="2"/>
    </row>
    <row r="446" spans="1:9" ht="15.6" x14ac:dyDescent="0.3">
      <c r="A446" t="str">
        <f t="shared" si="6"/>
        <v>BD_ACTIVACIONESJ100444</v>
      </c>
      <c r="B446" t="s">
        <v>9</v>
      </c>
      <c r="C446" s="2" t="s">
        <v>2266</v>
      </c>
      <c r="D446" s="2"/>
      <c r="E446" s="2" t="s">
        <v>2267</v>
      </c>
      <c r="F446" s="2" t="s">
        <v>2268</v>
      </c>
      <c r="G446" s="2" t="s">
        <v>2269</v>
      </c>
      <c r="H446" s="2" t="s">
        <v>2270</v>
      </c>
      <c r="I446" s="2"/>
    </row>
    <row r="447" spans="1:9" ht="15.6" x14ac:dyDescent="0.3">
      <c r="A447" t="str">
        <f t="shared" si="6"/>
        <v>BD_ACTIVACIONESJ100445</v>
      </c>
      <c r="B447" t="s">
        <v>9</v>
      </c>
      <c r="C447" s="2" t="s">
        <v>2271</v>
      </c>
      <c r="D447" s="2"/>
      <c r="E447" s="2" t="s">
        <v>2272</v>
      </c>
      <c r="F447" s="2" t="s">
        <v>2273</v>
      </c>
      <c r="G447" s="2" t="s">
        <v>2274</v>
      </c>
      <c r="H447" s="2" t="s">
        <v>2275</v>
      </c>
      <c r="I447" s="2"/>
    </row>
    <row r="448" spans="1:9" ht="15.6" x14ac:dyDescent="0.3">
      <c r="A448" t="str">
        <f t="shared" si="6"/>
        <v>BD_ACTIVACIONESJ100446</v>
      </c>
      <c r="B448" t="s">
        <v>9</v>
      </c>
      <c r="C448" s="2" t="s">
        <v>2276</v>
      </c>
      <c r="D448" s="2"/>
      <c r="E448" s="2" t="s">
        <v>2277</v>
      </c>
      <c r="F448" s="2" t="s">
        <v>2278</v>
      </c>
      <c r="G448" s="2" t="s">
        <v>2279</v>
      </c>
      <c r="H448" s="2" t="s">
        <v>2280</v>
      </c>
      <c r="I448" s="2"/>
    </row>
    <row r="449" spans="1:9" ht="15.6" x14ac:dyDescent="0.3">
      <c r="A449" t="str">
        <f t="shared" si="6"/>
        <v>BD_ACTIVACIONESJ100447</v>
      </c>
      <c r="B449" t="s">
        <v>9</v>
      </c>
      <c r="C449" s="2" t="s">
        <v>2281</v>
      </c>
      <c r="D449" s="2"/>
      <c r="E449" s="2" t="s">
        <v>2282</v>
      </c>
      <c r="F449" s="2" t="s">
        <v>2283</v>
      </c>
      <c r="G449" s="2" t="s">
        <v>2284</v>
      </c>
      <c r="H449" s="2" t="s">
        <v>2285</v>
      </c>
      <c r="I449" s="2"/>
    </row>
    <row r="450" spans="1:9" ht="15.6" x14ac:dyDescent="0.3">
      <c r="A450" t="str">
        <f t="shared" ref="A450:A513" si="7">B450&amp;C450</f>
        <v>BD_ACTIVACIONESJ100448</v>
      </c>
      <c r="B450" t="s">
        <v>9</v>
      </c>
      <c r="C450" s="2" t="s">
        <v>2286</v>
      </c>
      <c r="D450" s="2"/>
      <c r="E450" s="2" t="s">
        <v>2287</v>
      </c>
      <c r="F450" s="2" t="s">
        <v>2288</v>
      </c>
      <c r="G450" s="2" t="s">
        <v>2289</v>
      </c>
      <c r="H450" s="2" t="s">
        <v>2290</v>
      </c>
      <c r="I450" s="2"/>
    </row>
    <row r="451" spans="1:9" ht="15.6" x14ac:dyDescent="0.3">
      <c r="A451" t="str">
        <f t="shared" si="7"/>
        <v>BD_ACTIVACIONESJ100449</v>
      </c>
      <c r="B451" t="s">
        <v>9</v>
      </c>
      <c r="C451" s="2" t="s">
        <v>2291</v>
      </c>
      <c r="D451" s="2"/>
      <c r="E451" s="2" t="s">
        <v>2292</v>
      </c>
      <c r="F451" s="2" t="s">
        <v>2293</v>
      </c>
      <c r="G451" s="2" t="s">
        <v>2294</v>
      </c>
      <c r="H451" s="2"/>
      <c r="I451" s="2"/>
    </row>
    <row r="452" spans="1:9" ht="15.6" x14ac:dyDescent="0.3">
      <c r="A452" t="str">
        <f t="shared" si="7"/>
        <v>BD_ACTIVACIONESJ100450</v>
      </c>
      <c r="B452" t="s">
        <v>9</v>
      </c>
      <c r="C452" s="2" t="s">
        <v>2295</v>
      </c>
      <c r="D452" s="2"/>
      <c r="E452" s="2" t="s">
        <v>2296</v>
      </c>
      <c r="F452" s="2" t="s">
        <v>2297</v>
      </c>
      <c r="G452" s="2" t="s">
        <v>2298</v>
      </c>
      <c r="H452" s="2"/>
      <c r="I452" s="2"/>
    </row>
    <row r="453" spans="1:9" ht="15.6" x14ac:dyDescent="0.3">
      <c r="A453" t="str">
        <f t="shared" si="7"/>
        <v>BD_ACTIVACIONESJ100451</v>
      </c>
      <c r="B453" t="s">
        <v>9</v>
      </c>
      <c r="C453" s="2" t="s">
        <v>2299</v>
      </c>
      <c r="D453" s="2"/>
      <c r="E453" s="2" t="s">
        <v>2300</v>
      </c>
      <c r="F453" s="2" t="s">
        <v>2301</v>
      </c>
      <c r="G453" s="2" t="s">
        <v>2302</v>
      </c>
      <c r="H453" s="2" t="s">
        <v>2303</v>
      </c>
      <c r="I453" s="2"/>
    </row>
    <row r="454" spans="1:9" ht="15.6" x14ac:dyDescent="0.3">
      <c r="A454" t="str">
        <f t="shared" si="7"/>
        <v>BD_ACTIVACIONESJ100452</v>
      </c>
      <c r="B454" t="s">
        <v>9</v>
      </c>
      <c r="C454" s="2" t="s">
        <v>2304</v>
      </c>
      <c r="D454" s="2"/>
      <c r="E454" s="2" t="s">
        <v>2305</v>
      </c>
      <c r="F454" s="2" t="s">
        <v>2306</v>
      </c>
      <c r="G454" s="2" t="s">
        <v>2307</v>
      </c>
      <c r="H454" s="2" t="s">
        <v>2308</v>
      </c>
      <c r="I454" s="2"/>
    </row>
    <row r="455" spans="1:9" ht="15.6" x14ac:dyDescent="0.3">
      <c r="A455" t="str">
        <f t="shared" si="7"/>
        <v>BD_ACTIVACIONESJ100453</v>
      </c>
      <c r="B455" t="s">
        <v>9</v>
      </c>
      <c r="C455" s="2" t="s">
        <v>2309</v>
      </c>
      <c r="D455" s="2"/>
      <c r="E455" s="2" t="s">
        <v>2310</v>
      </c>
      <c r="F455" s="2" t="s">
        <v>2311</v>
      </c>
      <c r="G455" s="2"/>
      <c r="H455" s="2"/>
      <c r="I455" s="2"/>
    </row>
    <row r="456" spans="1:9" ht="15.6" x14ac:dyDescent="0.3">
      <c r="A456" t="str">
        <f t="shared" si="7"/>
        <v>BD_ACTIVACIONESJ100454</v>
      </c>
      <c r="B456" t="s">
        <v>9</v>
      </c>
      <c r="C456" s="2" t="s">
        <v>2312</v>
      </c>
      <c r="D456" s="2"/>
      <c r="E456" s="2" t="s">
        <v>2313</v>
      </c>
      <c r="F456" s="2" t="s">
        <v>2314</v>
      </c>
      <c r="G456" s="2" t="s">
        <v>2315</v>
      </c>
      <c r="H456" s="2" t="s">
        <v>2316</v>
      </c>
      <c r="I456" s="2"/>
    </row>
    <row r="457" spans="1:9" ht="15.6" x14ac:dyDescent="0.3">
      <c r="A457" t="str">
        <f t="shared" si="7"/>
        <v>BD_ACTIVACIONESJ100455</v>
      </c>
      <c r="B457" t="s">
        <v>9</v>
      </c>
      <c r="C457" s="2" t="s">
        <v>2317</v>
      </c>
      <c r="D457" s="2"/>
      <c r="E457" s="2" t="s">
        <v>2318</v>
      </c>
      <c r="F457" s="2" t="s">
        <v>2319</v>
      </c>
      <c r="G457" s="2" t="s">
        <v>2320</v>
      </c>
      <c r="H457" s="2"/>
      <c r="I457" s="2"/>
    </row>
    <row r="458" spans="1:9" ht="15.6" x14ac:dyDescent="0.3">
      <c r="A458" t="str">
        <f t="shared" si="7"/>
        <v>BD_ACTIVACIONESJ100456</v>
      </c>
      <c r="B458" t="s">
        <v>9</v>
      </c>
      <c r="C458" s="2" t="s">
        <v>2321</v>
      </c>
      <c r="D458" s="2"/>
      <c r="E458" s="2" t="s">
        <v>2322</v>
      </c>
      <c r="F458" s="2" t="s">
        <v>2323</v>
      </c>
      <c r="G458" s="2" t="s">
        <v>2324</v>
      </c>
      <c r="H458" s="2" t="s">
        <v>2325</v>
      </c>
      <c r="I458" s="2"/>
    </row>
    <row r="459" spans="1:9" ht="15.6" x14ac:dyDescent="0.3">
      <c r="A459" t="str">
        <f t="shared" si="7"/>
        <v>BD_ACTIVACIONESJ100457</v>
      </c>
      <c r="B459" t="s">
        <v>9</v>
      </c>
      <c r="C459" s="2" t="s">
        <v>2326</v>
      </c>
      <c r="D459" s="2"/>
      <c r="E459" s="2" t="s">
        <v>2327</v>
      </c>
      <c r="F459" s="2" t="s">
        <v>2328</v>
      </c>
      <c r="G459" s="2" t="s">
        <v>2329</v>
      </c>
      <c r="H459" s="2" t="s">
        <v>2330</v>
      </c>
      <c r="I459" s="2"/>
    </row>
    <row r="460" spans="1:9" ht="15.6" x14ac:dyDescent="0.3">
      <c r="A460" t="str">
        <f t="shared" si="7"/>
        <v>BD_ACTIVACIONESJ100458</v>
      </c>
      <c r="B460" t="s">
        <v>9</v>
      </c>
      <c r="C460" s="2" t="s">
        <v>2331</v>
      </c>
      <c r="D460" s="2"/>
      <c r="E460" s="2" t="s">
        <v>2332</v>
      </c>
      <c r="F460" s="2" t="s">
        <v>2333</v>
      </c>
      <c r="G460" s="2" t="s">
        <v>2334</v>
      </c>
      <c r="H460" s="2" t="s">
        <v>2335</v>
      </c>
      <c r="I460" s="2"/>
    </row>
    <row r="461" spans="1:9" ht="15.6" x14ac:dyDescent="0.3">
      <c r="A461" t="str">
        <f t="shared" si="7"/>
        <v>BD_ACTIVACIONESJ100459</v>
      </c>
      <c r="B461" t="s">
        <v>9</v>
      </c>
      <c r="C461" s="2" t="s">
        <v>2336</v>
      </c>
      <c r="D461" s="2"/>
      <c r="E461" s="2" t="s">
        <v>2337</v>
      </c>
      <c r="F461" s="2" t="s">
        <v>2338</v>
      </c>
      <c r="G461" s="2" t="s">
        <v>2339</v>
      </c>
      <c r="H461" s="2"/>
      <c r="I461" s="2"/>
    </row>
    <row r="462" spans="1:9" ht="15.6" x14ac:dyDescent="0.3">
      <c r="A462" t="str">
        <f t="shared" si="7"/>
        <v>BD_ACTIVACIONESJ100460</v>
      </c>
      <c r="B462" t="s">
        <v>9</v>
      </c>
      <c r="C462" s="2" t="s">
        <v>2340</v>
      </c>
      <c r="D462" s="2"/>
      <c r="E462" s="2" t="s">
        <v>2341</v>
      </c>
      <c r="F462" s="2" t="s">
        <v>2342</v>
      </c>
      <c r="G462" s="2" t="s">
        <v>2343</v>
      </c>
      <c r="H462" s="2" t="s">
        <v>2344</v>
      </c>
      <c r="I462" s="2"/>
    </row>
    <row r="463" spans="1:9" ht="15.6" x14ac:dyDescent="0.3">
      <c r="A463" t="str">
        <f t="shared" si="7"/>
        <v>BD_ACTIVACIONESJ100461</v>
      </c>
      <c r="B463" t="s">
        <v>9</v>
      </c>
      <c r="C463" s="2" t="s">
        <v>2345</v>
      </c>
      <c r="D463" s="2"/>
      <c r="E463" s="2" t="s">
        <v>2346</v>
      </c>
      <c r="F463" s="2" t="s">
        <v>2347</v>
      </c>
      <c r="G463" s="2" t="s">
        <v>2348</v>
      </c>
      <c r="H463" s="2" t="s">
        <v>2349</v>
      </c>
      <c r="I463" s="2"/>
    </row>
    <row r="464" spans="1:9" ht="15.6" x14ac:dyDescent="0.3">
      <c r="A464" t="str">
        <f t="shared" si="7"/>
        <v>BD_ACTIVACIONESJ100462</v>
      </c>
      <c r="B464" t="s">
        <v>9</v>
      </c>
      <c r="C464" s="2" t="s">
        <v>2350</v>
      </c>
      <c r="D464" s="2"/>
      <c r="E464" s="2" t="s">
        <v>2351</v>
      </c>
      <c r="F464" s="2" t="s">
        <v>2352</v>
      </c>
      <c r="G464" s="2" t="s">
        <v>2353</v>
      </c>
      <c r="H464" s="2" t="s">
        <v>2354</v>
      </c>
      <c r="I464" s="2"/>
    </row>
    <row r="465" spans="1:9" ht="15.6" x14ac:dyDescent="0.3">
      <c r="A465" t="str">
        <f t="shared" si="7"/>
        <v>BD_ACTIVACIONESJ100463</v>
      </c>
      <c r="B465" t="s">
        <v>9</v>
      </c>
      <c r="C465" s="2" t="s">
        <v>2355</v>
      </c>
      <c r="D465" s="2"/>
      <c r="E465" s="2" t="s">
        <v>2356</v>
      </c>
      <c r="F465" s="2" t="s">
        <v>2357</v>
      </c>
      <c r="G465" s="2"/>
      <c r="H465" s="2"/>
      <c r="I465" s="2"/>
    </row>
    <row r="466" spans="1:9" ht="15.6" x14ac:dyDescent="0.3">
      <c r="A466" t="str">
        <f t="shared" si="7"/>
        <v>BD_ACTIVACIONESJ100464</v>
      </c>
      <c r="B466" t="s">
        <v>9</v>
      </c>
      <c r="C466" s="2" t="s">
        <v>2358</v>
      </c>
      <c r="D466" s="2"/>
      <c r="E466" s="2" t="s">
        <v>2359</v>
      </c>
      <c r="F466" s="2" t="s">
        <v>2360</v>
      </c>
      <c r="G466" s="2" t="s">
        <v>2361</v>
      </c>
      <c r="H466" s="2" t="s">
        <v>2362</v>
      </c>
      <c r="I466" s="2"/>
    </row>
    <row r="467" spans="1:9" ht="15.6" x14ac:dyDescent="0.3">
      <c r="A467" t="str">
        <f t="shared" si="7"/>
        <v>BD_ACTIVACIONESJ100465</v>
      </c>
      <c r="B467" t="s">
        <v>9</v>
      </c>
      <c r="C467" s="2" t="s">
        <v>2363</v>
      </c>
      <c r="D467" s="2"/>
      <c r="E467" s="2" t="s">
        <v>2364</v>
      </c>
      <c r="F467" s="2" t="s">
        <v>2365</v>
      </c>
      <c r="G467" s="2" t="s">
        <v>2366</v>
      </c>
      <c r="H467" s="2" t="s">
        <v>2367</v>
      </c>
      <c r="I467" s="2"/>
    </row>
    <row r="468" spans="1:9" ht="15.6" x14ac:dyDescent="0.3">
      <c r="A468" t="str">
        <f t="shared" si="7"/>
        <v>BD_ACTIVACIONESJ100466</v>
      </c>
      <c r="B468" t="s">
        <v>9</v>
      </c>
      <c r="C468" s="2" t="s">
        <v>2368</v>
      </c>
      <c r="D468" s="2"/>
      <c r="E468" s="2" t="s">
        <v>2369</v>
      </c>
      <c r="F468" s="2" t="s">
        <v>2370</v>
      </c>
      <c r="G468" s="2" t="s">
        <v>2371</v>
      </c>
      <c r="H468" s="2" t="s">
        <v>2372</v>
      </c>
      <c r="I468" s="2"/>
    </row>
    <row r="469" spans="1:9" ht="15.6" x14ac:dyDescent="0.3">
      <c r="A469" t="str">
        <f t="shared" si="7"/>
        <v>BD_ACTIVACIONESJ100467</v>
      </c>
      <c r="B469" t="s">
        <v>9</v>
      </c>
      <c r="C469" s="2" t="s">
        <v>2373</v>
      </c>
      <c r="D469" s="2"/>
      <c r="E469" s="2" t="s">
        <v>2374</v>
      </c>
      <c r="F469" s="2" t="s">
        <v>2375</v>
      </c>
      <c r="G469" s="2" t="s">
        <v>2376</v>
      </c>
      <c r="H469" s="2" t="s">
        <v>2377</v>
      </c>
      <c r="I469" s="2"/>
    </row>
    <row r="470" spans="1:9" ht="15.6" x14ac:dyDescent="0.3">
      <c r="A470" t="str">
        <f t="shared" si="7"/>
        <v>BD_ACTIVACIONESJ100468</v>
      </c>
      <c r="B470" t="s">
        <v>9</v>
      </c>
      <c r="C470" s="2" t="s">
        <v>2378</v>
      </c>
      <c r="D470" s="2"/>
      <c r="E470" s="2" t="s">
        <v>2379</v>
      </c>
      <c r="F470" s="2" t="s">
        <v>2380</v>
      </c>
      <c r="G470" s="2" t="s">
        <v>2381</v>
      </c>
      <c r="H470" s="2"/>
      <c r="I470" s="2"/>
    </row>
    <row r="471" spans="1:9" ht="15.6" x14ac:dyDescent="0.3">
      <c r="A471" t="str">
        <f t="shared" si="7"/>
        <v>BD_ACTIVACIONESJ100469</v>
      </c>
      <c r="B471" t="s">
        <v>9</v>
      </c>
      <c r="C471" s="2" t="s">
        <v>2382</v>
      </c>
      <c r="D471" s="2"/>
      <c r="E471" s="2" t="s">
        <v>2383</v>
      </c>
      <c r="F471" s="2" t="s">
        <v>2384</v>
      </c>
      <c r="G471" s="2" t="s">
        <v>2385</v>
      </c>
      <c r="H471" s="2" t="s">
        <v>2386</v>
      </c>
      <c r="I471" s="2"/>
    </row>
    <row r="472" spans="1:9" ht="15.6" x14ac:dyDescent="0.3">
      <c r="A472" t="str">
        <f t="shared" si="7"/>
        <v>BD_ACTIVACIONESJ100470</v>
      </c>
      <c r="B472" t="s">
        <v>9</v>
      </c>
      <c r="C472" s="2" t="s">
        <v>2387</v>
      </c>
      <c r="D472" s="2"/>
      <c r="E472" s="2" t="s">
        <v>2388</v>
      </c>
      <c r="F472" s="2" t="s">
        <v>2389</v>
      </c>
      <c r="G472" s="2" t="s">
        <v>2390</v>
      </c>
      <c r="H472" s="2" t="s">
        <v>2391</v>
      </c>
      <c r="I472" s="2"/>
    </row>
    <row r="473" spans="1:9" ht="15.6" x14ac:dyDescent="0.3">
      <c r="A473" t="str">
        <f t="shared" si="7"/>
        <v>BD_ACTIVACIONESJ100471</v>
      </c>
      <c r="B473" t="s">
        <v>9</v>
      </c>
      <c r="C473" s="2" t="s">
        <v>2392</v>
      </c>
      <c r="D473" s="2"/>
      <c r="E473" s="2" t="s">
        <v>2393</v>
      </c>
      <c r="F473" s="2" t="s">
        <v>2394</v>
      </c>
      <c r="G473" s="2" t="s">
        <v>2395</v>
      </c>
      <c r="H473" s="2" t="s">
        <v>2396</v>
      </c>
      <c r="I473" s="2"/>
    </row>
    <row r="474" spans="1:9" ht="15.6" x14ac:dyDescent="0.3">
      <c r="A474" t="str">
        <f t="shared" si="7"/>
        <v>BD_ACTIVACIONESJ100472</v>
      </c>
      <c r="B474" t="s">
        <v>9</v>
      </c>
      <c r="C474" s="2" t="s">
        <v>2397</v>
      </c>
      <c r="D474" s="2"/>
      <c r="E474" s="2" t="s">
        <v>2398</v>
      </c>
      <c r="F474" s="2" t="s">
        <v>2399</v>
      </c>
      <c r="G474" s="2" t="s">
        <v>2400</v>
      </c>
      <c r="H474" s="2" t="s">
        <v>2401</v>
      </c>
      <c r="I474" s="2"/>
    </row>
    <row r="475" spans="1:9" ht="15.6" x14ac:dyDescent="0.3">
      <c r="A475" t="str">
        <f t="shared" si="7"/>
        <v>BD_ACTIVACIONESJ100473</v>
      </c>
      <c r="B475" t="s">
        <v>9</v>
      </c>
      <c r="C475" s="2" t="s">
        <v>2402</v>
      </c>
      <c r="D475" s="2"/>
      <c r="E475" s="2" t="s">
        <v>2403</v>
      </c>
      <c r="F475" s="2" t="s">
        <v>2404</v>
      </c>
      <c r="G475" s="2" t="s">
        <v>2405</v>
      </c>
      <c r="H475" s="2" t="s">
        <v>2406</v>
      </c>
      <c r="I475" s="2"/>
    </row>
    <row r="476" spans="1:9" ht="15.6" x14ac:dyDescent="0.3">
      <c r="A476" t="str">
        <f t="shared" si="7"/>
        <v>BD_ACTIVACIONESJ100474</v>
      </c>
      <c r="B476" t="s">
        <v>9</v>
      </c>
      <c r="C476" s="2" t="s">
        <v>2407</v>
      </c>
      <c r="D476" s="2"/>
      <c r="E476" s="2" t="s">
        <v>2408</v>
      </c>
      <c r="F476" s="2" t="s">
        <v>2409</v>
      </c>
      <c r="G476" s="2" t="s">
        <v>2410</v>
      </c>
      <c r="H476" s="2" t="s">
        <v>2411</v>
      </c>
      <c r="I476" s="2"/>
    </row>
    <row r="477" spans="1:9" ht="15.6" x14ac:dyDescent="0.3">
      <c r="A477" t="str">
        <f t="shared" si="7"/>
        <v>BD_ACTIVACIONESJ100475</v>
      </c>
      <c r="B477" t="s">
        <v>9</v>
      </c>
      <c r="C477" s="2" t="s">
        <v>2412</v>
      </c>
      <c r="D477" s="2"/>
      <c r="E477" s="2" t="s">
        <v>2413</v>
      </c>
      <c r="F477" s="2" t="s">
        <v>2414</v>
      </c>
      <c r="G477" s="2" t="s">
        <v>2415</v>
      </c>
      <c r="H477" s="2" t="s">
        <v>2416</v>
      </c>
      <c r="I477" s="2"/>
    </row>
    <row r="478" spans="1:9" ht="15.6" x14ac:dyDescent="0.3">
      <c r="A478" t="str">
        <f t="shared" si="7"/>
        <v>BD_ACTIVACIONESJ100476</v>
      </c>
      <c r="B478" t="s">
        <v>9</v>
      </c>
      <c r="C478" s="2" t="s">
        <v>2417</v>
      </c>
      <c r="D478" s="2"/>
      <c r="E478" s="2" t="s">
        <v>2418</v>
      </c>
      <c r="F478" s="2" t="s">
        <v>2419</v>
      </c>
      <c r="G478" s="2" t="s">
        <v>2420</v>
      </c>
      <c r="H478" s="2"/>
      <c r="I478" s="2"/>
    </row>
    <row r="479" spans="1:9" ht="15.6" x14ac:dyDescent="0.3">
      <c r="A479" t="str">
        <f t="shared" si="7"/>
        <v>BD_ACTIVACIONESJ100477</v>
      </c>
      <c r="B479" t="s">
        <v>9</v>
      </c>
      <c r="C479" s="2" t="s">
        <v>2421</v>
      </c>
      <c r="D479" s="2"/>
      <c r="E479" s="2" t="s">
        <v>2422</v>
      </c>
      <c r="F479" s="2" t="s">
        <v>2423</v>
      </c>
      <c r="G479" s="2" t="s">
        <v>2424</v>
      </c>
      <c r="H479" s="2" t="s">
        <v>2425</v>
      </c>
      <c r="I479" s="2"/>
    </row>
    <row r="480" spans="1:9" ht="15.6" x14ac:dyDescent="0.3">
      <c r="A480" t="str">
        <f t="shared" si="7"/>
        <v>BD_ACTIVACIONESJ100478</v>
      </c>
      <c r="B480" t="s">
        <v>9</v>
      </c>
      <c r="C480" s="2" t="s">
        <v>2426</v>
      </c>
      <c r="D480" s="2"/>
      <c r="E480" s="2" t="s">
        <v>2427</v>
      </c>
      <c r="F480" s="2" t="s">
        <v>2428</v>
      </c>
      <c r="G480" s="2" t="s">
        <v>2429</v>
      </c>
      <c r="H480" s="2" t="s">
        <v>2430</v>
      </c>
      <c r="I480" s="2"/>
    </row>
    <row r="481" spans="1:9" ht="15.6" x14ac:dyDescent="0.3">
      <c r="A481" t="str">
        <f t="shared" si="7"/>
        <v>BD_ACTIVACIONESJ100479</v>
      </c>
      <c r="B481" t="s">
        <v>9</v>
      </c>
      <c r="C481" s="2" t="s">
        <v>2431</v>
      </c>
      <c r="D481" s="2"/>
      <c r="E481" s="2" t="s">
        <v>2432</v>
      </c>
      <c r="F481" s="2" t="s">
        <v>2433</v>
      </c>
      <c r="G481" s="2" t="s">
        <v>2434</v>
      </c>
      <c r="H481" s="2" t="s">
        <v>2435</v>
      </c>
      <c r="I481" s="2"/>
    </row>
    <row r="482" spans="1:9" ht="15.6" x14ac:dyDescent="0.3">
      <c r="A482" t="str">
        <f t="shared" si="7"/>
        <v>BD_ACTIVACIONESJ100480</v>
      </c>
      <c r="B482" t="s">
        <v>9</v>
      </c>
      <c r="C482" s="2" t="s">
        <v>2436</v>
      </c>
      <c r="D482" s="2"/>
      <c r="E482" s="2" t="s">
        <v>2437</v>
      </c>
      <c r="F482" s="2" t="s">
        <v>2438</v>
      </c>
      <c r="G482" s="2" t="s">
        <v>2439</v>
      </c>
      <c r="H482" s="2" t="s">
        <v>2440</v>
      </c>
      <c r="I482" s="2"/>
    </row>
    <row r="483" spans="1:9" ht="15.6" x14ac:dyDescent="0.3">
      <c r="A483" t="str">
        <f t="shared" si="7"/>
        <v>BD_ACTIVACIONESJ100481</v>
      </c>
      <c r="B483" t="s">
        <v>9</v>
      </c>
      <c r="C483" s="2" t="s">
        <v>2441</v>
      </c>
      <c r="D483" s="2"/>
      <c r="E483" s="2" t="s">
        <v>2442</v>
      </c>
      <c r="F483" s="2" t="s">
        <v>2443</v>
      </c>
      <c r="G483" s="2" t="s">
        <v>2444</v>
      </c>
      <c r="H483" s="2" t="s">
        <v>2445</v>
      </c>
      <c r="I483" s="2"/>
    </row>
    <row r="484" spans="1:9" ht="15.6" x14ac:dyDescent="0.3">
      <c r="A484" t="str">
        <f t="shared" si="7"/>
        <v>BD_ACTIVACIONESJ100482</v>
      </c>
      <c r="B484" t="s">
        <v>9</v>
      </c>
      <c r="C484" s="2" t="s">
        <v>2446</v>
      </c>
      <c r="D484" s="2"/>
      <c r="E484" s="2" t="s">
        <v>2447</v>
      </c>
      <c r="F484" s="2" t="s">
        <v>2448</v>
      </c>
      <c r="G484" s="2" t="s">
        <v>2449</v>
      </c>
      <c r="H484" s="2" t="s">
        <v>2450</v>
      </c>
      <c r="I484" s="2"/>
    </row>
    <row r="485" spans="1:9" ht="15.6" x14ac:dyDescent="0.3">
      <c r="A485" t="str">
        <f t="shared" si="7"/>
        <v>BD_ACTIVACIONESJ100483</v>
      </c>
      <c r="B485" t="s">
        <v>9</v>
      </c>
      <c r="C485" s="2" t="s">
        <v>2451</v>
      </c>
      <c r="D485" s="2"/>
      <c r="E485" s="2" t="s">
        <v>2452</v>
      </c>
      <c r="F485" s="2" t="s">
        <v>2453</v>
      </c>
      <c r="G485" s="2" t="s">
        <v>2454</v>
      </c>
      <c r="H485" s="2" t="s">
        <v>2455</v>
      </c>
      <c r="I485" s="2"/>
    </row>
    <row r="486" spans="1:9" ht="15.6" x14ac:dyDescent="0.3">
      <c r="A486" t="str">
        <f t="shared" si="7"/>
        <v>BD_ACTIVACIONESJ100484</v>
      </c>
      <c r="B486" t="s">
        <v>9</v>
      </c>
      <c r="C486" s="2" t="s">
        <v>2456</v>
      </c>
      <c r="D486" s="2"/>
      <c r="E486" s="2" t="s">
        <v>2457</v>
      </c>
      <c r="F486" s="2" t="s">
        <v>2458</v>
      </c>
      <c r="G486" s="2" t="s">
        <v>2459</v>
      </c>
      <c r="H486" s="2" t="s">
        <v>2460</v>
      </c>
      <c r="I486" s="2"/>
    </row>
    <row r="487" spans="1:9" ht="15.6" x14ac:dyDescent="0.3">
      <c r="A487" t="str">
        <f t="shared" si="7"/>
        <v>BD_ACTIVACIONESJ100485</v>
      </c>
      <c r="B487" t="s">
        <v>9</v>
      </c>
      <c r="C487" s="2" t="s">
        <v>2461</v>
      </c>
      <c r="D487" s="2"/>
      <c r="E487" s="2" t="s">
        <v>2462</v>
      </c>
      <c r="F487" s="2" t="s">
        <v>2463</v>
      </c>
      <c r="G487" s="2" t="s">
        <v>2464</v>
      </c>
      <c r="H487" s="2" t="s">
        <v>2465</v>
      </c>
      <c r="I487" s="2"/>
    </row>
    <row r="488" spans="1:9" ht="15.6" x14ac:dyDescent="0.3">
      <c r="A488" t="str">
        <f t="shared" si="7"/>
        <v>BD_ACTIVACIONESJ100486</v>
      </c>
      <c r="B488" t="s">
        <v>9</v>
      </c>
      <c r="C488" s="2" t="s">
        <v>2466</v>
      </c>
      <c r="D488" s="2"/>
      <c r="E488" s="2" t="s">
        <v>2467</v>
      </c>
      <c r="F488" s="2" t="s">
        <v>2468</v>
      </c>
      <c r="G488" s="2" t="s">
        <v>2469</v>
      </c>
      <c r="H488" s="2" t="s">
        <v>2470</v>
      </c>
      <c r="I488" s="2"/>
    </row>
    <row r="489" spans="1:9" ht="15.6" x14ac:dyDescent="0.3">
      <c r="A489" t="str">
        <f t="shared" si="7"/>
        <v>BD_ACTIVACIONESJ100487</v>
      </c>
      <c r="B489" t="s">
        <v>9</v>
      </c>
      <c r="C489" s="2" t="s">
        <v>2471</v>
      </c>
      <c r="D489" s="2"/>
      <c r="E489" s="2" t="s">
        <v>2472</v>
      </c>
      <c r="F489" s="2" t="s">
        <v>2473</v>
      </c>
      <c r="G489" s="2" t="s">
        <v>2474</v>
      </c>
      <c r="H489" s="2"/>
      <c r="I489" s="2"/>
    </row>
    <row r="490" spans="1:9" ht="15.6" x14ac:dyDescent="0.3">
      <c r="A490" t="str">
        <f t="shared" si="7"/>
        <v>BD_ACTIVACIONESJ100488</v>
      </c>
      <c r="B490" t="s">
        <v>9</v>
      </c>
      <c r="C490" s="2" t="s">
        <v>2475</v>
      </c>
      <c r="D490" s="2"/>
      <c r="E490" s="2" t="s">
        <v>2476</v>
      </c>
      <c r="F490" s="2" t="s">
        <v>2477</v>
      </c>
      <c r="G490" s="2" t="s">
        <v>2478</v>
      </c>
      <c r="H490" s="2" t="s">
        <v>2479</v>
      </c>
      <c r="I490" s="2"/>
    </row>
    <row r="491" spans="1:9" ht="15.6" x14ac:dyDescent="0.3">
      <c r="A491" t="str">
        <f t="shared" si="7"/>
        <v>BD_ACTIVACIONESJ100489</v>
      </c>
      <c r="B491" t="s">
        <v>9</v>
      </c>
      <c r="C491" s="2" t="s">
        <v>2480</v>
      </c>
      <c r="D491" s="2"/>
      <c r="E491" s="2" t="s">
        <v>2481</v>
      </c>
      <c r="F491" s="2" t="s">
        <v>2482</v>
      </c>
      <c r="G491" s="2" t="s">
        <v>2483</v>
      </c>
      <c r="H491" s="2" t="s">
        <v>2484</v>
      </c>
      <c r="I491" s="2"/>
    </row>
    <row r="492" spans="1:9" ht="15.6" x14ac:dyDescent="0.3">
      <c r="A492" t="str">
        <f t="shared" si="7"/>
        <v>BD_ACTIVACIONESJ100490</v>
      </c>
      <c r="B492" t="s">
        <v>9</v>
      </c>
      <c r="C492" s="2" t="s">
        <v>2485</v>
      </c>
      <c r="D492" s="2"/>
      <c r="E492" s="2" t="s">
        <v>2486</v>
      </c>
      <c r="F492" s="2" t="s">
        <v>2487</v>
      </c>
      <c r="G492" s="2" t="s">
        <v>2488</v>
      </c>
      <c r="H492" s="2" t="s">
        <v>2489</v>
      </c>
      <c r="I492" s="2"/>
    </row>
    <row r="493" spans="1:9" ht="15.6" x14ac:dyDescent="0.3">
      <c r="A493" t="str">
        <f t="shared" si="7"/>
        <v>BD_ACTIVACIONESJ100491</v>
      </c>
      <c r="B493" t="s">
        <v>9</v>
      </c>
      <c r="C493" s="2" t="s">
        <v>2490</v>
      </c>
      <c r="D493" s="2"/>
      <c r="E493" s="2" t="s">
        <v>2491</v>
      </c>
      <c r="F493" s="2" t="s">
        <v>2492</v>
      </c>
      <c r="G493" s="2" t="s">
        <v>2493</v>
      </c>
      <c r="H493" s="2" t="s">
        <v>2494</v>
      </c>
      <c r="I493" s="2"/>
    </row>
    <row r="494" spans="1:9" ht="15.6" x14ac:dyDescent="0.3">
      <c r="A494" t="str">
        <f t="shared" si="7"/>
        <v>BD_ACTIVACIONESJ100492</v>
      </c>
      <c r="B494" t="s">
        <v>9</v>
      </c>
      <c r="C494" s="2" t="s">
        <v>2495</v>
      </c>
      <c r="D494" s="2"/>
      <c r="E494" s="2" t="s">
        <v>2496</v>
      </c>
      <c r="F494" s="2" t="s">
        <v>2497</v>
      </c>
      <c r="G494" s="2" t="s">
        <v>2498</v>
      </c>
      <c r="H494" s="2" t="s">
        <v>2499</v>
      </c>
      <c r="I494" s="2"/>
    </row>
    <row r="495" spans="1:9" ht="15.6" x14ac:dyDescent="0.3">
      <c r="A495" t="str">
        <f t="shared" si="7"/>
        <v>BD_ACTIVACIONESJ100493</v>
      </c>
      <c r="B495" t="s">
        <v>9</v>
      </c>
      <c r="C495" s="2" t="s">
        <v>2500</v>
      </c>
      <c r="D495" s="2"/>
      <c r="E495" s="2" t="s">
        <v>2501</v>
      </c>
      <c r="F495" s="2" t="s">
        <v>2502</v>
      </c>
      <c r="G495" s="2" t="s">
        <v>2503</v>
      </c>
      <c r="H495" s="2" t="s">
        <v>2504</v>
      </c>
      <c r="I495" s="2"/>
    </row>
    <row r="496" spans="1:9" ht="15.6" x14ac:dyDescent="0.3">
      <c r="A496" t="str">
        <f t="shared" si="7"/>
        <v>BD_ACTIVACIONESJ100494</v>
      </c>
      <c r="B496" t="s">
        <v>9</v>
      </c>
      <c r="C496" s="2" t="s">
        <v>2505</v>
      </c>
      <c r="D496" s="2"/>
      <c r="E496" s="2" t="s">
        <v>2506</v>
      </c>
      <c r="F496" s="2" t="s">
        <v>2507</v>
      </c>
      <c r="G496" s="2" t="s">
        <v>2508</v>
      </c>
      <c r="H496" s="2" t="s">
        <v>2509</v>
      </c>
      <c r="I496" s="2"/>
    </row>
    <row r="497" spans="1:9" ht="15.6" x14ac:dyDescent="0.3">
      <c r="A497" t="str">
        <f t="shared" si="7"/>
        <v>BD_ACTIVACIONESJ100495</v>
      </c>
      <c r="B497" t="s">
        <v>9</v>
      </c>
      <c r="C497" s="2" t="s">
        <v>2510</v>
      </c>
      <c r="D497" s="2"/>
      <c r="E497" s="2" t="s">
        <v>2511</v>
      </c>
      <c r="F497" s="2" t="s">
        <v>2512</v>
      </c>
      <c r="G497" s="2" t="s">
        <v>2513</v>
      </c>
      <c r="H497" s="2" t="s">
        <v>2514</v>
      </c>
      <c r="I497" s="2"/>
    </row>
    <row r="498" spans="1:9" ht="15.6" x14ac:dyDescent="0.3">
      <c r="A498" t="str">
        <f t="shared" si="7"/>
        <v>BD_ACTIVACIONESJ100496</v>
      </c>
      <c r="B498" t="s">
        <v>9</v>
      </c>
      <c r="C498" s="2" t="s">
        <v>2515</v>
      </c>
      <c r="D498" s="2"/>
      <c r="E498" s="2" t="s">
        <v>2516</v>
      </c>
      <c r="F498" s="2" t="s">
        <v>2517</v>
      </c>
      <c r="G498" s="2" t="s">
        <v>2518</v>
      </c>
      <c r="H498" s="2" t="s">
        <v>2519</v>
      </c>
      <c r="I498" s="2"/>
    </row>
    <row r="499" spans="1:9" ht="15.6" x14ac:dyDescent="0.3">
      <c r="A499" t="str">
        <f t="shared" si="7"/>
        <v>BD_ACTIVACIONESJ100497</v>
      </c>
      <c r="B499" t="s">
        <v>9</v>
      </c>
      <c r="C499" s="2" t="s">
        <v>2520</v>
      </c>
      <c r="D499" s="2"/>
      <c r="E499" s="2" t="s">
        <v>2521</v>
      </c>
      <c r="F499" s="2" t="s">
        <v>2522</v>
      </c>
      <c r="G499" s="2" t="s">
        <v>2523</v>
      </c>
      <c r="H499" s="2" t="s">
        <v>2524</v>
      </c>
      <c r="I499" s="2"/>
    </row>
    <row r="500" spans="1:9" ht="15.6" x14ac:dyDescent="0.3">
      <c r="A500" t="str">
        <f t="shared" si="7"/>
        <v>BD_ACTIVACIONESJ100498</v>
      </c>
      <c r="B500" t="s">
        <v>9</v>
      </c>
      <c r="C500" s="2" t="s">
        <v>2525</v>
      </c>
      <c r="D500" s="2"/>
      <c r="E500" s="2" t="s">
        <v>2526</v>
      </c>
      <c r="F500" s="2" t="s">
        <v>2527</v>
      </c>
      <c r="G500" s="2" t="s">
        <v>2528</v>
      </c>
      <c r="H500" s="2" t="s">
        <v>2529</v>
      </c>
      <c r="I500" s="2"/>
    </row>
    <row r="501" spans="1:9" ht="15.6" x14ac:dyDescent="0.3">
      <c r="A501" t="str">
        <f t="shared" si="7"/>
        <v>BD_ACTIVACIONESJ100499</v>
      </c>
      <c r="B501" t="s">
        <v>9</v>
      </c>
      <c r="C501" s="2" t="s">
        <v>2530</v>
      </c>
      <c r="D501" s="2"/>
      <c r="E501" s="2" t="s">
        <v>2531</v>
      </c>
      <c r="F501" s="2" t="s">
        <v>2532</v>
      </c>
      <c r="G501" s="2" t="s">
        <v>2533</v>
      </c>
      <c r="H501" s="2" t="s">
        <v>2534</v>
      </c>
      <c r="I501" s="2"/>
    </row>
    <row r="502" spans="1:9" ht="15.6" x14ac:dyDescent="0.3">
      <c r="A502" t="str">
        <f t="shared" si="7"/>
        <v>BD_ACTIVACIONESJ100500</v>
      </c>
      <c r="B502" t="s">
        <v>9</v>
      </c>
      <c r="C502" s="2" t="s">
        <v>2535</v>
      </c>
      <c r="D502" s="2"/>
      <c r="E502" s="2" t="s">
        <v>2536</v>
      </c>
      <c r="F502" s="2" t="s">
        <v>2537</v>
      </c>
      <c r="G502" s="2" t="s">
        <v>2538</v>
      </c>
      <c r="H502" s="2" t="s">
        <v>2539</v>
      </c>
      <c r="I502" s="2"/>
    </row>
    <row r="503" spans="1:9" ht="15.6" x14ac:dyDescent="0.3">
      <c r="A503" t="str">
        <f t="shared" si="7"/>
        <v>BD_ACTIVACIONESJ100501</v>
      </c>
      <c r="B503" t="s">
        <v>9</v>
      </c>
      <c r="C503" s="2" t="s">
        <v>2540</v>
      </c>
      <c r="D503" s="2"/>
      <c r="E503" s="2" t="s">
        <v>2541</v>
      </c>
      <c r="F503" s="2" t="s">
        <v>2542</v>
      </c>
      <c r="G503" s="2" t="s">
        <v>2543</v>
      </c>
      <c r="H503" s="2" t="s">
        <v>2544</v>
      </c>
      <c r="I503" s="2"/>
    </row>
    <row r="504" spans="1:9" ht="15.6" x14ac:dyDescent="0.3">
      <c r="A504" t="str">
        <f t="shared" si="7"/>
        <v>BD_ACTIVACIONESJ100502</v>
      </c>
      <c r="B504" t="s">
        <v>9</v>
      </c>
      <c r="C504" s="2" t="s">
        <v>2545</v>
      </c>
      <c r="D504" s="2"/>
      <c r="E504" s="2" t="s">
        <v>2546</v>
      </c>
      <c r="F504" s="2" t="s">
        <v>2547</v>
      </c>
      <c r="G504" s="2" t="s">
        <v>2548</v>
      </c>
      <c r="H504" s="2" t="s">
        <v>2549</v>
      </c>
      <c r="I504" s="2"/>
    </row>
    <row r="505" spans="1:9" ht="15.6" x14ac:dyDescent="0.3">
      <c r="A505" t="str">
        <f t="shared" si="7"/>
        <v>BD_ACTIVACIONESJ100503</v>
      </c>
      <c r="B505" t="s">
        <v>9</v>
      </c>
      <c r="C505" s="2" t="s">
        <v>2550</v>
      </c>
      <c r="D505" s="2"/>
      <c r="E505" s="2" t="s">
        <v>2551</v>
      </c>
      <c r="F505" s="2" t="s">
        <v>2552</v>
      </c>
      <c r="G505" s="2" t="s">
        <v>2553</v>
      </c>
      <c r="H505" s="2" t="s">
        <v>2554</v>
      </c>
      <c r="I505" s="2"/>
    </row>
    <row r="506" spans="1:9" ht="15.6" x14ac:dyDescent="0.3">
      <c r="A506" t="str">
        <f t="shared" si="7"/>
        <v>BD_ACTIVACIONESJ100504</v>
      </c>
      <c r="B506" t="s">
        <v>9</v>
      </c>
      <c r="C506" s="2" t="s">
        <v>2555</v>
      </c>
      <c r="D506" s="2"/>
      <c r="E506" s="2" t="s">
        <v>2556</v>
      </c>
      <c r="F506" s="2" t="s">
        <v>2557</v>
      </c>
      <c r="G506" s="2" t="s">
        <v>2558</v>
      </c>
      <c r="H506" s="2" t="s">
        <v>2559</v>
      </c>
      <c r="I506" s="2"/>
    </row>
    <row r="507" spans="1:9" ht="15.6" x14ac:dyDescent="0.3">
      <c r="A507" t="str">
        <f t="shared" si="7"/>
        <v>BD_ACTIVACIONESJ100505</v>
      </c>
      <c r="B507" t="s">
        <v>9</v>
      </c>
      <c r="C507" s="2" t="s">
        <v>2560</v>
      </c>
      <c r="D507" s="2"/>
      <c r="E507" s="2" t="s">
        <v>2561</v>
      </c>
      <c r="F507" s="2" t="s">
        <v>2562</v>
      </c>
      <c r="G507" s="2" t="s">
        <v>2563</v>
      </c>
      <c r="H507" s="2" t="s">
        <v>2564</v>
      </c>
      <c r="I507" s="2"/>
    </row>
    <row r="508" spans="1:9" ht="15.6" x14ac:dyDescent="0.3">
      <c r="A508" t="str">
        <f t="shared" si="7"/>
        <v>BD_ACTIVACIONESJ100506</v>
      </c>
      <c r="B508" t="s">
        <v>9</v>
      </c>
      <c r="C508" s="2" t="s">
        <v>2565</v>
      </c>
      <c r="D508" s="2"/>
      <c r="E508" s="2" t="s">
        <v>2566</v>
      </c>
      <c r="F508" s="2" t="s">
        <v>2567</v>
      </c>
      <c r="G508" s="2" t="s">
        <v>2568</v>
      </c>
      <c r="H508" s="2" t="s">
        <v>2569</v>
      </c>
      <c r="I508" s="2"/>
    </row>
    <row r="509" spans="1:9" ht="15.6" x14ac:dyDescent="0.3">
      <c r="A509" t="str">
        <f t="shared" si="7"/>
        <v>BD_ACTIVACIONESJ100507</v>
      </c>
      <c r="B509" t="s">
        <v>9</v>
      </c>
      <c r="C509" s="2" t="s">
        <v>2570</v>
      </c>
      <c r="D509" s="2"/>
      <c r="E509" s="2" t="s">
        <v>2571</v>
      </c>
      <c r="F509" s="2" t="s">
        <v>2572</v>
      </c>
      <c r="G509" s="2" t="s">
        <v>2573</v>
      </c>
      <c r="H509" s="2"/>
      <c r="I509" s="2"/>
    </row>
    <row r="510" spans="1:9" ht="15.6" x14ac:dyDescent="0.3">
      <c r="A510" t="str">
        <f t="shared" si="7"/>
        <v>BD_ACTIVACIONESJ100508</v>
      </c>
      <c r="B510" t="s">
        <v>9</v>
      </c>
      <c r="C510" s="2" t="s">
        <v>2574</v>
      </c>
      <c r="D510" s="2"/>
      <c r="E510" s="2" t="s">
        <v>2575</v>
      </c>
      <c r="F510" s="2" t="s">
        <v>2576</v>
      </c>
      <c r="G510" s="2" t="s">
        <v>2577</v>
      </c>
      <c r="H510" s="2"/>
      <c r="I510" s="2"/>
    </row>
    <row r="511" spans="1:9" ht="15.6" x14ac:dyDescent="0.3">
      <c r="A511" t="str">
        <f t="shared" si="7"/>
        <v>BD_ACTIVACIONESJ100509</v>
      </c>
      <c r="B511" t="s">
        <v>9</v>
      </c>
      <c r="C511" s="2" t="s">
        <v>2578</v>
      </c>
      <c r="D511" s="2"/>
      <c r="E511" s="2" t="s">
        <v>2579</v>
      </c>
      <c r="F511" s="2" t="s">
        <v>2580</v>
      </c>
      <c r="G511" s="2" t="s">
        <v>2581</v>
      </c>
      <c r="H511" s="2" t="s">
        <v>2582</v>
      </c>
      <c r="I511" s="2"/>
    </row>
    <row r="512" spans="1:9" ht="15.6" x14ac:dyDescent="0.3">
      <c r="A512" t="str">
        <f t="shared" si="7"/>
        <v>BD_ACTIVACIONESJ100510</v>
      </c>
      <c r="B512" t="s">
        <v>9</v>
      </c>
      <c r="C512" s="2" t="s">
        <v>2583</v>
      </c>
      <c r="D512" s="2"/>
      <c r="E512" s="2" t="s">
        <v>2584</v>
      </c>
      <c r="F512" s="2" t="s">
        <v>2585</v>
      </c>
      <c r="G512" s="2" t="s">
        <v>2586</v>
      </c>
      <c r="H512" s="2" t="s">
        <v>2587</v>
      </c>
      <c r="I512" s="2"/>
    </row>
    <row r="513" spans="1:9" ht="15.6" x14ac:dyDescent="0.3">
      <c r="A513" t="str">
        <f t="shared" si="7"/>
        <v>BD_ACTIVACIONESJ100511</v>
      </c>
      <c r="B513" t="s">
        <v>9</v>
      </c>
      <c r="C513" s="2" t="s">
        <v>2588</v>
      </c>
      <c r="D513" s="2"/>
      <c r="E513" s="2" t="s">
        <v>2589</v>
      </c>
      <c r="F513" s="2" t="s">
        <v>2590</v>
      </c>
      <c r="G513" s="2" t="s">
        <v>2591</v>
      </c>
      <c r="H513" s="2" t="s">
        <v>2592</v>
      </c>
      <c r="I513" s="2"/>
    </row>
    <row r="514" spans="1:9" ht="15.6" x14ac:dyDescent="0.3">
      <c r="A514" t="str">
        <f t="shared" ref="A514:A577" si="8">B514&amp;C514</f>
        <v>BD_ACTIVACIONESJ100512</v>
      </c>
      <c r="B514" t="s">
        <v>9</v>
      </c>
      <c r="C514" s="2" t="s">
        <v>2593</v>
      </c>
      <c r="D514" s="2"/>
      <c r="E514" s="2" t="s">
        <v>2594</v>
      </c>
      <c r="F514" s="2" t="s">
        <v>2595</v>
      </c>
      <c r="G514" s="2" t="s">
        <v>2596</v>
      </c>
      <c r="H514" s="2"/>
      <c r="I514" s="2"/>
    </row>
    <row r="515" spans="1:9" ht="15.6" x14ac:dyDescent="0.3">
      <c r="A515" t="str">
        <f t="shared" si="8"/>
        <v>BD_ACTIVACIONESJ100513</v>
      </c>
      <c r="B515" t="s">
        <v>9</v>
      </c>
      <c r="C515" s="2" t="s">
        <v>2597</v>
      </c>
      <c r="D515" s="2"/>
      <c r="E515" s="2" t="s">
        <v>2598</v>
      </c>
      <c r="F515" s="2" t="s">
        <v>2599</v>
      </c>
      <c r="G515" s="2" t="s">
        <v>2600</v>
      </c>
      <c r="H515" s="2" t="s">
        <v>2601</v>
      </c>
      <c r="I515" s="2"/>
    </row>
    <row r="516" spans="1:9" ht="15.6" x14ac:dyDescent="0.3">
      <c r="A516" t="str">
        <f t="shared" si="8"/>
        <v>BD_ACTIVACIONESJ100514</v>
      </c>
      <c r="B516" t="s">
        <v>9</v>
      </c>
      <c r="C516" s="2" t="s">
        <v>2602</v>
      </c>
      <c r="D516" s="2"/>
      <c r="E516" s="2" t="s">
        <v>2603</v>
      </c>
      <c r="F516" s="2" t="s">
        <v>2604</v>
      </c>
      <c r="G516" s="2" t="s">
        <v>2605</v>
      </c>
      <c r="H516" s="2" t="s">
        <v>2606</v>
      </c>
      <c r="I516" s="2"/>
    </row>
    <row r="517" spans="1:9" ht="15.6" x14ac:dyDescent="0.3">
      <c r="A517" t="str">
        <f t="shared" si="8"/>
        <v>BD_ACTIVACIONESJ100515</v>
      </c>
      <c r="B517" t="s">
        <v>9</v>
      </c>
      <c r="C517" s="2" t="s">
        <v>2607</v>
      </c>
      <c r="D517" s="2"/>
      <c r="E517" s="2" t="s">
        <v>2608</v>
      </c>
      <c r="F517" s="2" t="s">
        <v>2609</v>
      </c>
      <c r="G517" s="2" t="s">
        <v>2610</v>
      </c>
      <c r="H517" s="2" t="s">
        <v>2611</v>
      </c>
      <c r="I517" s="2"/>
    </row>
    <row r="518" spans="1:9" ht="15.6" x14ac:dyDescent="0.3">
      <c r="A518" t="str">
        <f t="shared" si="8"/>
        <v>BD_ACTIVACIONESJ100516</v>
      </c>
      <c r="B518" t="s">
        <v>9</v>
      </c>
      <c r="C518" s="2" t="s">
        <v>2612</v>
      </c>
      <c r="D518" s="2"/>
      <c r="E518" s="2" t="s">
        <v>2613</v>
      </c>
      <c r="F518" s="2" t="s">
        <v>2614</v>
      </c>
      <c r="G518" s="2" t="s">
        <v>2615</v>
      </c>
      <c r="H518" s="2" t="s">
        <v>2616</v>
      </c>
      <c r="I518" s="2"/>
    </row>
    <row r="519" spans="1:9" ht="15.6" x14ac:dyDescent="0.3">
      <c r="A519" t="str">
        <f t="shared" si="8"/>
        <v>BD_ACTIVACIONESJ100517</v>
      </c>
      <c r="B519" t="s">
        <v>9</v>
      </c>
      <c r="C519" s="2" t="s">
        <v>2617</v>
      </c>
      <c r="D519" s="2"/>
      <c r="E519" s="2" t="s">
        <v>2618</v>
      </c>
      <c r="F519" s="2" t="s">
        <v>2619</v>
      </c>
      <c r="G519" s="2" t="s">
        <v>2620</v>
      </c>
      <c r="H519" s="2" t="s">
        <v>2621</v>
      </c>
      <c r="I519" s="2"/>
    </row>
    <row r="520" spans="1:9" ht="15.6" x14ac:dyDescent="0.3">
      <c r="A520" t="str">
        <f t="shared" si="8"/>
        <v>BD_ACTIVACIONESJ100518</v>
      </c>
      <c r="B520" t="s">
        <v>9</v>
      </c>
      <c r="C520" s="2" t="s">
        <v>2622</v>
      </c>
      <c r="D520" s="2"/>
      <c r="E520" s="2" t="s">
        <v>2623</v>
      </c>
      <c r="F520" s="2" t="s">
        <v>2624</v>
      </c>
      <c r="G520" s="2" t="s">
        <v>2625</v>
      </c>
      <c r="H520" s="2" t="s">
        <v>2626</v>
      </c>
      <c r="I520" s="2"/>
    </row>
    <row r="521" spans="1:9" ht="15.6" x14ac:dyDescent="0.3">
      <c r="A521" t="str">
        <f t="shared" si="8"/>
        <v>BD_ACTIVACIONESJ100519</v>
      </c>
      <c r="B521" t="s">
        <v>9</v>
      </c>
      <c r="C521" s="2" t="s">
        <v>2627</v>
      </c>
      <c r="D521" s="2"/>
      <c r="E521" s="2" t="s">
        <v>2628</v>
      </c>
      <c r="F521" s="2" t="s">
        <v>2629</v>
      </c>
      <c r="G521" s="2" t="s">
        <v>2630</v>
      </c>
      <c r="H521" s="2" t="s">
        <v>2631</v>
      </c>
      <c r="I521" s="2"/>
    </row>
    <row r="522" spans="1:9" ht="15.6" x14ac:dyDescent="0.3">
      <c r="A522" t="str">
        <f t="shared" si="8"/>
        <v>BD_ACTIVACIONESJ100520</v>
      </c>
      <c r="B522" t="s">
        <v>9</v>
      </c>
      <c r="C522" s="2" t="s">
        <v>2632</v>
      </c>
      <c r="D522" s="2"/>
      <c r="E522" s="2" t="s">
        <v>2633</v>
      </c>
      <c r="F522" s="2" t="s">
        <v>2634</v>
      </c>
      <c r="G522" s="2" t="s">
        <v>2635</v>
      </c>
      <c r="H522" s="2" t="s">
        <v>2636</v>
      </c>
      <c r="I522" s="2"/>
    </row>
    <row r="523" spans="1:9" ht="15.6" x14ac:dyDescent="0.3">
      <c r="A523" t="str">
        <f t="shared" si="8"/>
        <v>BD_ACTIVACIONESJ100521</v>
      </c>
      <c r="B523" t="s">
        <v>9</v>
      </c>
      <c r="C523" s="2" t="s">
        <v>2637</v>
      </c>
      <c r="D523" s="2"/>
      <c r="E523" s="2" t="s">
        <v>2638</v>
      </c>
      <c r="F523" s="2" t="s">
        <v>2639</v>
      </c>
      <c r="G523" s="2" t="s">
        <v>2640</v>
      </c>
      <c r="H523" s="2"/>
      <c r="I523" s="2"/>
    </row>
    <row r="524" spans="1:9" ht="15.6" x14ac:dyDescent="0.3">
      <c r="A524" t="str">
        <f t="shared" si="8"/>
        <v>BD_ACTIVACIONESJ100522</v>
      </c>
      <c r="B524" t="s">
        <v>9</v>
      </c>
      <c r="C524" s="2" t="s">
        <v>2641</v>
      </c>
      <c r="D524" s="2"/>
      <c r="E524" s="2" t="s">
        <v>2642</v>
      </c>
      <c r="F524" s="2" t="s">
        <v>2643</v>
      </c>
      <c r="G524" s="2" t="s">
        <v>2644</v>
      </c>
      <c r="H524" s="2" t="s">
        <v>2645</v>
      </c>
      <c r="I524" s="2"/>
    </row>
    <row r="525" spans="1:9" ht="15.6" x14ac:dyDescent="0.3">
      <c r="A525" t="str">
        <f t="shared" si="8"/>
        <v>BD_ACTIVACIONESJ100523</v>
      </c>
      <c r="B525" t="s">
        <v>9</v>
      </c>
      <c r="C525" s="2" t="s">
        <v>2646</v>
      </c>
      <c r="D525" s="2"/>
      <c r="E525" s="2" t="s">
        <v>2647</v>
      </c>
      <c r="F525" s="2" t="s">
        <v>2648</v>
      </c>
      <c r="G525" s="2" t="s">
        <v>2649</v>
      </c>
      <c r="H525" s="2" t="s">
        <v>2650</v>
      </c>
      <c r="I525" s="2"/>
    </row>
    <row r="526" spans="1:9" ht="15.6" x14ac:dyDescent="0.3">
      <c r="A526" t="str">
        <f t="shared" si="8"/>
        <v>BD_ACTIVACIONESJ100524</v>
      </c>
      <c r="B526" t="s">
        <v>9</v>
      </c>
      <c r="C526" s="2" t="s">
        <v>2651</v>
      </c>
      <c r="D526" s="2"/>
      <c r="E526" s="2" t="s">
        <v>2652</v>
      </c>
      <c r="F526" s="2" t="s">
        <v>2653</v>
      </c>
      <c r="G526" s="2" t="s">
        <v>2654</v>
      </c>
      <c r="H526" s="2" t="s">
        <v>2655</v>
      </c>
      <c r="I526" s="2"/>
    </row>
    <row r="527" spans="1:9" ht="15.6" x14ac:dyDescent="0.3">
      <c r="A527" t="str">
        <f t="shared" si="8"/>
        <v>BD_ACTIVACIONESJ100525</v>
      </c>
      <c r="B527" t="s">
        <v>9</v>
      </c>
      <c r="C527" s="2" t="s">
        <v>2656</v>
      </c>
      <c r="D527" s="2"/>
      <c r="E527" s="2" t="s">
        <v>2657</v>
      </c>
      <c r="F527" s="2" t="s">
        <v>2658</v>
      </c>
      <c r="G527" s="2" t="s">
        <v>2659</v>
      </c>
      <c r="H527" s="2" t="s">
        <v>2660</v>
      </c>
      <c r="I527" s="2"/>
    </row>
    <row r="528" spans="1:9" ht="15.6" x14ac:dyDescent="0.3">
      <c r="A528" t="str">
        <f t="shared" si="8"/>
        <v>BD_ACTIVACIONESJ100526</v>
      </c>
      <c r="B528" t="s">
        <v>9</v>
      </c>
      <c r="C528" s="2" t="s">
        <v>2661</v>
      </c>
      <c r="D528" s="2"/>
      <c r="E528" s="2" t="s">
        <v>2662</v>
      </c>
      <c r="F528" s="2" t="s">
        <v>2663</v>
      </c>
      <c r="G528" s="2" t="s">
        <v>2664</v>
      </c>
      <c r="H528" s="2" t="s">
        <v>2665</v>
      </c>
      <c r="I528" s="2"/>
    </row>
    <row r="529" spans="1:9" ht="15.6" x14ac:dyDescent="0.3">
      <c r="A529" t="str">
        <f t="shared" si="8"/>
        <v>BD_ACTIVACIONESJ100527</v>
      </c>
      <c r="B529" t="s">
        <v>9</v>
      </c>
      <c r="C529" s="2" t="s">
        <v>2666</v>
      </c>
      <c r="D529" s="2"/>
      <c r="E529" s="2" t="s">
        <v>2667</v>
      </c>
      <c r="F529" s="2" t="s">
        <v>2668</v>
      </c>
      <c r="G529" s="2" t="s">
        <v>2669</v>
      </c>
      <c r="H529" s="2" t="s">
        <v>2670</v>
      </c>
      <c r="I529" s="2"/>
    </row>
    <row r="530" spans="1:9" ht="15.6" x14ac:dyDescent="0.3">
      <c r="A530" t="str">
        <f t="shared" si="8"/>
        <v>BD_ACTIVACIONESJ100528</v>
      </c>
      <c r="B530" t="s">
        <v>9</v>
      </c>
      <c r="C530" s="2" t="s">
        <v>2671</v>
      </c>
      <c r="D530" s="2"/>
      <c r="E530" s="2" t="s">
        <v>2672</v>
      </c>
      <c r="F530" s="2" t="s">
        <v>2673</v>
      </c>
      <c r="G530" s="2" t="s">
        <v>2674</v>
      </c>
      <c r="H530" s="2" t="s">
        <v>2675</v>
      </c>
      <c r="I530" s="2"/>
    </row>
    <row r="531" spans="1:9" ht="15.6" x14ac:dyDescent="0.3">
      <c r="A531" t="str">
        <f t="shared" si="8"/>
        <v>BD_ACTIVACIONESJ100529</v>
      </c>
      <c r="B531" t="s">
        <v>9</v>
      </c>
      <c r="C531" s="2" t="s">
        <v>2676</v>
      </c>
      <c r="D531" s="2"/>
      <c r="E531" s="2" t="s">
        <v>2677</v>
      </c>
      <c r="F531" s="2" t="s">
        <v>2678</v>
      </c>
      <c r="G531" s="2" t="s">
        <v>2679</v>
      </c>
      <c r="H531" s="2" t="s">
        <v>2680</v>
      </c>
      <c r="I531" s="2"/>
    </row>
    <row r="532" spans="1:9" ht="15.6" x14ac:dyDescent="0.3">
      <c r="A532" t="str">
        <f t="shared" si="8"/>
        <v>BD_ACTIVACIONESJ100530</v>
      </c>
      <c r="B532" t="s">
        <v>9</v>
      </c>
      <c r="C532" s="2" t="s">
        <v>2681</v>
      </c>
      <c r="D532" s="2"/>
      <c r="E532" s="2" t="s">
        <v>2682</v>
      </c>
      <c r="F532" s="2" t="s">
        <v>2683</v>
      </c>
      <c r="G532" s="2" t="s">
        <v>2684</v>
      </c>
      <c r="H532" s="2"/>
      <c r="I532" s="2"/>
    </row>
    <row r="533" spans="1:9" ht="15.6" x14ac:dyDescent="0.3">
      <c r="A533" t="str">
        <f t="shared" si="8"/>
        <v>BD_ACTIVACIONESJ100531</v>
      </c>
      <c r="B533" t="s">
        <v>9</v>
      </c>
      <c r="C533" s="2" t="s">
        <v>2685</v>
      </c>
      <c r="D533" s="2"/>
      <c r="E533" s="2" t="s">
        <v>2686</v>
      </c>
      <c r="F533" s="2" t="s">
        <v>2687</v>
      </c>
      <c r="G533" s="2" t="s">
        <v>2688</v>
      </c>
      <c r="H533" s="2"/>
      <c r="I533" s="2"/>
    </row>
    <row r="534" spans="1:9" ht="15.6" x14ac:dyDescent="0.3">
      <c r="A534" t="str">
        <f t="shared" si="8"/>
        <v>BD_ACTIVACIONESJ100532</v>
      </c>
      <c r="B534" t="s">
        <v>9</v>
      </c>
      <c r="C534" s="2" t="s">
        <v>2689</v>
      </c>
      <c r="D534" s="2"/>
      <c r="E534" s="2" t="s">
        <v>2690</v>
      </c>
      <c r="F534" s="2" t="s">
        <v>2691</v>
      </c>
      <c r="G534" s="2" t="s">
        <v>2692</v>
      </c>
      <c r="H534" s="2"/>
      <c r="I534" s="2"/>
    </row>
    <row r="535" spans="1:9" ht="15.6" x14ac:dyDescent="0.3">
      <c r="A535" t="str">
        <f t="shared" si="8"/>
        <v>BD_ACTIVACIONESJ100533</v>
      </c>
      <c r="B535" t="s">
        <v>9</v>
      </c>
      <c r="C535" s="2" t="s">
        <v>2693</v>
      </c>
      <c r="D535" s="2"/>
      <c r="E535" s="2" t="s">
        <v>2694</v>
      </c>
      <c r="F535" s="2" t="s">
        <v>2695</v>
      </c>
      <c r="G535" s="2" t="s">
        <v>2696</v>
      </c>
      <c r="H535" s="2"/>
      <c r="I535" s="2"/>
    </row>
    <row r="536" spans="1:9" ht="15.6" x14ac:dyDescent="0.3">
      <c r="A536" t="str">
        <f t="shared" si="8"/>
        <v>BD_ACTIVACIONESJ100534</v>
      </c>
      <c r="B536" t="s">
        <v>9</v>
      </c>
      <c r="C536" s="2" t="s">
        <v>2697</v>
      </c>
      <c r="D536" s="2"/>
      <c r="E536" s="2" t="s">
        <v>2698</v>
      </c>
      <c r="F536" s="2" t="s">
        <v>2699</v>
      </c>
      <c r="G536" s="2" t="s">
        <v>2700</v>
      </c>
      <c r="H536" s="2"/>
      <c r="I536" s="2"/>
    </row>
    <row r="537" spans="1:9" ht="15.6" x14ac:dyDescent="0.3">
      <c r="A537" t="str">
        <f t="shared" si="8"/>
        <v>BD_ACTIVACIONESJ100535</v>
      </c>
      <c r="B537" t="s">
        <v>9</v>
      </c>
      <c r="C537" s="2" t="s">
        <v>2701</v>
      </c>
      <c r="D537" s="2"/>
      <c r="E537" s="2" t="s">
        <v>2702</v>
      </c>
      <c r="F537" s="2" t="s">
        <v>2703</v>
      </c>
      <c r="G537" s="2" t="s">
        <v>2704</v>
      </c>
      <c r="H537" s="2" t="s">
        <v>2705</v>
      </c>
      <c r="I537" s="2"/>
    </row>
    <row r="538" spans="1:9" ht="15.6" x14ac:dyDescent="0.3">
      <c r="A538" t="str">
        <f t="shared" si="8"/>
        <v>BD_ACTIVACIONESJ100536</v>
      </c>
      <c r="B538" t="s">
        <v>9</v>
      </c>
      <c r="C538" s="2" t="s">
        <v>2706</v>
      </c>
      <c r="D538" s="2"/>
      <c r="E538" s="2" t="s">
        <v>2707</v>
      </c>
      <c r="F538" s="2" t="s">
        <v>2708</v>
      </c>
      <c r="G538" s="2" t="s">
        <v>2709</v>
      </c>
      <c r="H538" s="2" t="s">
        <v>2710</v>
      </c>
      <c r="I538" s="2"/>
    </row>
    <row r="539" spans="1:9" ht="15.6" x14ac:dyDescent="0.3">
      <c r="A539" t="str">
        <f t="shared" si="8"/>
        <v>BD_ACTIVACIONESJ100537</v>
      </c>
      <c r="B539" t="s">
        <v>9</v>
      </c>
      <c r="C539" s="2" t="s">
        <v>2711</v>
      </c>
      <c r="D539" s="2"/>
      <c r="E539" s="2" t="s">
        <v>2712</v>
      </c>
      <c r="F539" s="2" t="s">
        <v>2713</v>
      </c>
      <c r="G539" s="2" t="s">
        <v>2714</v>
      </c>
      <c r="H539" s="2" t="s">
        <v>2715</v>
      </c>
      <c r="I539" s="2"/>
    </row>
    <row r="540" spans="1:9" ht="15.6" x14ac:dyDescent="0.3">
      <c r="A540" t="str">
        <f t="shared" si="8"/>
        <v>BD_ACTIVACIONESJ100538</v>
      </c>
      <c r="B540" t="s">
        <v>9</v>
      </c>
      <c r="C540" s="2" t="s">
        <v>2716</v>
      </c>
      <c r="D540" s="2"/>
      <c r="E540" s="2" t="s">
        <v>2717</v>
      </c>
      <c r="F540" s="2" t="s">
        <v>2718</v>
      </c>
      <c r="G540" s="2" t="s">
        <v>2719</v>
      </c>
      <c r="H540" s="2" t="s">
        <v>2720</v>
      </c>
      <c r="I540" s="2"/>
    </row>
    <row r="541" spans="1:9" ht="15.6" x14ac:dyDescent="0.3">
      <c r="A541" t="str">
        <f t="shared" si="8"/>
        <v>BD_ACTIVACIONESJ100539</v>
      </c>
      <c r="B541" t="s">
        <v>9</v>
      </c>
      <c r="C541" s="2" t="s">
        <v>2721</v>
      </c>
      <c r="D541" s="2"/>
      <c r="E541" s="2" t="s">
        <v>2722</v>
      </c>
      <c r="F541" s="2" t="s">
        <v>2723</v>
      </c>
      <c r="G541" s="2" t="s">
        <v>2724</v>
      </c>
      <c r="H541" s="2" t="s">
        <v>2725</v>
      </c>
      <c r="I541" s="2"/>
    </row>
    <row r="542" spans="1:9" ht="15.6" x14ac:dyDescent="0.3">
      <c r="A542" t="str">
        <f t="shared" si="8"/>
        <v>BD_ACTIVACIONESJ100540</v>
      </c>
      <c r="B542" t="s">
        <v>9</v>
      </c>
      <c r="C542" s="2" t="s">
        <v>2726</v>
      </c>
      <c r="D542" s="2"/>
      <c r="E542" s="2" t="s">
        <v>2727</v>
      </c>
      <c r="F542" s="2" t="s">
        <v>2728</v>
      </c>
      <c r="G542" s="2" t="s">
        <v>2729</v>
      </c>
      <c r="H542" s="2" t="s">
        <v>2730</v>
      </c>
      <c r="I542" s="2"/>
    </row>
    <row r="543" spans="1:9" ht="15.6" x14ac:dyDescent="0.3">
      <c r="A543" t="str">
        <f t="shared" si="8"/>
        <v>BD_ACTIVACIONESJ100541</v>
      </c>
      <c r="B543" t="s">
        <v>9</v>
      </c>
      <c r="C543" s="2" t="s">
        <v>2731</v>
      </c>
      <c r="D543" s="2"/>
      <c r="E543" s="2" t="s">
        <v>2732</v>
      </c>
      <c r="F543" s="2" t="s">
        <v>2733</v>
      </c>
      <c r="G543" s="2" t="s">
        <v>2734</v>
      </c>
      <c r="H543" s="2" t="s">
        <v>2735</v>
      </c>
      <c r="I543" s="2"/>
    </row>
    <row r="544" spans="1:9" ht="15.6" x14ac:dyDescent="0.3">
      <c r="A544" t="str">
        <f t="shared" si="8"/>
        <v>BD_ACTIVACIONESJ100542</v>
      </c>
      <c r="B544" t="s">
        <v>9</v>
      </c>
      <c r="C544" s="2" t="s">
        <v>2736</v>
      </c>
      <c r="D544" s="2"/>
      <c r="E544" s="2" t="s">
        <v>2737</v>
      </c>
      <c r="F544" s="2" t="s">
        <v>2738</v>
      </c>
      <c r="G544" s="2" t="s">
        <v>2739</v>
      </c>
      <c r="H544" s="2" t="s">
        <v>2740</v>
      </c>
      <c r="I544" s="2"/>
    </row>
    <row r="545" spans="1:9" ht="15.6" x14ac:dyDescent="0.3">
      <c r="A545" t="str">
        <f t="shared" si="8"/>
        <v>BD_ACTIVACIONESJ100543</v>
      </c>
      <c r="B545" t="s">
        <v>9</v>
      </c>
      <c r="C545" s="2" t="s">
        <v>2741</v>
      </c>
      <c r="D545" s="2"/>
      <c r="E545" s="2" t="s">
        <v>2742</v>
      </c>
      <c r="F545" s="2" t="s">
        <v>2743</v>
      </c>
      <c r="G545" s="2" t="s">
        <v>2744</v>
      </c>
      <c r="H545" s="2" t="s">
        <v>2745</v>
      </c>
      <c r="I545" s="2"/>
    </row>
    <row r="546" spans="1:9" ht="15.6" x14ac:dyDescent="0.3">
      <c r="A546" t="str">
        <f t="shared" si="8"/>
        <v>BD_ACTIVACIONESJ100544</v>
      </c>
      <c r="B546" t="s">
        <v>9</v>
      </c>
      <c r="C546" s="2" t="s">
        <v>2746</v>
      </c>
      <c r="D546" s="2"/>
      <c r="E546" s="2" t="s">
        <v>2747</v>
      </c>
      <c r="F546" s="2" t="s">
        <v>2748</v>
      </c>
      <c r="G546" s="2" t="s">
        <v>2749</v>
      </c>
      <c r="H546" s="2" t="s">
        <v>2750</v>
      </c>
      <c r="I546" s="2"/>
    </row>
    <row r="547" spans="1:9" ht="15.6" x14ac:dyDescent="0.3">
      <c r="A547" t="str">
        <f t="shared" si="8"/>
        <v>BD_ACTIVACIONESJ100545</v>
      </c>
      <c r="B547" t="s">
        <v>9</v>
      </c>
      <c r="C547" s="2" t="s">
        <v>2751</v>
      </c>
      <c r="D547" s="2"/>
      <c r="E547" s="2" t="s">
        <v>2752</v>
      </c>
      <c r="F547" s="2" t="s">
        <v>2753</v>
      </c>
      <c r="G547" s="2" t="s">
        <v>2754</v>
      </c>
      <c r="H547" s="2" t="s">
        <v>2755</v>
      </c>
      <c r="I547" s="2"/>
    </row>
    <row r="548" spans="1:9" ht="15.6" x14ac:dyDescent="0.3">
      <c r="A548" t="str">
        <f t="shared" si="8"/>
        <v>BD_ACTIVACIONESJ100546</v>
      </c>
      <c r="B548" t="s">
        <v>9</v>
      </c>
      <c r="C548" s="2" t="s">
        <v>2756</v>
      </c>
      <c r="D548" s="2"/>
      <c r="E548" s="2" t="s">
        <v>2757</v>
      </c>
      <c r="F548" s="2" t="s">
        <v>2758</v>
      </c>
      <c r="G548" s="2" t="s">
        <v>2759</v>
      </c>
      <c r="H548" s="2" t="s">
        <v>2760</v>
      </c>
      <c r="I548" s="2"/>
    </row>
    <row r="549" spans="1:9" ht="15.6" x14ac:dyDescent="0.3">
      <c r="A549" t="str">
        <f t="shared" si="8"/>
        <v>BD_ACTIVACIONESJ100547</v>
      </c>
      <c r="B549" t="s">
        <v>9</v>
      </c>
      <c r="C549" s="2" t="s">
        <v>2761</v>
      </c>
      <c r="D549" s="2"/>
      <c r="E549" s="2" t="s">
        <v>2762</v>
      </c>
      <c r="F549" s="2" t="s">
        <v>2763</v>
      </c>
      <c r="G549" s="2" t="s">
        <v>2764</v>
      </c>
      <c r="H549" s="2" t="s">
        <v>2765</v>
      </c>
      <c r="I549" s="2"/>
    </row>
    <row r="550" spans="1:9" ht="15.6" x14ac:dyDescent="0.3">
      <c r="A550" t="str">
        <f t="shared" si="8"/>
        <v>BD_ACTIVACIONESJ100548</v>
      </c>
      <c r="B550" t="s">
        <v>9</v>
      </c>
      <c r="C550" s="2" t="s">
        <v>2766</v>
      </c>
      <c r="D550" s="2"/>
      <c r="E550" s="2" t="s">
        <v>2767</v>
      </c>
      <c r="F550" s="2" t="s">
        <v>2768</v>
      </c>
      <c r="G550" s="2" t="s">
        <v>2769</v>
      </c>
      <c r="H550" s="2" t="s">
        <v>2770</v>
      </c>
      <c r="I550" s="2"/>
    </row>
    <row r="551" spans="1:9" ht="15.6" x14ac:dyDescent="0.3">
      <c r="A551" t="str">
        <f t="shared" si="8"/>
        <v>BD_ACTIVACIONESJ100549</v>
      </c>
      <c r="B551" t="s">
        <v>9</v>
      </c>
      <c r="C551" s="2" t="s">
        <v>2771</v>
      </c>
      <c r="D551" s="2"/>
      <c r="E551" s="2" t="s">
        <v>2772</v>
      </c>
      <c r="F551" s="2" t="s">
        <v>2773</v>
      </c>
      <c r="G551" s="2" t="s">
        <v>2774</v>
      </c>
      <c r="H551" s="2" t="s">
        <v>2775</v>
      </c>
      <c r="I551" s="2"/>
    </row>
    <row r="552" spans="1:9" ht="15.6" x14ac:dyDescent="0.3">
      <c r="A552" t="str">
        <f t="shared" si="8"/>
        <v>BD_ACTIVACIONESJ100550</v>
      </c>
      <c r="B552" t="s">
        <v>9</v>
      </c>
      <c r="C552" s="2" t="s">
        <v>2776</v>
      </c>
      <c r="D552" s="2"/>
      <c r="E552" s="2" t="s">
        <v>2777</v>
      </c>
      <c r="F552" s="2" t="s">
        <v>2778</v>
      </c>
      <c r="G552" s="2" t="s">
        <v>2779</v>
      </c>
      <c r="H552" s="2" t="s">
        <v>2780</v>
      </c>
      <c r="I552" s="2"/>
    </row>
    <row r="553" spans="1:9" ht="15.6" x14ac:dyDescent="0.3">
      <c r="A553" t="str">
        <f t="shared" si="8"/>
        <v>BD_ACTIVACIONESJ100551</v>
      </c>
      <c r="B553" t="s">
        <v>9</v>
      </c>
      <c r="C553" s="2" t="s">
        <v>2781</v>
      </c>
      <c r="D553" s="2"/>
      <c r="E553" s="2" t="s">
        <v>2782</v>
      </c>
      <c r="F553" s="2" t="s">
        <v>2783</v>
      </c>
      <c r="G553" s="2" t="s">
        <v>2784</v>
      </c>
      <c r="H553" s="2" t="s">
        <v>2785</v>
      </c>
      <c r="I553" s="2"/>
    </row>
    <row r="554" spans="1:9" ht="15.6" x14ac:dyDescent="0.3">
      <c r="A554" t="str">
        <f t="shared" si="8"/>
        <v>BD_ACTIVACIONESJ100552</v>
      </c>
      <c r="B554" t="s">
        <v>9</v>
      </c>
      <c r="C554" s="2" t="s">
        <v>2786</v>
      </c>
      <c r="D554" s="2"/>
      <c r="E554" s="2" t="s">
        <v>2787</v>
      </c>
      <c r="F554" s="2" t="s">
        <v>2788</v>
      </c>
      <c r="G554" s="2" t="s">
        <v>2789</v>
      </c>
      <c r="H554" s="2" t="s">
        <v>2790</v>
      </c>
      <c r="I554" s="2"/>
    </row>
    <row r="555" spans="1:9" ht="15.6" x14ac:dyDescent="0.3">
      <c r="A555" t="str">
        <f t="shared" si="8"/>
        <v>BD_ACTIVACIONESJ100553</v>
      </c>
      <c r="B555" t="s">
        <v>9</v>
      </c>
      <c r="C555" s="2" t="s">
        <v>2791</v>
      </c>
      <c r="D555" s="2"/>
      <c r="E555" s="2" t="s">
        <v>2792</v>
      </c>
      <c r="F555" s="2" t="s">
        <v>2793</v>
      </c>
      <c r="G555" s="2" t="s">
        <v>2794</v>
      </c>
      <c r="H555" s="2" t="s">
        <v>2795</v>
      </c>
      <c r="I555" s="2"/>
    </row>
    <row r="556" spans="1:9" ht="15.6" x14ac:dyDescent="0.3">
      <c r="A556" t="str">
        <f t="shared" si="8"/>
        <v>BD_ACTIVACIONESJ100554</v>
      </c>
      <c r="B556" t="s">
        <v>9</v>
      </c>
      <c r="C556" s="2" t="s">
        <v>2796</v>
      </c>
      <c r="D556" s="2"/>
      <c r="E556" s="2" t="s">
        <v>2797</v>
      </c>
      <c r="F556" s="2" t="s">
        <v>2798</v>
      </c>
      <c r="G556" s="2" t="s">
        <v>2799</v>
      </c>
      <c r="H556" s="2" t="s">
        <v>2800</v>
      </c>
      <c r="I556" s="2"/>
    </row>
    <row r="557" spans="1:9" ht="15.6" x14ac:dyDescent="0.3">
      <c r="A557" t="str">
        <f t="shared" si="8"/>
        <v>BD_ACTIVACIONESJ100555</v>
      </c>
      <c r="B557" t="s">
        <v>9</v>
      </c>
      <c r="C557" s="2" t="s">
        <v>2801</v>
      </c>
      <c r="D557" s="2"/>
      <c r="E557" s="2" t="s">
        <v>2802</v>
      </c>
      <c r="F557" s="2" t="s">
        <v>2803</v>
      </c>
      <c r="G557" s="2" t="s">
        <v>2804</v>
      </c>
      <c r="H557" s="2" t="s">
        <v>2805</v>
      </c>
      <c r="I557" s="2"/>
    </row>
    <row r="558" spans="1:9" ht="15.6" x14ac:dyDescent="0.3">
      <c r="A558" t="str">
        <f t="shared" si="8"/>
        <v>BD_ACTIVACIONESJ100556</v>
      </c>
      <c r="B558" t="s">
        <v>9</v>
      </c>
      <c r="C558" s="2" t="s">
        <v>2806</v>
      </c>
      <c r="D558" s="2"/>
      <c r="E558" s="2" t="s">
        <v>2807</v>
      </c>
      <c r="F558" s="2" t="s">
        <v>2808</v>
      </c>
      <c r="G558" s="2" t="s">
        <v>2809</v>
      </c>
      <c r="H558" s="2" t="s">
        <v>2810</v>
      </c>
      <c r="I558" s="2"/>
    </row>
    <row r="559" spans="1:9" ht="15.6" x14ac:dyDescent="0.3">
      <c r="A559" t="str">
        <f t="shared" si="8"/>
        <v>BD_ACTIVACIONESJ100557</v>
      </c>
      <c r="B559" t="s">
        <v>9</v>
      </c>
      <c r="C559" s="2" t="s">
        <v>2811</v>
      </c>
      <c r="D559" s="2"/>
      <c r="E559" s="2" t="s">
        <v>2812</v>
      </c>
      <c r="F559" s="2" t="s">
        <v>2813</v>
      </c>
      <c r="G559" s="2" t="s">
        <v>2814</v>
      </c>
      <c r="H559" s="2" t="s">
        <v>2815</v>
      </c>
      <c r="I559" s="2"/>
    </row>
    <row r="560" spans="1:9" ht="15.6" x14ac:dyDescent="0.3">
      <c r="A560" t="str">
        <f t="shared" si="8"/>
        <v>BD_ACTIVACIONESJ100558</v>
      </c>
      <c r="B560" t="s">
        <v>9</v>
      </c>
      <c r="C560" s="2" t="s">
        <v>2816</v>
      </c>
      <c r="D560" s="2"/>
      <c r="E560" s="2" t="s">
        <v>2817</v>
      </c>
      <c r="F560" s="2"/>
      <c r="G560" s="2" t="s">
        <v>2818</v>
      </c>
      <c r="H560" s="2" t="s">
        <v>2819</v>
      </c>
      <c r="I560" s="2"/>
    </row>
    <row r="561" spans="1:9" ht="15.6" x14ac:dyDescent="0.3">
      <c r="A561" t="str">
        <f t="shared" si="8"/>
        <v>BD_ACTIVACIONESJ100559</v>
      </c>
      <c r="B561" t="s">
        <v>9</v>
      </c>
      <c r="C561" s="2" t="s">
        <v>2820</v>
      </c>
      <c r="D561" s="2"/>
      <c r="E561" s="2" t="s">
        <v>2821</v>
      </c>
      <c r="F561" s="2" t="s">
        <v>2822</v>
      </c>
      <c r="G561" s="2" t="s">
        <v>2823</v>
      </c>
      <c r="H561" s="2" t="s">
        <v>2824</v>
      </c>
      <c r="I561" s="2"/>
    </row>
    <row r="562" spans="1:9" ht="15.6" x14ac:dyDescent="0.3">
      <c r="A562" t="str">
        <f t="shared" si="8"/>
        <v>BD_ACTIVACIONESJ100560</v>
      </c>
      <c r="B562" t="s">
        <v>9</v>
      </c>
      <c r="C562" s="2" t="s">
        <v>2825</v>
      </c>
      <c r="D562" s="2"/>
      <c r="E562" s="2" t="s">
        <v>2826</v>
      </c>
      <c r="F562" s="2" t="s">
        <v>2827</v>
      </c>
      <c r="G562" s="2" t="s">
        <v>2828</v>
      </c>
      <c r="H562" s="2" t="s">
        <v>2829</v>
      </c>
      <c r="I562" s="2"/>
    </row>
    <row r="563" spans="1:9" ht="15.6" x14ac:dyDescent="0.3">
      <c r="A563" t="str">
        <f t="shared" si="8"/>
        <v>BD_ACTIVACIONESJ100561</v>
      </c>
      <c r="B563" t="s">
        <v>9</v>
      </c>
      <c r="C563" s="2" t="s">
        <v>2830</v>
      </c>
      <c r="D563" s="2"/>
      <c r="E563" s="2"/>
      <c r="F563" s="2" t="s">
        <v>2831</v>
      </c>
      <c r="G563" s="2" t="s">
        <v>2832</v>
      </c>
      <c r="H563" s="2" t="s">
        <v>2833</v>
      </c>
      <c r="I563" s="2"/>
    </row>
    <row r="564" spans="1:9" ht="15.6" x14ac:dyDescent="0.3">
      <c r="A564" t="str">
        <f t="shared" si="8"/>
        <v>BD_ACTIVACIONESJ100562</v>
      </c>
      <c r="B564" t="s">
        <v>9</v>
      </c>
      <c r="C564" s="2" t="s">
        <v>2834</v>
      </c>
      <c r="D564" s="2"/>
      <c r="E564" s="2" t="s">
        <v>2835</v>
      </c>
      <c r="F564" s="2" t="s">
        <v>2836</v>
      </c>
      <c r="G564" s="2" t="s">
        <v>2837</v>
      </c>
      <c r="H564" s="2" t="s">
        <v>2838</v>
      </c>
      <c r="I564" s="2"/>
    </row>
    <row r="565" spans="1:9" ht="15.6" x14ac:dyDescent="0.3">
      <c r="A565" t="str">
        <f t="shared" si="8"/>
        <v>BD_ACTIVACIONESJ100563</v>
      </c>
      <c r="B565" t="s">
        <v>9</v>
      </c>
      <c r="C565" s="2" t="s">
        <v>2839</v>
      </c>
      <c r="D565" s="2"/>
      <c r="E565" s="2" t="s">
        <v>2840</v>
      </c>
      <c r="F565" s="2" t="s">
        <v>2841</v>
      </c>
      <c r="G565" s="2" t="s">
        <v>2842</v>
      </c>
      <c r="H565" s="2" t="s">
        <v>2843</v>
      </c>
      <c r="I565" s="2"/>
    </row>
    <row r="566" spans="1:9" ht="15.6" x14ac:dyDescent="0.3">
      <c r="A566" t="str">
        <f t="shared" si="8"/>
        <v>BD_ACTIVACIONESJ100564</v>
      </c>
      <c r="B566" t="s">
        <v>9</v>
      </c>
      <c r="C566" s="2" t="s">
        <v>2844</v>
      </c>
      <c r="D566" s="2"/>
      <c r="E566" s="2" t="s">
        <v>2845</v>
      </c>
      <c r="F566" s="2" t="s">
        <v>2846</v>
      </c>
      <c r="G566" s="2" t="s">
        <v>2847</v>
      </c>
      <c r="H566" s="2" t="s">
        <v>2848</v>
      </c>
      <c r="I566" s="2"/>
    </row>
    <row r="567" spans="1:9" ht="15.6" x14ac:dyDescent="0.3">
      <c r="A567" t="str">
        <f t="shared" si="8"/>
        <v>BD_ACTIVACIONESJ100565</v>
      </c>
      <c r="B567" t="s">
        <v>9</v>
      </c>
      <c r="C567" s="2" t="s">
        <v>2849</v>
      </c>
      <c r="D567" s="2"/>
      <c r="E567" s="2" t="s">
        <v>2850</v>
      </c>
      <c r="F567" s="2" t="s">
        <v>2851</v>
      </c>
      <c r="G567" s="2" t="s">
        <v>2852</v>
      </c>
      <c r="H567" s="2" t="s">
        <v>2853</v>
      </c>
      <c r="I567" s="2"/>
    </row>
    <row r="568" spans="1:9" ht="15.6" x14ac:dyDescent="0.3">
      <c r="A568" t="str">
        <f t="shared" si="8"/>
        <v>BD_ACTIVACIONESJ100566</v>
      </c>
      <c r="B568" t="s">
        <v>9</v>
      </c>
      <c r="C568" s="2" t="s">
        <v>2854</v>
      </c>
      <c r="D568" s="2"/>
      <c r="E568" s="2" t="s">
        <v>2855</v>
      </c>
      <c r="F568" s="2" t="s">
        <v>2856</v>
      </c>
      <c r="G568" s="2" t="s">
        <v>2857</v>
      </c>
      <c r="H568" s="2" t="s">
        <v>2858</v>
      </c>
      <c r="I568" s="2"/>
    </row>
    <row r="569" spans="1:9" ht="15.6" x14ac:dyDescent="0.3">
      <c r="A569" t="str">
        <f t="shared" si="8"/>
        <v>BD_ACTIVACIONESJ100567</v>
      </c>
      <c r="B569" t="s">
        <v>9</v>
      </c>
      <c r="C569" s="2" t="s">
        <v>2859</v>
      </c>
      <c r="D569" s="2"/>
      <c r="E569" s="2" t="s">
        <v>2860</v>
      </c>
      <c r="F569" s="2" t="s">
        <v>2861</v>
      </c>
      <c r="G569" s="2" t="s">
        <v>2862</v>
      </c>
      <c r="H569" s="2" t="s">
        <v>2863</v>
      </c>
      <c r="I569" s="2"/>
    </row>
    <row r="570" spans="1:9" ht="15.6" x14ac:dyDescent="0.3">
      <c r="A570" t="str">
        <f t="shared" si="8"/>
        <v>BD_ACTIVACIONESJ100568</v>
      </c>
      <c r="B570" t="s">
        <v>9</v>
      </c>
      <c r="C570" s="2" t="s">
        <v>2864</v>
      </c>
      <c r="D570" s="2"/>
      <c r="E570" s="2" t="s">
        <v>2865</v>
      </c>
      <c r="F570" s="2" t="s">
        <v>2866</v>
      </c>
      <c r="G570" s="2" t="s">
        <v>2867</v>
      </c>
      <c r="H570" s="2" t="s">
        <v>2868</v>
      </c>
      <c r="I570" s="2"/>
    </row>
    <row r="571" spans="1:9" ht="15.6" x14ac:dyDescent="0.3">
      <c r="A571" t="str">
        <f t="shared" si="8"/>
        <v>BD_ACTIVACIONESJ100569</v>
      </c>
      <c r="B571" t="s">
        <v>9</v>
      </c>
      <c r="C571" s="2" t="s">
        <v>2869</v>
      </c>
      <c r="D571" s="2"/>
      <c r="E571" s="2" t="s">
        <v>2870</v>
      </c>
      <c r="F571" s="2" t="s">
        <v>2871</v>
      </c>
      <c r="G571" s="2" t="s">
        <v>2872</v>
      </c>
      <c r="H571" s="2" t="s">
        <v>2873</v>
      </c>
      <c r="I571" s="2"/>
    </row>
    <row r="572" spans="1:9" ht="15.6" x14ac:dyDescent="0.3">
      <c r="A572" t="str">
        <f t="shared" si="8"/>
        <v>BD_ACTIVACIONESJ100570</v>
      </c>
      <c r="B572" t="s">
        <v>9</v>
      </c>
      <c r="C572" s="2" t="s">
        <v>2874</v>
      </c>
      <c r="D572" s="2"/>
      <c r="E572" s="2" t="s">
        <v>2875</v>
      </c>
      <c r="F572" s="2" t="s">
        <v>2876</v>
      </c>
      <c r="G572" s="2" t="s">
        <v>2877</v>
      </c>
      <c r="H572" s="2" t="s">
        <v>2878</v>
      </c>
      <c r="I572" s="2"/>
    </row>
    <row r="573" spans="1:9" ht="15.6" x14ac:dyDescent="0.3">
      <c r="A573" t="str">
        <f t="shared" si="8"/>
        <v>BD_ACTIVACIONESJ100571</v>
      </c>
      <c r="B573" t="s">
        <v>9</v>
      </c>
      <c r="C573" s="2" t="s">
        <v>2879</v>
      </c>
      <c r="D573" s="2"/>
      <c r="E573" s="2" t="s">
        <v>2880</v>
      </c>
      <c r="F573" s="2" t="s">
        <v>2881</v>
      </c>
      <c r="G573" s="2" t="s">
        <v>2882</v>
      </c>
      <c r="H573" s="2" t="s">
        <v>2883</v>
      </c>
      <c r="I573" s="2"/>
    </row>
    <row r="574" spans="1:9" ht="15.6" x14ac:dyDescent="0.3">
      <c r="A574" t="str">
        <f t="shared" si="8"/>
        <v>BD_ACTIVACIONESJ100572</v>
      </c>
      <c r="B574" t="s">
        <v>9</v>
      </c>
      <c r="C574" s="2" t="s">
        <v>2884</v>
      </c>
      <c r="D574" s="2"/>
      <c r="E574" s="2" t="s">
        <v>2885</v>
      </c>
      <c r="F574" s="2" t="s">
        <v>2886</v>
      </c>
      <c r="G574" s="2" t="s">
        <v>2887</v>
      </c>
      <c r="H574" s="2" t="s">
        <v>2888</v>
      </c>
      <c r="I574" s="2"/>
    </row>
    <row r="575" spans="1:9" ht="15.6" x14ac:dyDescent="0.3">
      <c r="A575" t="str">
        <f t="shared" si="8"/>
        <v>BD_ACTIVACIONESJ100573</v>
      </c>
      <c r="B575" t="s">
        <v>9</v>
      </c>
      <c r="C575" s="2" t="s">
        <v>2889</v>
      </c>
      <c r="D575" s="2"/>
      <c r="E575" s="2" t="s">
        <v>2890</v>
      </c>
      <c r="F575" s="2" t="s">
        <v>2891</v>
      </c>
      <c r="G575" s="2" t="s">
        <v>2892</v>
      </c>
      <c r="H575" s="2" t="s">
        <v>2893</v>
      </c>
      <c r="I575" s="2"/>
    </row>
    <row r="576" spans="1:9" ht="15.6" x14ac:dyDescent="0.3">
      <c r="A576" t="str">
        <f t="shared" si="8"/>
        <v>BD_ACTIVACIONESJ100574</v>
      </c>
      <c r="B576" t="s">
        <v>9</v>
      </c>
      <c r="C576" s="2" t="s">
        <v>2894</v>
      </c>
      <c r="D576" s="2"/>
      <c r="E576" s="2" t="s">
        <v>2895</v>
      </c>
      <c r="F576" s="2" t="s">
        <v>2896</v>
      </c>
      <c r="G576" s="2" t="s">
        <v>2897</v>
      </c>
      <c r="H576" s="2" t="s">
        <v>2898</v>
      </c>
      <c r="I576" s="2"/>
    </row>
    <row r="577" spans="1:9" ht="15.6" x14ac:dyDescent="0.3">
      <c r="A577" t="str">
        <f t="shared" si="8"/>
        <v>BD_ACTIVACIONESJ100575</v>
      </c>
      <c r="B577" t="s">
        <v>9</v>
      </c>
      <c r="C577" s="2" t="s">
        <v>2899</v>
      </c>
      <c r="D577" s="2"/>
      <c r="E577" s="2" t="s">
        <v>2900</v>
      </c>
      <c r="F577" s="2" t="s">
        <v>2901</v>
      </c>
      <c r="G577" s="2" t="s">
        <v>2902</v>
      </c>
      <c r="H577" s="2" t="s">
        <v>2903</v>
      </c>
      <c r="I577" s="2"/>
    </row>
    <row r="578" spans="1:9" ht="15.6" x14ac:dyDescent="0.3">
      <c r="A578" t="str">
        <f t="shared" ref="A578:A641" si="9">B578&amp;C578</f>
        <v>BD_ACTIVACIONESJ100576</v>
      </c>
      <c r="B578" t="s">
        <v>9</v>
      </c>
      <c r="C578" s="2" t="s">
        <v>2904</v>
      </c>
      <c r="D578" s="2"/>
      <c r="E578" s="2" t="s">
        <v>2905</v>
      </c>
      <c r="F578" s="2" t="s">
        <v>2906</v>
      </c>
      <c r="G578" s="2" t="s">
        <v>2907</v>
      </c>
      <c r="H578" s="2"/>
      <c r="I578" s="2"/>
    </row>
    <row r="579" spans="1:9" ht="15.6" x14ac:dyDescent="0.3">
      <c r="A579" t="str">
        <f t="shared" si="9"/>
        <v>BD_ACTIVACIONESJ100577</v>
      </c>
      <c r="B579" t="s">
        <v>9</v>
      </c>
      <c r="C579" s="2" t="s">
        <v>2908</v>
      </c>
      <c r="D579" s="2"/>
      <c r="E579" s="2" t="s">
        <v>2909</v>
      </c>
      <c r="F579" s="2" t="s">
        <v>2910</v>
      </c>
      <c r="G579" s="2" t="s">
        <v>2911</v>
      </c>
      <c r="H579" s="2" t="s">
        <v>2912</v>
      </c>
      <c r="I579" s="2"/>
    </row>
    <row r="580" spans="1:9" ht="15.6" x14ac:dyDescent="0.3">
      <c r="A580" t="str">
        <f t="shared" si="9"/>
        <v>BD_ACTIVACIONESJ100578</v>
      </c>
      <c r="B580" t="s">
        <v>9</v>
      </c>
      <c r="C580" s="2" t="s">
        <v>2913</v>
      </c>
      <c r="D580" s="2"/>
      <c r="E580" s="2" t="s">
        <v>2914</v>
      </c>
      <c r="F580" s="2" t="s">
        <v>2915</v>
      </c>
      <c r="G580" s="2" t="s">
        <v>2916</v>
      </c>
      <c r="H580" s="2" t="s">
        <v>2917</v>
      </c>
      <c r="I580" s="2"/>
    </row>
    <row r="581" spans="1:9" ht="15.6" x14ac:dyDescent="0.3">
      <c r="A581" t="str">
        <f t="shared" si="9"/>
        <v>BD_ACTIVACIONESJ100579</v>
      </c>
      <c r="B581" t="s">
        <v>9</v>
      </c>
      <c r="C581" s="2" t="s">
        <v>2918</v>
      </c>
      <c r="D581" s="2"/>
      <c r="E581" s="2" t="s">
        <v>2919</v>
      </c>
      <c r="F581" s="2" t="s">
        <v>2920</v>
      </c>
      <c r="G581" s="2" t="s">
        <v>2921</v>
      </c>
      <c r="H581" s="2" t="s">
        <v>2922</v>
      </c>
      <c r="I581" s="2"/>
    </row>
    <row r="582" spans="1:9" ht="15.6" x14ac:dyDescent="0.3">
      <c r="A582" t="str">
        <f t="shared" si="9"/>
        <v>BD_ACTIVACIONESJ100580</v>
      </c>
      <c r="B582" t="s">
        <v>9</v>
      </c>
      <c r="C582" s="2" t="s">
        <v>2923</v>
      </c>
      <c r="D582" s="2"/>
      <c r="E582" s="2" t="s">
        <v>2924</v>
      </c>
      <c r="F582" s="2" t="s">
        <v>2925</v>
      </c>
      <c r="G582" s="2" t="s">
        <v>2926</v>
      </c>
      <c r="H582" s="2" t="s">
        <v>2927</v>
      </c>
      <c r="I582" s="2"/>
    </row>
    <row r="583" spans="1:9" ht="15.6" x14ac:dyDescent="0.3">
      <c r="A583" t="str">
        <f t="shared" si="9"/>
        <v>BD_ACTIVACIONESJ100581</v>
      </c>
      <c r="B583" t="s">
        <v>9</v>
      </c>
      <c r="C583" s="2" t="s">
        <v>2928</v>
      </c>
      <c r="D583" s="2"/>
      <c r="E583" s="2" t="s">
        <v>2929</v>
      </c>
      <c r="F583" s="2" t="s">
        <v>2930</v>
      </c>
      <c r="G583" s="2" t="s">
        <v>2931</v>
      </c>
      <c r="H583" s="2" t="s">
        <v>2932</v>
      </c>
      <c r="I583" s="2"/>
    </row>
    <row r="584" spans="1:9" ht="15.6" x14ac:dyDescent="0.3">
      <c r="A584" t="str">
        <f t="shared" si="9"/>
        <v>BD_ACTIVACIONESJ100582</v>
      </c>
      <c r="B584" t="s">
        <v>9</v>
      </c>
      <c r="C584" s="2" t="s">
        <v>2933</v>
      </c>
      <c r="D584" s="2"/>
      <c r="E584" s="2" t="s">
        <v>2934</v>
      </c>
      <c r="F584" s="2" t="s">
        <v>2935</v>
      </c>
      <c r="G584" s="2" t="s">
        <v>2936</v>
      </c>
      <c r="H584" s="2" t="s">
        <v>2937</v>
      </c>
      <c r="I584" s="2"/>
    </row>
    <row r="585" spans="1:9" ht="15.6" x14ac:dyDescent="0.3">
      <c r="A585" t="str">
        <f t="shared" si="9"/>
        <v>BD_ACTIVACIONESJ100583</v>
      </c>
      <c r="B585" t="s">
        <v>9</v>
      </c>
      <c r="C585" s="2" t="s">
        <v>2938</v>
      </c>
      <c r="D585" s="2"/>
      <c r="E585" s="2" t="s">
        <v>2939</v>
      </c>
      <c r="F585" s="2" t="s">
        <v>2940</v>
      </c>
      <c r="G585" s="2" t="s">
        <v>2941</v>
      </c>
      <c r="H585" s="2" t="s">
        <v>2942</v>
      </c>
      <c r="I585" s="2"/>
    </row>
    <row r="586" spans="1:9" ht="15.6" x14ac:dyDescent="0.3">
      <c r="A586" t="str">
        <f t="shared" si="9"/>
        <v>BD_ACTIVACIONESJ100584</v>
      </c>
      <c r="B586" t="s">
        <v>9</v>
      </c>
      <c r="C586" s="2" t="s">
        <v>2943</v>
      </c>
      <c r="D586" s="2"/>
      <c r="E586" s="2" t="s">
        <v>2944</v>
      </c>
      <c r="F586" s="2" t="s">
        <v>2945</v>
      </c>
      <c r="G586" s="2" t="s">
        <v>2946</v>
      </c>
      <c r="H586" s="2" t="s">
        <v>2947</v>
      </c>
      <c r="I586" s="2"/>
    </row>
    <row r="587" spans="1:9" ht="15.6" x14ac:dyDescent="0.3">
      <c r="A587" t="str">
        <f t="shared" si="9"/>
        <v>BD_ACTIVACIONESJ100585</v>
      </c>
      <c r="B587" t="s">
        <v>9</v>
      </c>
      <c r="C587" s="2" t="s">
        <v>2948</v>
      </c>
      <c r="D587" s="2"/>
      <c r="E587" s="2" t="s">
        <v>2949</v>
      </c>
      <c r="F587" s="2" t="s">
        <v>2950</v>
      </c>
      <c r="G587" s="2" t="s">
        <v>2951</v>
      </c>
      <c r="H587" s="2" t="s">
        <v>2952</v>
      </c>
      <c r="I587" s="2"/>
    </row>
    <row r="588" spans="1:9" ht="15.6" x14ac:dyDescent="0.3">
      <c r="A588" t="str">
        <f t="shared" si="9"/>
        <v>BD_ACTIVACIONESJ100586</v>
      </c>
      <c r="B588" t="s">
        <v>9</v>
      </c>
      <c r="C588" s="2" t="s">
        <v>2953</v>
      </c>
      <c r="D588" s="2"/>
      <c r="E588" s="2" t="s">
        <v>2954</v>
      </c>
      <c r="F588" s="2" t="s">
        <v>2955</v>
      </c>
      <c r="G588" s="2" t="s">
        <v>2956</v>
      </c>
      <c r="H588" s="2" t="s">
        <v>2957</v>
      </c>
      <c r="I588" s="2"/>
    </row>
    <row r="589" spans="1:9" ht="15.6" x14ac:dyDescent="0.3">
      <c r="A589" t="str">
        <f t="shared" si="9"/>
        <v>BD_ACTIVACIONESJ100587</v>
      </c>
      <c r="B589" t="s">
        <v>9</v>
      </c>
      <c r="C589" s="2" t="s">
        <v>2958</v>
      </c>
      <c r="D589" s="2"/>
      <c r="E589" s="2" t="s">
        <v>2959</v>
      </c>
      <c r="F589" s="2" t="s">
        <v>2960</v>
      </c>
      <c r="G589" s="2" t="s">
        <v>2961</v>
      </c>
      <c r="H589" s="2" t="s">
        <v>2962</v>
      </c>
      <c r="I589" s="2"/>
    </row>
    <row r="590" spans="1:9" ht="15.6" x14ac:dyDescent="0.3">
      <c r="A590" t="str">
        <f t="shared" si="9"/>
        <v>BD_ACTIVACIONESJ100588</v>
      </c>
      <c r="B590" t="s">
        <v>9</v>
      </c>
      <c r="C590" s="2" t="s">
        <v>2963</v>
      </c>
      <c r="D590" s="2"/>
      <c r="E590" s="2" t="s">
        <v>2964</v>
      </c>
      <c r="F590" s="2" t="s">
        <v>2965</v>
      </c>
      <c r="G590" s="2" t="s">
        <v>2966</v>
      </c>
      <c r="H590" s="2" t="s">
        <v>2967</v>
      </c>
      <c r="I590" s="2"/>
    </row>
    <row r="591" spans="1:9" ht="15.6" x14ac:dyDescent="0.3">
      <c r="A591" t="str">
        <f t="shared" si="9"/>
        <v>BD_ACTIVACIONESJ100589</v>
      </c>
      <c r="B591" t="s">
        <v>9</v>
      </c>
      <c r="C591" s="2" t="s">
        <v>2968</v>
      </c>
      <c r="D591" s="2"/>
      <c r="E591" s="2" t="s">
        <v>2969</v>
      </c>
      <c r="F591" s="2" t="s">
        <v>2970</v>
      </c>
      <c r="G591" s="2" t="s">
        <v>2971</v>
      </c>
      <c r="H591" s="2" t="s">
        <v>2972</v>
      </c>
      <c r="I591" s="2"/>
    </row>
    <row r="592" spans="1:9" ht="15.6" x14ac:dyDescent="0.3">
      <c r="A592" t="str">
        <f t="shared" si="9"/>
        <v>BD_ACTIVACIONESJ100590</v>
      </c>
      <c r="B592" t="s">
        <v>9</v>
      </c>
      <c r="C592" s="2" t="s">
        <v>2973</v>
      </c>
      <c r="D592" s="2"/>
      <c r="E592" s="2" t="s">
        <v>2974</v>
      </c>
      <c r="F592" s="2" t="s">
        <v>2975</v>
      </c>
      <c r="G592" s="2" t="s">
        <v>2976</v>
      </c>
      <c r="H592" s="2" t="s">
        <v>2977</v>
      </c>
      <c r="I592" s="2"/>
    </row>
    <row r="593" spans="1:9" ht="15.6" x14ac:dyDescent="0.3">
      <c r="A593" t="str">
        <f t="shared" si="9"/>
        <v>BD_ACTIVACIONESJ100591</v>
      </c>
      <c r="B593" t="s">
        <v>9</v>
      </c>
      <c r="C593" s="2" t="s">
        <v>2978</v>
      </c>
      <c r="D593" s="2"/>
      <c r="E593" s="2" t="s">
        <v>2979</v>
      </c>
      <c r="F593" s="2" t="s">
        <v>2980</v>
      </c>
      <c r="G593" s="2" t="s">
        <v>2981</v>
      </c>
      <c r="H593" s="2" t="s">
        <v>2982</v>
      </c>
      <c r="I593" s="2"/>
    </row>
    <row r="594" spans="1:9" ht="15.6" x14ac:dyDescent="0.3">
      <c r="A594" t="str">
        <f t="shared" si="9"/>
        <v>BD_ACTIVACIONESJ100592</v>
      </c>
      <c r="B594" t="s">
        <v>9</v>
      </c>
      <c r="C594" s="2" t="s">
        <v>2983</v>
      </c>
      <c r="D594" s="2"/>
      <c r="E594" s="2" t="s">
        <v>2984</v>
      </c>
      <c r="F594" s="2" t="s">
        <v>2985</v>
      </c>
      <c r="G594" s="2" t="s">
        <v>2986</v>
      </c>
      <c r="H594" s="2" t="s">
        <v>2987</v>
      </c>
      <c r="I594" s="2"/>
    </row>
    <row r="595" spans="1:9" ht="15.6" x14ac:dyDescent="0.3">
      <c r="A595" t="str">
        <f t="shared" si="9"/>
        <v>BD_ACTIVACIONESJ100593</v>
      </c>
      <c r="B595" t="s">
        <v>9</v>
      </c>
      <c r="C595" s="2" t="s">
        <v>2988</v>
      </c>
      <c r="D595" s="2"/>
      <c r="E595" s="2" t="s">
        <v>2989</v>
      </c>
      <c r="F595" s="2" t="s">
        <v>2990</v>
      </c>
      <c r="G595" s="2" t="s">
        <v>2991</v>
      </c>
      <c r="H595" s="2" t="s">
        <v>2992</v>
      </c>
      <c r="I595" s="2"/>
    </row>
    <row r="596" spans="1:9" ht="15.6" x14ac:dyDescent="0.3">
      <c r="A596" t="str">
        <f t="shared" si="9"/>
        <v>BD_ACTIVACIONESJ100594</v>
      </c>
      <c r="B596" t="s">
        <v>9</v>
      </c>
      <c r="C596" s="2" t="s">
        <v>2993</v>
      </c>
      <c r="D596" s="2"/>
      <c r="E596" s="2" t="s">
        <v>2994</v>
      </c>
      <c r="F596" s="2" t="s">
        <v>2995</v>
      </c>
      <c r="G596" s="2" t="s">
        <v>2996</v>
      </c>
      <c r="H596" s="2" t="s">
        <v>2997</v>
      </c>
      <c r="I596" s="2"/>
    </row>
    <row r="597" spans="1:9" ht="15.6" x14ac:dyDescent="0.3">
      <c r="A597" t="str">
        <f t="shared" si="9"/>
        <v>BD_ACTIVACIONESJ100595</v>
      </c>
      <c r="B597" t="s">
        <v>9</v>
      </c>
      <c r="C597" s="2" t="s">
        <v>2998</v>
      </c>
      <c r="D597" s="2"/>
      <c r="E597" s="2" t="s">
        <v>2999</v>
      </c>
      <c r="F597" s="2" t="s">
        <v>3000</v>
      </c>
      <c r="G597" s="2" t="s">
        <v>3001</v>
      </c>
      <c r="H597" s="2" t="s">
        <v>3002</v>
      </c>
      <c r="I597" s="2"/>
    </row>
    <row r="598" spans="1:9" ht="15.6" x14ac:dyDescent="0.3">
      <c r="A598" t="str">
        <f t="shared" si="9"/>
        <v>BD_ACTIVACIONESJ100596</v>
      </c>
      <c r="B598" t="s">
        <v>9</v>
      </c>
      <c r="C598" s="2" t="s">
        <v>3003</v>
      </c>
      <c r="D598" s="2"/>
      <c r="E598" s="2" t="s">
        <v>3004</v>
      </c>
      <c r="F598" s="2" t="s">
        <v>3005</v>
      </c>
      <c r="G598" s="2" t="s">
        <v>3006</v>
      </c>
      <c r="H598" s="2" t="s">
        <v>3007</v>
      </c>
      <c r="I598" s="2"/>
    </row>
    <row r="599" spans="1:9" ht="15.6" x14ac:dyDescent="0.3">
      <c r="A599" t="str">
        <f t="shared" si="9"/>
        <v>BD_ACTIVACIONESJ100597</v>
      </c>
      <c r="B599" t="s">
        <v>9</v>
      </c>
      <c r="C599" s="2" t="s">
        <v>3008</v>
      </c>
      <c r="D599" s="2"/>
      <c r="E599" s="2" t="s">
        <v>3009</v>
      </c>
      <c r="F599" s="2" t="s">
        <v>3010</v>
      </c>
      <c r="G599" s="2" t="s">
        <v>3011</v>
      </c>
      <c r="H599" s="2"/>
      <c r="I599" s="2"/>
    </row>
    <row r="600" spans="1:9" ht="15.6" x14ac:dyDescent="0.3">
      <c r="A600" t="str">
        <f t="shared" si="9"/>
        <v>BD_ACTIVACIONESJ100598</v>
      </c>
      <c r="B600" t="s">
        <v>9</v>
      </c>
      <c r="C600" s="2" t="s">
        <v>3012</v>
      </c>
      <c r="D600" s="2"/>
      <c r="E600" s="2" t="s">
        <v>3013</v>
      </c>
      <c r="F600" s="2" t="s">
        <v>3014</v>
      </c>
      <c r="G600" s="2" t="s">
        <v>3015</v>
      </c>
      <c r="H600" s="2" t="s">
        <v>3016</v>
      </c>
      <c r="I600" s="2"/>
    </row>
    <row r="601" spans="1:9" ht="15.6" x14ac:dyDescent="0.3">
      <c r="A601" t="str">
        <f t="shared" si="9"/>
        <v>BD_ACTIVACIONESJ100599</v>
      </c>
      <c r="B601" t="s">
        <v>9</v>
      </c>
      <c r="C601" s="2" t="s">
        <v>3017</v>
      </c>
      <c r="D601" s="2"/>
      <c r="E601" s="2" t="s">
        <v>3018</v>
      </c>
      <c r="F601" s="2" t="s">
        <v>3019</v>
      </c>
      <c r="G601" s="2" t="s">
        <v>3020</v>
      </c>
      <c r="H601" s="2" t="s">
        <v>3021</v>
      </c>
      <c r="I601" s="2"/>
    </row>
    <row r="602" spans="1:9" ht="15.6" x14ac:dyDescent="0.3">
      <c r="A602" t="str">
        <f t="shared" si="9"/>
        <v>BD_ACTIVACIONESJ100600</v>
      </c>
      <c r="B602" t="s">
        <v>9</v>
      </c>
      <c r="C602" s="2" t="s">
        <v>3022</v>
      </c>
      <c r="D602" s="2"/>
      <c r="E602" s="2" t="s">
        <v>3023</v>
      </c>
      <c r="F602" s="2" t="s">
        <v>3024</v>
      </c>
      <c r="G602" s="2" t="s">
        <v>3025</v>
      </c>
      <c r="H602" s="2" t="s">
        <v>3026</v>
      </c>
      <c r="I602" s="2"/>
    </row>
    <row r="603" spans="1:9" ht="15.6" x14ac:dyDescent="0.3">
      <c r="A603" t="str">
        <f t="shared" si="9"/>
        <v>BD_ACTIVACIONESJ100601</v>
      </c>
      <c r="B603" t="s">
        <v>9</v>
      </c>
      <c r="C603" s="2" t="s">
        <v>3027</v>
      </c>
      <c r="D603" s="2"/>
      <c r="E603" s="2" t="s">
        <v>3028</v>
      </c>
      <c r="F603" s="2" t="s">
        <v>3029</v>
      </c>
      <c r="G603" s="2" t="s">
        <v>3030</v>
      </c>
      <c r="H603" s="2" t="s">
        <v>3031</v>
      </c>
      <c r="I603" s="2"/>
    </row>
    <row r="604" spans="1:9" ht="15.6" x14ac:dyDescent="0.3">
      <c r="A604" t="str">
        <f t="shared" si="9"/>
        <v>BD_ACTIVACIONESJ100602</v>
      </c>
      <c r="B604" t="s">
        <v>9</v>
      </c>
      <c r="C604" s="2" t="s">
        <v>3032</v>
      </c>
      <c r="D604" s="2"/>
      <c r="E604" s="2" t="s">
        <v>3033</v>
      </c>
      <c r="F604" s="2" t="s">
        <v>3034</v>
      </c>
      <c r="G604" s="2" t="s">
        <v>3035</v>
      </c>
      <c r="H604" s="2" t="s">
        <v>3036</v>
      </c>
      <c r="I604" s="2"/>
    </row>
    <row r="605" spans="1:9" ht="15.6" x14ac:dyDescent="0.3">
      <c r="A605" t="str">
        <f t="shared" si="9"/>
        <v>BD_ACTIVACIONESJ100603</v>
      </c>
      <c r="B605" t="s">
        <v>9</v>
      </c>
      <c r="C605" s="2" t="s">
        <v>3037</v>
      </c>
      <c r="D605" s="2"/>
      <c r="E605" s="2" t="s">
        <v>3038</v>
      </c>
      <c r="F605" s="2" t="s">
        <v>3039</v>
      </c>
      <c r="G605" s="2" t="s">
        <v>3040</v>
      </c>
      <c r="H605" s="2" t="s">
        <v>3041</v>
      </c>
      <c r="I605" s="2"/>
    </row>
    <row r="606" spans="1:9" ht="15.6" x14ac:dyDescent="0.3">
      <c r="A606" t="str">
        <f t="shared" si="9"/>
        <v>BD_ACTIVACIONESJ100604</v>
      </c>
      <c r="B606" t="s">
        <v>9</v>
      </c>
      <c r="C606" s="2" t="s">
        <v>3042</v>
      </c>
      <c r="D606" s="2"/>
      <c r="E606" s="2" t="s">
        <v>3043</v>
      </c>
      <c r="F606" s="2" t="s">
        <v>3044</v>
      </c>
      <c r="G606" s="2" t="s">
        <v>3045</v>
      </c>
      <c r="H606" s="2" t="s">
        <v>3046</v>
      </c>
      <c r="I606" s="2"/>
    </row>
    <row r="607" spans="1:9" ht="15.6" x14ac:dyDescent="0.3">
      <c r="A607" t="str">
        <f t="shared" si="9"/>
        <v>BD_ACTIVACIONESJ100605</v>
      </c>
      <c r="B607" t="s">
        <v>9</v>
      </c>
      <c r="C607" s="2" t="s">
        <v>3047</v>
      </c>
      <c r="D607" s="2"/>
      <c r="E607" s="2" t="s">
        <v>3048</v>
      </c>
      <c r="F607" s="2" t="s">
        <v>3049</v>
      </c>
      <c r="G607" s="2" t="s">
        <v>3050</v>
      </c>
      <c r="H607" s="2"/>
      <c r="I607" s="2"/>
    </row>
    <row r="608" spans="1:9" ht="15.6" x14ac:dyDescent="0.3">
      <c r="A608" t="str">
        <f t="shared" si="9"/>
        <v>BD_ACTIVACIONESJ100606</v>
      </c>
      <c r="B608" t="s">
        <v>9</v>
      </c>
      <c r="C608" s="2" t="s">
        <v>3051</v>
      </c>
      <c r="D608" s="2"/>
      <c r="E608" s="2" t="s">
        <v>3052</v>
      </c>
      <c r="F608" s="2" t="s">
        <v>3053</v>
      </c>
      <c r="G608" s="2" t="s">
        <v>3054</v>
      </c>
      <c r="H608" s="2" t="s">
        <v>3055</v>
      </c>
      <c r="I608" s="2"/>
    </row>
    <row r="609" spans="1:9" ht="15.6" x14ac:dyDescent="0.3">
      <c r="A609" t="str">
        <f t="shared" si="9"/>
        <v>BD_ACTIVACIONESJ100607</v>
      </c>
      <c r="B609" t="s">
        <v>9</v>
      </c>
      <c r="C609" s="2" t="s">
        <v>3056</v>
      </c>
      <c r="D609" s="2"/>
      <c r="E609" s="2" t="s">
        <v>3057</v>
      </c>
      <c r="F609" s="2" t="s">
        <v>3058</v>
      </c>
      <c r="G609" s="2" t="s">
        <v>3059</v>
      </c>
      <c r="H609" s="2" t="s">
        <v>3060</v>
      </c>
      <c r="I609" s="2"/>
    </row>
    <row r="610" spans="1:9" ht="15.6" x14ac:dyDescent="0.3">
      <c r="A610" t="str">
        <f t="shared" si="9"/>
        <v>BD_ACTIVACIONESJ100608</v>
      </c>
      <c r="B610" t="s">
        <v>9</v>
      </c>
      <c r="C610" s="2" t="s">
        <v>3061</v>
      </c>
      <c r="D610" s="2"/>
      <c r="E610" s="2" t="s">
        <v>3062</v>
      </c>
      <c r="F610" s="2" t="s">
        <v>3063</v>
      </c>
      <c r="G610" s="2" t="s">
        <v>3064</v>
      </c>
      <c r="H610" s="2" t="s">
        <v>3065</v>
      </c>
      <c r="I610" s="2"/>
    </row>
    <row r="611" spans="1:9" ht="15.6" x14ac:dyDescent="0.3">
      <c r="A611" t="str">
        <f t="shared" si="9"/>
        <v>BD_ACTIVACIONESJ100609</v>
      </c>
      <c r="B611" t="s">
        <v>9</v>
      </c>
      <c r="C611" s="2" t="s">
        <v>3066</v>
      </c>
      <c r="D611" s="2"/>
      <c r="E611" s="2" t="s">
        <v>3067</v>
      </c>
      <c r="F611" s="2" t="s">
        <v>3068</v>
      </c>
      <c r="G611" s="2" t="s">
        <v>3069</v>
      </c>
      <c r="H611" s="2" t="s">
        <v>3070</v>
      </c>
      <c r="I611" s="2"/>
    </row>
    <row r="612" spans="1:9" ht="15.6" x14ac:dyDescent="0.3">
      <c r="A612" t="str">
        <f t="shared" si="9"/>
        <v>BD_ACTIVACIONESJ100610</v>
      </c>
      <c r="B612" t="s">
        <v>9</v>
      </c>
      <c r="C612" s="2" t="s">
        <v>3071</v>
      </c>
      <c r="D612" s="2"/>
      <c r="E612" s="2" t="s">
        <v>3072</v>
      </c>
      <c r="F612" s="2" t="s">
        <v>3073</v>
      </c>
      <c r="G612" s="2" t="s">
        <v>3074</v>
      </c>
      <c r="H612" s="2" t="s">
        <v>3075</v>
      </c>
      <c r="I612" s="2"/>
    </row>
    <row r="613" spans="1:9" ht="15.6" x14ac:dyDescent="0.3">
      <c r="A613" t="str">
        <f t="shared" si="9"/>
        <v>BD_ACTIVACIONESJ100611</v>
      </c>
      <c r="B613" t="s">
        <v>9</v>
      </c>
      <c r="C613" s="2" t="s">
        <v>3076</v>
      </c>
      <c r="D613" s="2"/>
      <c r="E613" s="2" t="s">
        <v>3077</v>
      </c>
      <c r="F613" s="2" t="s">
        <v>3078</v>
      </c>
      <c r="G613" s="2" t="s">
        <v>3079</v>
      </c>
      <c r="H613" s="2"/>
      <c r="I613" s="2"/>
    </row>
    <row r="614" spans="1:9" ht="15.6" x14ac:dyDescent="0.3">
      <c r="A614" t="str">
        <f t="shared" si="9"/>
        <v>BD_ACTIVACIONESJ100612</v>
      </c>
      <c r="B614" t="s">
        <v>9</v>
      </c>
      <c r="C614" s="2" t="s">
        <v>3080</v>
      </c>
      <c r="D614" s="2"/>
      <c r="E614" s="2" t="s">
        <v>3081</v>
      </c>
      <c r="F614" s="2" t="s">
        <v>3082</v>
      </c>
      <c r="G614" s="2" t="s">
        <v>3083</v>
      </c>
      <c r="H614" s="2" t="s">
        <v>3084</v>
      </c>
      <c r="I614" s="2"/>
    </row>
    <row r="615" spans="1:9" ht="15.6" x14ac:dyDescent="0.3">
      <c r="A615" t="str">
        <f t="shared" si="9"/>
        <v>BD_ACTIVACIONESJ100613</v>
      </c>
      <c r="B615" t="s">
        <v>9</v>
      </c>
      <c r="C615" s="2" t="s">
        <v>3085</v>
      </c>
      <c r="D615" s="2"/>
      <c r="E615" s="2" t="s">
        <v>3086</v>
      </c>
      <c r="F615" s="2" t="s">
        <v>3087</v>
      </c>
      <c r="G615" s="2" t="s">
        <v>3088</v>
      </c>
      <c r="H615" s="2" t="s">
        <v>3089</v>
      </c>
      <c r="I615" s="2"/>
    </row>
    <row r="616" spans="1:9" ht="15.6" x14ac:dyDescent="0.3">
      <c r="A616" t="str">
        <f t="shared" si="9"/>
        <v>BD_ACTIVACIONESJ100614</v>
      </c>
      <c r="B616" t="s">
        <v>9</v>
      </c>
      <c r="C616" s="2" t="s">
        <v>3090</v>
      </c>
      <c r="D616" s="2"/>
      <c r="E616" s="2" t="s">
        <v>3091</v>
      </c>
      <c r="F616" s="2" t="s">
        <v>3092</v>
      </c>
      <c r="G616" s="2" t="s">
        <v>3093</v>
      </c>
      <c r="H616" s="2" t="s">
        <v>3094</v>
      </c>
      <c r="I616" s="2"/>
    </row>
    <row r="617" spans="1:9" ht="15.6" x14ac:dyDescent="0.3">
      <c r="A617" t="str">
        <f t="shared" si="9"/>
        <v>BD_ACTIVACIONESJ100615</v>
      </c>
      <c r="B617" t="s">
        <v>9</v>
      </c>
      <c r="C617" s="2" t="s">
        <v>3095</v>
      </c>
      <c r="D617" s="2"/>
      <c r="E617" s="2" t="s">
        <v>3096</v>
      </c>
      <c r="F617" s="2" t="s">
        <v>3097</v>
      </c>
      <c r="G617" s="2" t="s">
        <v>3098</v>
      </c>
      <c r="H617" s="2" t="s">
        <v>3099</v>
      </c>
      <c r="I617" s="2"/>
    </row>
    <row r="618" spans="1:9" ht="15.6" x14ac:dyDescent="0.3">
      <c r="A618" t="str">
        <f t="shared" si="9"/>
        <v>BD_ACTIVACIONESJ100616</v>
      </c>
      <c r="B618" t="s">
        <v>9</v>
      </c>
      <c r="C618" s="2" t="s">
        <v>3100</v>
      </c>
      <c r="D618" s="2"/>
      <c r="E618" s="2" t="s">
        <v>3101</v>
      </c>
      <c r="F618" s="2" t="s">
        <v>3102</v>
      </c>
      <c r="G618" s="2" t="s">
        <v>3103</v>
      </c>
      <c r="H618" s="2" t="s">
        <v>3104</v>
      </c>
      <c r="I618" s="2"/>
    </row>
    <row r="619" spans="1:9" ht="15.6" x14ac:dyDescent="0.3">
      <c r="A619" t="str">
        <f t="shared" si="9"/>
        <v>BD_ACTIVACIONESJ100617</v>
      </c>
      <c r="B619" t="s">
        <v>9</v>
      </c>
      <c r="C619" s="2" t="s">
        <v>3105</v>
      </c>
      <c r="D619" s="2"/>
      <c r="E619" s="2" t="s">
        <v>3106</v>
      </c>
      <c r="F619" s="2" t="s">
        <v>3107</v>
      </c>
      <c r="G619" s="2" t="s">
        <v>3108</v>
      </c>
      <c r="H619" s="2" t="s">
        <v>3109</v>
      </c>
      <c r="I619" s="2"/>
    </row>
    <row r="620" spans="1:9" ht="15.6" x14ac:dyDescent="0.3">
      <c r="A620" t="str">
        <f t="shared" si="9"/>
        <v>BD_ACTIVACIONESJ100618</v>
      </c>
      <c r="B620" t="s">
        <v>9</v>
      </c>
      <c r="C620" s="2" t="s">
        <v>3110</v>
      </c>
      <c r="D620" s="2"/>
      <c r="E620" s="2" t="s">
        <v>3111</v>
      </c>
      <c r="F620" s="2" t="s">
        <v>3112</v>
      </c>
      <c r="G620" s="2" t="s">
        <v>3113</v>
      </c>
      <c r="H620" s="2" t="s">
        <v>3114</v>
      </c>
      <c r="I620" s="2"/>
    </row>
    <row r="621" spans="1:9" ht="15.6" x14ac:dyDescent="0.3">
      <c r="A621" t="str">
        <f t="shared" si="9"/>
        <v>BD_ACTIVACIONESJ100619</v>
      </c>
      <c r="B621" t="s">
        <v>9</v>
      </c>
      <c r="C621" s="2" t="s">
        <v>3115</v>
      </c>
      <c r="D621" s="2"/>
      <c r="E621" s="2" t="s">
        <v>3116</v>
      </c>
      <c r="F621" s="2" t="s">
        <v>3117</v>
      </c>
      <c r="G621" s="2" t="s">
        <v>3118</v>
      </c>
      <c r="H621" s="2" t="s">
        <v>3119</v>
      </c>
      <c r="I621" s="2"/>
    </row>
    <row r="622" spans="1:9" ht="15.6" x14ac:dyDescent="0.3">
      <c r="A622" t="str">
        <f t="shared" si="9"/>
        <v>BD_ACTIVACIONESJ100620</v>
      </c>
      <c r="B622" t="s">
        <v>9</v>
      </c>
      <c r="C622" s="2" t="s">
        <v>3120</v>
      </c>
      <c r="D622" s="2"/>
      <c r="E622" s="2" t="s">
        <v>3121</v>
      </c>
      <c r="F622" s="2" t="s">
        <v>3122</v>
      </c>
      <c r="G622" s="2" t="s">
        <v>3123</v>
      </c>
      <c r="H622" s="2" t="s">
        <v>3124</v>
      </c>
      <c r="I622" s="2"/>
    </row>
    <row r="623" spans="1:9" ht="15.6" x14ac:dyDescent="0.3">
      <c r="A623" t="str">
        <f t="shared" si="9"/>
        <v>BD_ACTIVACIONESJ100621</v>
      </c>
      <c r="B623" t="s">
        <v>9</v>
      </c>
      <c r="C623" s="2" t="s">
        <v>3125</v>
      </c>
      <c r="D623" s="2"/>
      <c r="E623" s="2" t="s">
        <v>3126</v>
      </c>
      <c r="F623" s="2" t="s">
        <v>3127</v>
      </c>
      <c r="G623" s="2" t="s">
        <v>3128</v>
      </c>
      <c r="H623" s="2" t="s">
        <v>3129</v>
      </c>
      <c r="I623" s="2"/>
    </row>
    <row r="624" spans="1:9" ht="15.6" x14ac:dyDescent="0.3">
      <c r="A624" t="str">
        <f t="shared" si="9"/>
        <v>BD_ACTIVACIONESJ100622</v>
      </c>
      <c r="B624" t="s">
        <v>9</v>
      </c>
      <c r="C624" s="2" t="s">
        <v>3130</v>
      </c>
      <c r="D624" s="2"/>
      <c r="E624" s="2" t="s">
        <v>3131</v>
      </c>
      <c r="F624" s="2" t="s">
        <v>3132</v>
      </c>
      <c r="G624" s="2" t="s">
        <v>3133</v>
      </c>
      <c r="H624" s="2" t="s">
        <v>3134</v>
      </c>
      <c r="I624" s="2"/>
    </row>
    <row r="625" spans="1:9" ht="15.6" x14ac:dyDescent="0.3">
      <c r="A625" t="str">
        <f t="shared" si="9"/>
        <v>BD_ACTIVACIONESJ100623</v>
      </c>
      <c r="B625" t="s">
        <v>9</v>
      </c>
      <c r="C625" s="2" t="s">
        <v>3135</v>
      </c>
      <c r="D625" s="2"/>
      <c r="E625" s="2" t="s">
        <v>3136</v>
      </c>
      <c r="F625" s="2" t="s">
        <v>3137</v>
      </c>
      <c r="G625" s="2" t="s">
        <v>3138</v>
      </c>
      <c r="H625" s="2" t="s">
        <v>3139</v>
      </c>
      <c r="I625" s="2"/>
    </row>
    <row r="626" spans="1:9" ht="15.6" x14ac:dyDescent="0.3">
      <c r="A626" t="str">
        <f t="shared" si="9"/>
        <v>BD_ACTIVACIONESJ100624</v>
      </c>
      <c r="B626" t="s">
        <v>9</v>
      </c>
      <c r="C626" s="2" t="s">
        <v>3140</v>
      </c>
      <c r="D626" s="2"/>
      <c r="E626" s="2" t="s">
        <v>3141</v>
      </c>
      <c r="F626" s="2" t="s">
        <v>3142</v>
      </c>
      <c r="G626" s="2" t="s">
        <v>3143</v>
      </c>
      <c r="H626" s="2" t="s">
        <v>3144</v>
      </c>
      <c r="I626" s="2"/>
    </row>
    <row r="627" spans="1:9" ht="15.6" x14ac:dyDescent="0.3">
      <c r="A627" t="str">
        <f t="shared" si="9"/>
        <v>BD_ACTIVACIONESJ100625</v>
      </c>
      <c r="B627" t="s">
        <v>9</v>
      </c>
      <c r="C627" s="2" t="s">
        <v>3145</v>
      </c>
      <c r="D627" s="2"/>
      <c r="E627" s="2" t="s">
        <v>3146</v>
      </c>
      <c r="F627" s="2" t="s">
        <v>3147</v>
      </c>
      <c r="G627" s="2" t="s">
        <v>3148</v>
      </c>
      <c r="H627" s="2" t="s">
        <v>3149</v>
      </c>
      <c r="I627" s="2"/>
    </row>
    <row r="628" spans="1:9" ht="15.6" x14ac:dyDescent="0.3">
      <c r="A628" t="str">
        <f t="shared" si="9"/>
        <v>BD_ACTIVACIONESJ100626</v>
      </c>
      <c r="B628" t="s">
        <v>9</v>
      </c>
      <c r="C628" s="2" t="s">
        <v>3150</v>
      </c>
      <c r="D628" s="2"/>
      <c r="E628" s="2" t="s">
        <v>3151</v>
      </c>
      <c r="F628" s="2" t="s">
        <v>3152</v>
      </c>
      <c r="G628" s="2" t="s">
        <v>3153</v>
      </c>
      <c r="H628" s="2" t="s">
        <v>3154</v>
      </c>
      <c r="I628" s="2"/>
    </row>
    <row r="629" spans="1:9" ht="15.6" x14ac:dyDescent="0.3">
      <c r="A629" t="str">
        <f t="shared" si="9"/>
        <v>BD_ACTIVACIONESJ100627</v>
      </c>
      <c r="B629" t="s">
        <v>9</v>
      </c>
      <c r="C629" s="2" t="s">
        <v>3155</v>
      </c>
      <c r="D629" s="2"/>
      <c r="E629" s="2" t="s">
        <v>3156</v>
      </c>
      <c r="F629" s="2" t="s">
        <v>3157</v>
      </c>
      <c r="G629" s="2" t="s">
        <v>3158</v>
      </c>
      <c r="H629" s="2" t="s">
        <v>3159</v>
      </c>
      <c r="I629" s="2"/>
    </row>
    <row r="630" spans="1:9" ht="15.6" x14ac:dyDescent="0.3">
      <c r="A630" t="str">
        <f t="shared" si="9"/>
        <v>BD_ACTIVACIONESJ100628</v>
      </c>
      <c r="B630" t="s">
        <v>9</v>
      </c>
      <c r="C630" s="2" t="s">
        <v>3160</v>
      </c>
      <c r="D630" s="2"/>
      <c r="E630" s="2" t="s">
        <v>3161</v>
      </c>
      <c r="F630" s="2" t="s">
        <v>3162</v>
      </c>
      <c r="G630" s="2" t="s">
        <v>3163</v>
      </c>
      <c r="H630" s="2" t="s">
        <v>3164</v>
      </c>
      <c r="I630" s="2"/>
    </row>
    <row r="631" spans="1:9" ht="15.6" x14ac:dyDescent="0.3">
      <c r="A631" t="str">
        <f t="shared" si="9"/>
        <v>BD_ACTIVACIONESJ100629</v>
      </c>
      <c r="B631" t="s">
        <v>9</v>
      </c>
      <c r="C631" s="2" t="s">
        <v>3165</v>
      </c>
      <c r="D631" s="2"/>
      <c r="E631" s="2" t="s">
        <v>3166</v>
      </c>
      <c r="F631" s="2" t="s">
        <v>3167</v>
      </c>
      <c r="G631" s="2" t="s">
        <v>3168</v>
      </c>
      <c r="H631" s="2" t="s">
        <v>3169</v>
      </c>
      <c r="I631" s="2"/>
    </row>
    <row r="632" spans="1:9" ht="15.6" x14ac:dyDescent="0.3">
      <c r="A632" t="str">
        <f t="shared" si="9"/>
        <v>BD_ACTIVACIONESJ100630</v>
      </c>
      <c r="B632" t="s">
        <v>9</v>
      </c>
      <c r="C632" s="2" t="s">
        <v>3170</v>
      </c>
      <c r="D632" s="2"/>
      <c r="E632" s="2" t="s">
        <v>3171</v>
      </c>
      <c r="F632" s="2" t="s">
        <v>3172</v>
      </c>
      <c r="G632" s="2" t="s">
        <v>3173</v>
      </c>
      <c r="H632" s="2" t="s">
        <v>3174</v>
      </c>
      <c r="I632" s="2"/>
    </row>
    <row r="633" spans="1:9" ht="15.6" x14ac:dyDescent="0.3">
      <c r="A633" t="str">
        <f t="shared" si="9"/>
        <v>BD_ACTIVACIONESJ100631</v>
      </c>
      <c r="B633" t="s">
        <v>9</v>
      </c>
      <c r="C633" s="2" t="s">
        <v>3175</v>
      </c>
      <c r="D633" s="2"/>
      <c r="E633" s="2" t="s">
        <v>3176</v>
      </c>
      <c r="F633" s="2" t="s">
        <v>3177</v>
      </c>
      <c r="G633" s="2" t="s">
        <v>3178</v>
      </c>
      <c r="H633" s="2" t="s">
        <v>3179</v>
      </c>
      <c r="I633" s="2"/>
    </row>
    <row r="634" spans="1:9" ht="15.6" x14ac:dyDescent="0.3">
      <c r="A634" t="str">
        <f t="shared" si="9"/>
        <v>BD_ACTIVACIONESJ100632</v>
      </c>
      <c r="B634" t="s">
        <v>9</v>
      </c>
      <c r="C634" s="2" t="s">
        <v>3180</v>
      </c>
      <c r="D634" s="2"/>
      <c r="E634" s="2" t="s">
        <v>3181</v>
      </c>
      <c r="F634" s="2" t="s">
        <v>3182</v>
      </c>
      <c r="G634" s="2"/>
      <c r="H634" s="2"/>
      <c r="I634" s="2"/>
    </row>
    <row r="635" spans="1:9" ht="15.6" x14ac:dyDescent="0.3">
      <c r="A635" t="str">
        <f t="shared" si="9"/>
        <v>BD_ACTIVACIONESJ100633</v>
      </c>
      <c r="B635" t="s">
        <v>9</v>
      </c>
      <c r="C635" s="2" t="s">
        <v>3183</v>
      </c>
      <c r="D635" s="2"/>
      <c r="E635" s="2" t="s">
        <v>3184</v>
      </c>
      <c r="F635" s="2" t="s">
        <v>3185</v>
      </c>
      <c r="G635" s="2" t="s">
        <v>3186</v>
      </c>
      <c r="H635" s="2" t="s">
        <v>3187</v>
      </c>
      <c r="I635" s="2"/>
    </row>
    <row r="636" spans="1:9" ht="15.6" x14ac:dyDescent="0.3">
      <c r="A636" t="str">
        <f t="shared" si="9"/>
        <v>BD_ACTIVACIONESJ100634</v>
      </c>
      <c r="B636" t="s">
        <v>9</v>
      </c>
      <c r="C636" s="2" t="s">
        <v>3188</v>
      </c>
      <c r="D636" s="2"/>
      <c r="E636" s="2" t="s">
        <v>3189</v>
      </c>
      <c r="F636" s="2" t="s">
        <v>3190</v>
      </c>
      <c r="G636" s="2" t="s">
        <v>3191</v>
      </c>
      <c r="H636" s="2" t="s">
        <v>3192</v>
      </c>
      <c r="I636" s="2"/>
    </row>
    <row r="637" spans="1:9" ht="15.6" x14ac:dyDescent="0.3">
      <c r="A637" t="str">
        <f t="shared" si="9"/>
        <v>BD_ACTIVACIONESJ100635</v>
      </c>
      <c r="B637" t="s">
        <v>9</v>
      </c>
      <c r="C637" s="2" t="s">
        <v>3193</v>
      </c>
      <c r="D637" s="2"/>
      <c r="E637" s="2" t="s">
        <v>3194</v>
      </c>
      <c r="F637" s="2" t="s">
        <v>3195</v>
      </c>
      <c r="G637" s="2" t="s">
        <v>3196</v>
      </c>
      <c r="H637" s="2" t="s">
        <v>3197</v>
      </c>
      <c r="I637" s="2"/>
    </row>
    <row r="638" spans="1:9" ht="15.6" x14ac:dyDescent="0.3">
      <c r="A638" t="str">
        <f t="shared" si="9"/>
        <v>BD_ACTIVACIONESJ100636</v>
      </c>
      <c r="B638" t="s">
        <v>9</v>
      </c>
      <c r="C638" s="2" t="s">
        <v>3198</v>
      </c>
      <c r="D638" s="2"/>
      <c r="E638" s="2" t="s">
        <v>3199</v>
      </c>
      <c r="F638" s="2" t="s">
        <v>3200</v>
      </c>
      <c r="G638" s="2" t="s">
        <v>3201</v>
      </c>
      <c r="H638" s="2" t="s">
        <v>3202</v>
      </c>
      <c r="I638" s="2"/>
    </row>
    <row r="639" spans="1:9" ht="15.6" x14ac:dyDescent="0.3">
      <c r="A639" t="str">
        <f t="shared" si="9"/>
        <v>BD_ACTIVACIONESJ100637</v>
      </c>
      <c r="B639" t="s">
        <v>9</v>
      </c>
      <c r="C639" s="2" t="s">
        <v>3203</v>
      </c>
      <c r="D639" s="2"/>
      <c r="E639" s="2" t="s">
        <v>3204</v>
      </c>
      <c r="F639" s="2" t="s">
        <v>3205</v>
      </c>
      <c r="G639" s="2" t="s">
        <v>3206</v>
      </c>
      <c r="H639" s="2" t="s">
        <v>3207</v>
      </c>
      <c r="I639" s="2"/>
    </row>
    <row r="640" spans="1:9" ht="15.6" x14ac:dyDescent="0.3">
      <c r="A640" t="str">
        <f t="shared" si="9"/>
        <v>BD_ACTIVACIONESJ100638</v>
      </c>
      <c r="B640" t="s">
        <v>9</v>
      </c>
      <c r="C640" s="2" t="s">
        <v>3208</v>
      </c>
      <c r="D640" s="2"/>
      <c r="E640" s="2" t="s">
        <v>3209</v>
      </c>
      <c r="F640" s="2" t="s">
        <v>3210</v>
      </c>
      <c r="G640" s="2" t="s">
        <v>3211</v>
      </c>
      <c r="H640" s="2" t="s">
        <v>3212</v>
      </c>
      <c r="I640" s="2"/>
    </row>
    <row r="641" spans="1:9" ht="15.6" x14ac:dyDescent="0.3">
      <c r="A641" t="str">
        <f t="shared" si="9"/>
        <v>BD_ACTIVACIONESJ100639</v>
      </c>
      <c r="B641" t="s">
        <v>9</v>
      </c>
      <c r="C641" s="2" t="s">
        <v>3213</v>
      </c>
      <c r="D641" s="2"/>
      <c r="E641" s="2" t="s">
        <v>3214</v>
      </c>
      <c r="F641" s="2" t="s">
        <v>3215</v>
      </c>
      <c r="G641" s="2" t="s">
        <v>3216</v>
      </c>
      <c r="H641" s="2" t="s">
        <v>3217</v>
      </c>
      <c r="I641" s="2"/>
    </row>
    <row r="642" spans="1:9" ht="15.6" x14ac:dyDescent="0.3">
      <c r="A642" t="str">
        <f t="shared" ref="A642:A705" si="10">B642&amp;C642</f>
        <v>BD_ACTIVACIONESJ100640</v>
      </c>
      <c r="B642" t="s">
        <v>9</v>
      </c>
      <c r="C642" s="2" t="s">
        <v>3218</v>
      </c>
      <c r="D642" s="2"/>
      <c r="E642" s="2" t="s">
        <v>3219</v>
      </c>
      <c r="F642" s="2" t="s">
        <v>3220</v>
      </c>
      <c r="G642" s="2" t="s">
        <v>3221</v>
      </c>
      <c r="H642" s="2" t="s">
        <v>3222</v>
      </c>
      <c r="I642" s="2"/>
    </row>
    <row r="643" spans="1:9" ht="15.6" x14ac:dyDescent="0.3">
      <c r="A643" t="str">
        <f t="shared" si="10"/>
        <v>BD_ACTIVACIONESJ100641</v>
      </c>
      <c r="B643" t="s">
        <v>9</v>
      </c>
      <c r="C643" s="2" t="s">
        <v>3223</v>
      </c>
      <c r="D643" s="2"/>
      <c r="E643" s="2" t="s">
        <v>3224</v>
      </c>
      <c r="F643" s="2" t="s">
        <v>3225</v>
      </c>
      <c r="G643" s="2" t="s">
        <v>3226</v>
      </c>
      <c r="H643" s="2" t="s">
        <v>3227</v>
      </c>
      <c r="I643" s="2"/>
    </row>
    <row r="644" spans="1:9" ht="15.6" x14ac:dyDescent="0.3">
      <c r="A644" t="str">
        <f t="shared" si="10"/>
        <v>BD_ACTIVACIONESJ100642</v>
      </c>
      <c r="B644" t="s">
        <v>9</v>
      </c>
      <c r="C644" s="2" t="s">
        <v>3228</v>
      </c>
      <c r="D644" s="2"/>
      <c r="E644" s="2" t="s">
        <v>3229</v>
      </c>
      <c r="F644" s="2" t="s">
        <v>3230</v>
      </c>
      <c r="G644" s="2" t="s">
        <v>3231</v>
      </c>
      <c r="H644" s="2" t="s">
        <v>3232</v>
      </c>
      <c r="I644" s="2"/>
    </row>
    <row r="645" spans="1:9" ht="15.6" x14ac:dyDescent="0.3">
      <c r="A645" t="str">
        <f t="shared" si="10"/>
        <v>BD_ACTIVACIONESJ100643</v>
      </c>
      <c r="B645" t="s">
        <v>9</v>
      </c>
      <c r="C645" s="2" t="s">
        <v>3233</v>
      </c>
      <c r="D645" s="2"/>
      <c r="E645" s="2" t="s">
        <v>3234</v>
      </c>
      <c r="F645" s="2" t="s">
        <v>3235</v>
      </c>
      <c r="G645" s="2" t="s">
        <v>3236</v>
      </c>
      <c r="H645" s="2" t="s">
        <v>3237</v>
      </c>
      <c r="I645" s="2"/>
    </row>
    <row r="646" spans="1:9" ht="15.6" x14ac:dyDescent="0.3">
      <c r="A646" t="str">
        <f t="shared" si="10"/>
        <v>BD_ACTIVACIONESJ100644</v>
      </c>
      <c r="B646" t="s">
        <v>9</v>
      </c>
      <c r="C646" s="2" t="s">
        <v>3238</v>
      </c>
      <c r="D646" s="2"/>
      <c r="E646" s="2" t="s">
        <v>3239</v>
      </c>
      <c r="F646" s="2" t="s">
        <v>3240</v>
      </c>
      <c r="G646" s="2" t="s">
        <v>3241</v>
      </c>
      <c r="H646" s="2" t="s">
        <v>3242</v>
      </c>
      <c r="I646" s="2"/>
    </row>
    <row r="647" spans="1:9" ht="15.6" x14ac:dyDescent="0.3">
      <c r="A647" t="str">
        <f t="shared" si="10"/>
        <v>BD_ACTIVACIONESJ100645</v>
      </c>
      <c r="B647" t="s">
        <v>9</v>
      </c>
      <c r="C647" s="2" t="s">
        <v>3243</v>
      </c>
      <c r="D647" s="2"/>
      <c r="E647" s="2" t="s">
        <v>3244</v>
      </c>
      <c r="F647" s="2" t="s">
        <v>3245</v>
      </c>
      <c r="G647" s="2" t="s">
        <v>3246</v>
      </c>
      <c r="H647" s="2" t="s">
        <v>3247</v>
      </c>
      <c r="I647" s="2"/>
    </row>
    <row r="648" spans="1:9" ht="15.6" x14ac:dyDescent="0.3">
      <c r="A648" t="str">
        <f t="shared" si="10"/>
        <v>BD_ACTIVACIONESJ100646</v>
      </c>
      <c r="B648" t="s">
        <v>9</v>
      </c>
      <c r="C648" s="2" t="s">
        <v>3248</v>
      </c>
      <c r="D648" s="2"/>
      <c r="E648" s="2" t="s">
        <v>3249</v>
      </c>
      <c r="F648" s="2" t="s">
        <v>3250</v>
      </c>
      <c r="G648" s="2" t="s">
        <v>3251</v>
      </c>
      <c r="H648" s="2" t="s">
        <v>3252</v>
      </c>
      <c r="I648" s="2"/>
    </row>
    <row r="649" spans="1:9" ht="15.6" x14ac:dyDescent="0.3">
      <c r="A649" t="str">
        <f t="shared" si="10"/>
        <v>BD_ACTIVACIONESJ100647</v>
      </c>
      <c r="B649" t="s">
        <v>9</v>
      </c>
      <c r="C649" s="2" t="s">
        <v>3253</v>
      </c>
      <c r="D649" s="2"/>
      <c r="E649" s="2" t="s">
        <v>3254</v>
      </c>
      <c r="F649" s="2" t="s">
        <v>3255</v>
      </c>
      <c r="G649" s="2" t="s">
        <v>3256</v>
      </c>
      <c r="H649" s="2" t="s">
        <v>3257</v>
      </c>
      <c r="I649" s="2"/>
    </row>
    <row r="650" spans="1:9" ht="15.6" x14ac:dyDescent="0.3">
      <c r="A650" t="str">
        <f t="shared" si="10"/>
        <v>BD_ACTIVACIONESJ100648</v>
      </c>
      <c r="B650" t="s">
        <v>9</v>
      </c>
      <c r="C650" s="2" t="s">
        <v>3258</v>
      </c>
      <c r="D650" s="2"/>
      <c r="E650" s="2" t="s">
        <v>3259</v>
      </c>
      <c r="F650" s="2" t="s">
        <v>3260</v>
      </c>
      <c r="G650" s="2" t="s">
        <v>3261</v>
      </c>
      <c r="H650" s="2" t="s">
        <v>3262</v>
      </c>
      <c r="I650" s="2"/>
    </row>
    <row r="651" spans="1:9" ht="15.6" x14ac:dyDescent="0.3">
      <c r="A651" t="str">
        <f t="shared" si="10"/>
        <v>BD_ACTIVACIONESJ100649</v>
      </c>
      <c r="B651" t="s">
        <v>9</v>
      </c>
      <c r="C651" s="2" t="s">
        <v>3263</v>
      </c>
      <c r="D651" s="2"/>
      <c r="E651" s="2" t="s">
        <v>3264</v>
      </c>
      <c r="F651" s="2" t="s">
        <v>3265</v>
      </c>
      <c r="G651" s="2" t="s">
        <v>3266</v>
      </c>
      <c r="H651" s="2"/>
      <c r="I651" s="2"/>
    </row>
    <row r="652" spans="1:9" ht="15.6" x14ac:dyDescent="0.3">
      <c r="A652" t="str">
        <f t="shared" si="10"/>
        <v>BD_ACTIVACIONESJ100650</v>
      </c>
      <c r="B652" t="s">
        <v>9</v>
      </c>
      <c r="C652" s="2" t="s">
        <v>3267</v>
      </c>
      <c r="D652" s="2"/>
      <c r="E652" s="2" t="s">
        <v>3268</v>
      </c>
      <c r="F652" s="2" t="s">
        <v>3269</v>
      </c>
      <c r="G652" s="2" t="s">
        <v>3270</v>
      </c>
      <c r="H652" s="2" t="s">
        <v>3271</v>
      </c>
      <c r="I652" s="2"/>
    </row>
    <row r="653" spans="1:9" ht="15.6" x14ac:dyDescent="0.3">
      <c r="A653" t="str">
        <f t="shared" si="10"/>
        <v>BD_ACTIVACIONESJ100651</v>
      </c>
      <c r="B653" t="s">
        <v>9</v>
      </c>
      <c r="C653" s="2" t="s">
        <v>3272</v>
      </c>
      <c r="D653" s="2"/>
      <c r="E653" s="2" t="s">
        <v>3273</v>
      </c>
      <c r="F653" s="2" t="s">
        <v>3274</v>
      </c>
      <c r="G653" s="2" t="s">
        <v>3275</v>
      </c>
      <c r="H653" s="2" t="s">
        <v>3276</v>
      </c>
      <c r="I653" s="2"/>
    </row>
    <row r="654" spans="1:9" ht="15.6" x14ac:dyDescent="0.3">
      <c r="A654" t="str">
        <f t="shared" si="10"/>
        <v>BD_ACTIVACIONESJ100652</v>
      </c>
      <c r="B654" t="s">
        <v>9</v>
      </c>
      <c r="C654" s="2" t="s">
        <v>3277</v>
      </c>
      <c r="D654" s="2"/>
      <c r="E654" s="2" t="s">
        <v>3278</v>
      </c>
      <c r="F654" s="2" t="s">
        <v>3279</v>
      </c>
      <c r="G654" s="2" t="s">
        <v>3280</v>
      </c>
      <c r="H654" s="2"/>
      <c r="I654" s="2"/>
    </row>
    <row r="655" spans="1:9" ht="15.6" x14ac:dyDescent="0.3">
      <c r="A655" t="str">
        <f t="shared" si="10"/>
        <v>BD_ACTIVACIONESJ100653</v>
      </c>
      <c r="B655" t="s">
        <v>9</v>
      </c>
      <c r="C655" s="2" t="s">
        <v>3281</v>
      </c>
      <c r="D655" s="2"/>
      <c r="E655" s="2" t="s">
        <v>3282</v>
      </c>
      <c r="F655" s="2" t="s">
        <v>3283</v>
      </c>
      <c r="G655" s="2" t="s">
        <v>3284</v>
      </c>
      <c r="H655" s="2" t="s">
        <v>3285</v>
      </c>
      <c r="I655" s="2"/>
    </row>
    <row r="656" spans="1:9" ht="15.6" x14ac:dyDescent="0.3">
      <c r="A656" t="str">
        <f t="shared" si="10"/>
        <v>BD_ACTIVACIONESJ100654</v>
      </c>
      <c r="B656" t="s">
        <v>9</v>
      </c>
      <c r="C656" s="2" t="s">
        <v>3286</v>
      </c>
      <c r="D656" s="2"/>
      <c r="E656" s="2" t="s">
        <v>3287</v>
      </c>
      <c r="F656" s="2" t="s">
        <v>3288</v>
      </c>
      <c r="G656" s="2" t="s">
        <v>3289</v>
      </c>
      <c r="H656" s="2" t="s">
        <v>3290</v>
      </c>
      <c r="I656" s="2"/>
    </row>
    <row r="657" spans="1:9" ht="15.6" x14ac:dyDescent="0.3">
      <c r="A657" t="str">
        <f t="shared" si="10"/>
        <v>BD_ACTIVACIONESJ100655</v>
      </c>
      <c r="B657" t="s">
        <v>9</v>
      </c>
      <c r="C657" s="2" t="s">
        <v>3291</v>
      </c>
      <c r="D657" s="2"/>
      <c r="E657" s="2" t="s">
        <v>3292</v>
      </c>
      <c r="F657" s="2" t="s">
        <v>3293</v>
      </c>
      <c r="G657" s="2" t="s">
        <v>3294</v>
      </c>
      <c r="H657" s="2" t="s">
        <v>3295</v>
      </c>
      <c r="I657" s="2"/>
    </row>
    <row r="658" spans="1:9" ht="15.6" x14ac:dyDescent="0.3">
      <c r="A658" t="str">
        <f t="shared" si="10"/>
        <v>BD_ACTIVACIONESJ100656</v>
      </c>
      <c r="B658" t="s">
        <v>9</v>
      </c>
      <c r="C658" s="2" t="s">
        <v>3296</v>
      </c>
      <c r="D658" s="2"/>
      <c r="E658" s="2" t="s">
        <v>3297</v>
      </c>
      <c r="F658" s="2" t="s">
        <v>3298</v>
      </c>
      <c r="G658" s="2" t="s">
        <v>3299</v>
      </c>
      <c r="H658" s="2" t="s">
        <v>3300</v>
      </c>
      <c r="I658" s="2"/>
    </row>
    <row r="659" spans="1:9" ht="15.6" x14ac:dyDescent="0.3">
      <c r="A659" t="str">
        <f t="shared" si="10"/>
        <v>BD_ACTIVACIONESJ100657</v>
      </c>
      <c r="B659" t="s">
        <v>9</v>
      </c>
      <c r="C659" s="2" t="s">
        <v>3301</v>
      </c>
      <c r="D659" s="2"/>
      <c r="E659" s="2" t="s">
        <v>3302</v>
      </c>
      <c r="F659" s="2" t="s">
        <v>3303</v>
      </c>
      <c r="G659" s="2" t="s">
        <v>3304</v>
      </c>
      <c r="H659" s="2" t="s">
        <v>3305</v>
      </c>
      <c r="I659" s="2"/>
    </row>
    <row r="660" spans="1:9" ht="15.6" x14ac:dyDescent="0.3">
      <c r="A660" t="str">
        <f t="shared" si="10"/>
        <v>BD_ACTIVACIONESJ100658</v>
      </c>
      <c r="B660" t="s">
        <v>9</v>
      </c>
      <c r="C660" s="2" t="s">
        <v>3306</v>
      </c>
      <c r="D660" s="2"/>
      <c r="E660" s="2" t="s">
        <v>3307</v>
      </c>
      <c r="F660" s="2" t="s">
        <v>3308</v>
      </c>
      <c r="G660" s="2" t="s">
        <v>3309</v>
      </c>
      <c r="H660" s="2" t="s">
        <v>3310</v>
      </c>
      <c r="I660" s="2"/>
    </row>
    <row r="661" spans="1:9" ht="15.6" x14ac:dyDescent="0.3">
      <c r="A661" t="str">
        <f t="shared" si="10"/>
        <v>BD_ACTIVACIONESJ100659</v>
      </c>
      <c r="B661" t="s">
        <v>9</v>
      </c>
      <c r="C661" s="2" t="s">
        <v>3311</v>
      </c>
      <c r="D661" s="2"/>
      <c r="E661" s="2" t="s">
        <v>3312</v>
      </c>
      <c r="F661" s="2" t="s">
        <v>3313</v>
      </c>
      <c r="G661" s="2" t="s">
        <v>3314</v>
      </c>
      <c r="H661" s="2" t="s">
        <v>3315</v>
      </c>
      <c r="I661" s="2"/>
    </row>
    <row r="662" spans="1:9" ht="15.6" x14ac:dyDescent="0.3">
      <c r="A662" t="str">
        <f t="shared" si="10"/>
        <v>BD_ACTIVACIONESJ100660</v>
      </c>
      <c r="B662" t="s">
        <v>9</v>
      </c>
      <c r="C662" s="2" t="s">
        <v>3316</v>
      </c>
      <c r="D662" s="2"/>
      <c r="E662" s="2" t="s">
        <v>3317</v>
      </c>
      <c r="F662" s="2" t="s">
        <v>3318</v>
      </c>
      <c r="G662" s="2" t="s">
        <v>3319</v>
      </c>
      <c r="H662" s="2" t="s">
        <v>3320</v>
      </c>
      <c r="I662" s="2"/>
    </row>
    <row r="663" spans="1:9" ht="15.6" x14ac:dyDescent="0.3">
      <c r="A663" t="str">
        <f t="shared" si="10"/>
        <v>BD_ACTIVACIONESJ100661</v>
      </c>
      <c r="B663" t="s">
        <v>9</v>
      </c>
      <c r="C663" s="2" t="s">
        <v>3321</v>
      </c>
      <c r="D663" s="2"/>
      <c r="E663" s="2" t="s">
        <v>3322</v>
      </c>
      <c r="F663" s="2" t="s">
        <v>3323</v>
      </c>
      <c r="G663" s="2" t="s">
        <v>3324</v>
      </c>
      <c r="H663" s="2" t="s">
        <v>3325</v>
      </c>
      <c r="I663" s="2"/>
    </row>
    <row r="664" spans="1:9" ht="15.6" x14ac:dyDescent="0.3">
      <c r="A664" t="str">
        <f t="shared" si="10"/>
        <v>BD_ACTIVACIONESJ100662</v>
      </c>
      <c r="B664" t="s">
        <v>9</v>
      </c>
      <c r="C664" s="2" t="s">
        <v>3326</v>
      </c>
      <c r="D664" s="2"/>
      <c r="E664" s="2" t="s">
        <v>3327</v>
      </c>
      <c r="F664" s="2" t="s">
        <v>3328</v>
      </c>
      <c r="G664" s="2" t="s">
        <v>3329</v>
      </c>
      <c r="H664" s="2" t="s">
        <v>3330</v>
      </c>
      <c r="I664" s="2"/>
    </row>
    <row r="665" spans="1:9" ht="15.6" x14ac:dyDescent="0.3">
      <c r="A665" t="str">
        <f t="shared" si="10"/>
        <v>BD_ACTIVACIONESJ100663</v>
      </c>
      <c r="B665" t="s">
        <v>9</v>
      </c>
      <c r="C665" s="2" t="s">
        <v>3331</v>
      </c>
      <c r="D665" s="2"/>
      <c r="E665" s="2" t="s">
        <v>3332</v>
      </c>
      <c r="F665" s="2" t="s">
        <v>3333</v>
      </c>
      <c r="G665" s="2" t="s">
        <v>3334</v>
      </c>
      <c r="H665" s="2" t="s">
        <v>3335</v>
      </c>
      <c r="I665" s="2"/>
    </row>
    <row r="666" spans="1:9" ht="15.6" x14ac:dyDescent="0.3">
      <c r="A666" t="str">
        <f t="shared" si="10"/>
        <v>BD_ACTIVACIONESJ100664</v>
      </c>
      <c r="B666" t="s">
        <v>9</v>
      </c>
      <c r="C666" s="2" t="s">
        <v>3336</v>
      </c>
      <c r="D666" s="2"/>
      <c r="E666" s="2" t="s">
        <v>3337</v>
      </c>
      <c r="F666" s="2" t="s">
        <v>3338</v>
      </c>
      <c r="G666" s="2" t="s">
        <v>3339</v>
      </c>
      <c r="H666" s="2"/>
      <c r="I666" s="2"/>
    </row>
    <row r="667" spans="1:9" ht="15.6" x14ac:dyDescent="0.3">
      <c r="A667" t="str">
        <f t="shared" si="10"/>
        <v>BD_ACTIVACIONESJ100665</v>
      </c>
      <c r="B667" t="s">
        <v>9</v>
      </c>
      <c r="C667" s="2" t="s">
        <v>3340</v>
      </c>
      <c r="D667" s="2"/>
      <c r="E667" s="2" t="s">
        <v>3341</v>
      </c>
      <c r="F667" s="2" t="s">
        <v>3342</v>
      </c>
      <c r="G667" s="2" t="s">
        <v>3343</v>
      </c>
      <c r="H667" s="2" t="s">
        <v>3344</v>
      </c>
      <c r="I667" s="2"/>
    </row>
    <row r="668" spans="1:9" ht="15.6" x14ac:dyDescent="0.3">
      <c r="A668" t="str">
        <f t="shared" si="10"/>
        <v>BD_ACTIVACIONESJ100666</v>
      </c>
      <c r="B668" t="s">
        <v>9</v>
      </c>
      <c r="C668" s="2" t="s">
        <v>3345</v>
      </c>
      <c r="D668" s="2"/>
      <c r="E668" s="2" t="s">
        <v>3346</v>
      </c>
      <c r="F668" s="2" t="s">
        <v>3347</v>
      </c>
      <c r="G668" s="2" t="s">
        <v>3348</v>
      </c>
      <c r="H668" s="2" t="s">
        <v>3349</v>
      </c>
      <c r="I668" s="2"/>
    </row>
    <row r="669" spans="1:9" ht="15.6" x14ac:dyDescent="0.3">
      <c r="A669" t="str">
        <f t="shared" si="10"/>
        <v>BD_ACTIVACIONESJ100667</v>
      </c>
      <c r="B669" t="s">
        <v>9</v>
      </c>
      <c r="C669" s="2" t="s">
        <v>3350</v>
      </c>
      <c r="D669" s="2"/>
      <c r="E669" s="2" t="s">
        <v>3351</v>
      </c>
      <c r="F669" s="2" t="s">
        <v>3352</v>
      </c>
      <c r="G669" s="2" t="s">
        <v>3353</v>
      </c>
      <c r="H669" s="2" t="s">
        <v>3354</v>
      </c>
      <c r="I669" s="2"/>
    </row>
    <row r="670" spans="1:9" ht="15.6" x14ac:dyDescent="0.3">
      <c r="A670" t="str">
        <f t="shared" si="10"/>
        <v>BD_ACTIVACIONESJ100668</v>
      </c>
      <c r="B670" t="s">
        <v>9</v>
      </c>
      <c r="C670" s="2" t="s">
        <v>3355</v>
      </c>
      <c r="D670" s="2"/>
      <c r="E670" s="2" t="s">
        <v>3356</v>
      </c>
      <c r="F670" s="2" t="s">
        <v>3357</v>
      </c>
      <c r="G670" s="2" t="s">
        <v>3358</v>
      </c>
      <c r="H670" s="2"/>
      <c r="I670" s="2"/>
    </row>
    <row r="671" spans="1:9" ht="15.6" x14ac:dyDescent="0.3">
      <c r="A671" t="str">
        <f t="shared" si="10"/>
        <v>BD_ACTIVACIONESJ100669</v>
      </c>
      <c r="B671" t="s">
        <v>9</v>
      </c>
      <c r="C671" s="2" t="s">
        <v>3359</v>
      </c>
      <c r="D671" s="2"/>
      <c r="E671" s="2" t="s">
        <v>3360</v>
      </c>
      <c r="F671" s="2" t="s">
        <v>3361</v>
      </c>
      <c r="G671" s="2" t="s">
        <v>3362</v>
      </c>
      <c r="H671" s="2" t="s">
        <v>3363</v>
      </c>
      <c r="I671" s="2"/>
    </row>
    <row r="672" spans="1:9" ht="15.6" x14ac:dyDescent="0.3">
      <c r="A672" t="str">
        <f t="shared" si="10"/>
        <v>BD_ACTIVACIONESJ100670</v>
      </c>
      <c r="B672" t="s">
        <v>9</v>
      </c>
      <c r="C672" s="2" t="s">
        <v>3364</v>
      </c>
      <c r="D672" s="2"/>
      <c r="E672" s="2" t="s">
        <v>3365</v>
      </c>
      <c r="F672" s="2" t="s">
        <v>3366</v>
      </c>
      <c r="G672" s="2" t="s">
        <v>3367</v>
      </c>
      <c r="H672" s="2" t="s">
        <v>3368</v>
      </c>
      <c r="I672" s="2"/>
    </row>
    <row r="673" spans="1:9" ht="15.6" x14ac:dyDescent="0.3">
      <c r="A673" t="str">
        <f t="shared" si="10"/>
        <v>BD_ACTIVACIONESJ100671</v>
      </c>
      <c r="B673" t="s">
        <v>9</v>
      </c>
      <c r="C673" s="2" t="s">
        <v>3369</v>
      </c>
      <c r="D673" s="2"/>
      <c r="E673" s="2" t="s">
        <v>3370</v>
      </c>
      <c r="F673" s="2" t="s">
        <v>3371</v>
      </c>
      <c r="G673" s="2" t="s">
        <v>3372</v>
      </c>
      <c r="H673" s="2" t="s">
        <v>3373</v>
      </c>
      <c r="I673" s="2"/>
    </row>
    <row r="674" spans="1:9" ht="15.6" x14ac:dyDescent="0.3">
      <c r="A674" t="str">
        <f t="shared" si="10"/>
        <v>BD_ACTIVACIONESJ100672</v>
      </c>
      <c r="B674" t="s">
        <v>9</v>
      </c>
      <c r="C674" s="2" t="s">
        <v>3374</v>
      </c>
      <c r="D674" s="2"/>
      <c r="E674" s="2" t="s">
        <v>3375</v>
      </c>
      <c r="F674" s="2" t="s">
        <v>3376</v>
      </c>
      <c r="G674" s="2" t="s">
        <v>3377</v>
      </c>
      <c r="H674" s="2" t="s">
        <v>3378</v>
      </c>
      <c r="I674" s="2"/>
    </row>
    <row r="675" spans="1:9" ht="15.6" x14ac:dyDescent="0.3">
      <c r="A675" t="str">
        <f t="shared" si="10"/>
        <v>BD_ACTIVACIONESJ100673</v>
      </c>
      <c r="B675" t="s">
        <v>9</v>
      </c>
      <c r="C675" s="2" t="s">
        <v>3379</v>
      </c>
      <c r="D675" s="2"/>
      <c r="E675" s="2" t="s">
        <v>3380</v>
      </c>
      <c r="F675" s="2" t="s">
        <v>3381</v>
      </c>
      <c r="G675" s="2" t="s">
        <v>3382</v>
      </c>
      <c r="H675" s="2" t="s">
        <v>3383</v>
      </c>
      <c r="I675" s="2"/>
    </row>
    <row r="676" spans="1:9" ht="15.6" x14ac:dyDescent="0.3">
      <c r="A676" t="str">
        <f t="shared" si="10"/>
        <v>BD_ACTIVACIONESJ100674</v>
      </c>
      <c r="B676" t="s">
        <v>9</v>
      </c>
      <c r="C676" s="2" t="s">
        <v>3384</v>
      </c>
      <c r="D676" s="2"/>
      <c r="E676" s="2" t="s">
        <v>3385</v>
      </c>
      <c r="F676" s="2" t="s">
        <v>3386</v>
      </c>
      <c r="G676" s="2" t="s">
        <v>3387</v>
      </c>
      <c r="H676" s="2" t="s">
        <v>3388</v>
      </c>
      <c r="I676" s="2"/>
    </row>
    <row r="677" spans="1:9" ht="15.6" x14ac:dyDescent="0.3">
      <c r="A677" t="str">
        <f t="shared" si="10"/>
        <v>BD_ACTIVACIONESJ100675</v>
      </c>
      <c r="B677" t="s">
        <v>9</v>
      </c>
      <c r="C677" s="2" t="s">
        <v>3389</v>
      </c>
      <c r="D677" s="2"/>
      <c r="E677" s="2" t="s">
        <v>3390</v>
      </c>
      <c r="F677" s="2" t="s">
        <v>3391</v>
      </c>
      <c r="G677" s="2" t="s">
        <v>3392</v>
      </c>
      <c r="H677" s="2" t="s">
        <v>3393</v>
      </c>
      <c r="I677" s="2"/>
    </row>
    <row r="678" spans="1:9" ht="15.6" x14ac:dyDescent="0.3">
      <c r="A678" t="str">
        <f t="shared" si="10"/>
        <v>BD_ACTIVACIONESJ100676</v>
      </c>
      <c r="B678" t="s">
        <v>9</v>
      </c>
      <c r="C678" s="2" t="s">
        <v>3394</v>
      </c>
      <c r="D678" s="2"/>
      <c r="E678" s="2" t="s">
        <v>3395</v>
      </c>
      <c r="F678" s="2" t="s">
        <v>3396</v>
      </c>
      <c r="G678" s="2" t="s">
        <v>3397</v>
      </c>
      <c r="H678" s="2" t="s">
        <v>3398</v>
      </c>
      <c r="I678" s="2"/>
    </row>
    <row r="679" spans="1:9" ht="15.6" x14ac:dyDescent="0.3">
      <c r="A679" t="str">
        <f t="shared" si="10"/>
        <v>BD_ACTIVACIONESJ100677</v>
      </c>
      <c r="B679" t="s">
        <v>9</v>
      </c>
      <c r="C679" s="2" t="s">
        <v>3399</v>
      </c>
      <c r="D679" s="2"/>
      <c r="E679" s="2" t="s">
        <v>3400</v>
      </c>
      <c r="F679" s="2" t="s">
        <v>3401</v>
      </c>
      <c r="G679" s="2" t="s">
        <v>3402</v>
      </c>
      <c r="H679" s="2" t="s">
        <v>3403</v>
      </c>
      <c r="I679" s="2"/>
    </row>
    <row r="680" spans="1:9" ht="15.6" x14ac:dyDescent="0.3">
      <c r="A680" t="str">
        <f t="shared" si="10"/>
        <v>BD_ACTIVACIONESJ100678</v>
      </c>
      <c r="B680" t="s">
        <v>9</v>
      </c>
      <c r="C680" s="2" t="s">
        <v>3404</v>
      </c>
      <c r="D680" s="2"/>
      <c r="E680" s="2" t="s">
        <v>3405</v>
      </c>
      <c r="F680" s="2" t="s">
        <v>3406</v>
      </c>
      <c r="G680" s="2" t="s">
        <v>3407</v>
      </c>
      <c r="H680" s="2" t="s">
        <v>3408</v>
      </c>
      <c r="I680" s="2"/>
    </row>
    <row r="681" spans="1:9" ht="15.6" x14ac:dyDescent="0.3">
      <c r="A681" t="str">
        <f t="shared" si="10"/>
        <v>BD_ACTIVACIONESJ100679</v>
      </c>
      <c r="B681" t="s">
        <v>9</v>
      </c>
      <c r="C681" s="2" t="s">
        <v>3409</v>
      </c>
      <c r="D681" s="2"/>
      <c r="E681" s="2" t="s">
        <v>3410</v>
      </c>
      <c r="F681" s="2" t="s">
        <v>3411</v>
      </c>
      <c r="G681" s="2" t="s">
        <v>3412</v>
      </c>
      <c r="H681" s="2" t="s">
        <v>3413</v>
      </c>
      <c r="I681" s="2"/>
    </row>
    <row r="682" spans="1:9" ht="15.6" x14ac:dyDescent="0.3">
      <c r="A682" t="str">
        <f t="shared" si="10"/>
        <v>BD_ACTIVACIONESJ100680</v>
      </c>
      <c r="B682" t="s">
        <v>9</v>
      </c>
      <c r="C682" s="2" t="s">
        <v>3414</v>
      </c>
      <c r="D682" s="2"/>
      <c r="E682" s="2" t="s">
        <v>3415</v>
      </c>
      <c r="F682" s="2" t="s">
        <v>3416</v>
      </c>
      <c r="G682" s="2" t="s">
        <v>3417</v>
      </c>
      <c r="H682" s="2" t="s">
        <v>3418</v>
      </c>
      <c r="I682" s="2"/>
    </row>
    <row r="683" spans="1:9" ht="15.6" x14ac:dyDescent="0.3">
      <c r="A683" t="str">
        <f t="shared" si="10"/>
        <v>BD_ACTIVACIONESJ100681</v>
      </c>
      <c r="B683" t="s">
        <v>9</v>
      </c>
      <c r="C683" s="2" t="s">
        <v>3419</v>
      </c>
      <c r="D683" s="2"/>
      <c r="E683" s="2" t="s">
        <v>3420</v>
      </c>
      <c r="F683" s="2" t="s">
        <v>3421</v>
      </c>
      <c r="G683" s="2" t="s">
        <v>3422</v>
      </c>
      <c r="H683" s="2" t="s">
        <v>3423</v>
      </c>
      <c r="I683" s="2"/>
    </row>
    <row r="684" spans="1:9" ht="15.6" x14ac:dyDescent="0.3">
      <c r="A684" t="str">
        <f t="shared" si="10"/>
        <v>BD_ACTIVACIONESJ100682</v>
      </c>
      <c r="B684" t="s">
        <v>9</v>
      </c>
      <c r="C684" s="2" t="s">
        <v>3424</v>
      </c>
      <c r="D684" s="2"/>
      <c r="E684" s="2" t="s">
        <v>3425</v>
      </c>
      <c r="F684" s="2" t="s">
        <v>3426</v>
      </c>
      <c r="G684" s="2" t="s">
        <v>3427</v>
      </c>
      <c r="H684" s="2" t="s">
        <v>3428</v>
      </c>
      <c r="I684" s="2"/>
    </row>
    <row r="685" spans="1:9" ht="15.6" x14ac:dyDescent="0.3">
      <c r="A685" t="str">
        <f t="shared" si="10"/>
        <v>BD_ACTIVACIONESJ100683</v>
      </c>
      <c r="B685" t="s">
        <v>9</v>
      </c>
      <c r="C685" s="2" t="s">
        <v>3429</v>
      </c>
      <c r="D685" s="2"/>
      <c r="E685" s="2" t="s">
        <v>3430</v>
      </c>
      <c r="F685" s="2" t="s">
        <v>3431</v>
      </c>
      <c r="G685" s="2" t="s">
        <v>3432</v>
      </c>
      <c r="H685" s="2" t="s">
        <v>3433</v>
      </c>
      <c r="I685" s="2"/>
    </row>
    <row r="686" spans="1:9" ht="15.6" x14ac:dyDescent="0.3">
      <c r="A686" t="str">
        <f t="shared" si="10"/>
        <v>BD_ACTIVACIONESJ100684</v>
      </c>
      <c r="B686" t="s">
        <v>9</v>
      </c>
      <c r="C686" s="2" t="s">
        <v>3434</v>
      </c>
      <c r="D686" s="2"/>
      <c r="E686" s="2" t="s">
        <v>3435</v>
      </c>
      <c r="F686" s="2" t="s">
        <v>3436</v>
      </c>
      <c r="G686" s="2" t="s">
        <v>3437</v>
      </c>
      <c r="H686" s="2" t="s">
        <v>3438</v>
      </c>
      <c r="I686" s="2"/>
    </row>
    <row r="687" spans="1:9" ht="15.6" x14ac:dyDescent="0.3">
      <c r="A687" t="str">
        <f t="shared" si="10"/>
        <v>BD_ACTIVACIONESJ100685</v>
      </c>
      <c r="B687" t="s">
        <v>9</v>
      </c>
      <c r="C687" s="2" t="s">
        <v>3439</v>
      </c>
      <c r="D687" s="2"/>
      <c r="E687" s="2" t="s">
        <v>3440</v>
      </c>
      <c r="F687" s="2" t="s">
        <v>3441</v>
      </c>
      <c r="G687" s="2" t="s">
        <v>3442</v>
      </c>
      <c r="H687" s="2" t="s">
        <v>3443</v>
      </c>
      <c r="I687" s="2"/>
    </row>
    <row r="688" spans="1:9" ht="15.6" x14ac:dyDescent="0.3">
      <c r="A688" t="str">
        <f t="shared" si="10"/>
        <v>BD_ACTIVACIONESJ100686</v>
      </c>
      <c r="B688" t="s">
        <v>9</v>
      </c>
      <c r="C688" s="2" t="s">
        <v>3444</v>
      </c>
      <c r="D688" s="2"/>
      <c r="E688" s="2" t="s">
        <v>3445</v>
      </c>
      <c r="F688" s="2" t="s">
        <v>3446</v>
      </c>
      <c r="G688" s="2" t="s">
        <v>3447</v>
      </c>
      <c r="H688" s="2" t="s">
        <v>3448</v>
      </c>
      <c r="I688" s="2"/>
    </row>
    <row r="689" spans="1:9" ht="15.6" x14ac:dyDescent="0.3">
      <c r="A689" t="str">
        <f t="shared" si="10"/>
        <v>BD_ACTIVACIONESJ100687</v>
      </c>
      <c r="B689" t="s">
        <v>9</v>
      </c>
      <c r="C689" s="2" t="s">
        <v>3449</v>
      </c>
      <c r="D689" s="2"/>
      <c r="E689" s="2" t="s">
        <v>3450</v>
      </c>
      <c r="F689" s="2" t="s">
        <v>3451</v>
      </c>
      <c r="G689" s="2" t="s">
        <v>3452</v>
      </c>
      <c r="H689" s="2" t="s">
        <v>3453</v>
      </c>
      <c r="I689" s="2"/>
    </row>
    <row r="690" spans="1:9" ht="15.6" x14ac:dyDescent="0.3">
      <c r="A690" t="str">
        <f t="shared" si="10"/>
        <v>BD_ACTIVACIONESJ100688</v>
      </c>
      <c r="B690" t="s">
        <v>9</v>
      </c>
      <c r="C690" s="2" t="s">
        <v>3454</v>
      </c>
      <c r="D690" s="2"/>
      <c r="E690" s="2" t="s">
        <v>3455</v>
      </c>
      <c r="F690" s="2" t="s">
        <v>3456</v>
      </c>
      <c r="G690" s="2" t="s">
        <v>3457</v>
      </c>
      <c r="H690" s="2"/>
      <c r="I690" s="2"/>
    </row>
    <row r="691" spans="1:9" ht="15.6" x14ac:dyDescent="0.3">
      <c r="A691" t="str">
        <f t="shared" si="10"/>
        <v>BD_ACTIVACIONESJ100689</v>
      </c>
      <c r="B691" t="s">
        <v>9</v>
      </c>
      <c r="C691" s="2" t="s">
        <v>3458</v>
      </c>
      <c r="D691" s="2"/>
      <c r="E691" s="2" t="s">
        <v>3459</v>
      </c>
      <c r="F691" s="2" t="s">
        <v>3460</v>
      </c>
      <c r="G691" s="2" t="s">
        <v>3461</v>
      </c>
      <c r="H691" s="2" t="s">
        <v>3462</v>
      </c>
      <c r="I691" s="2"/>
    </row>
    <row r="692" spans="1:9" ht="15.6" x14ac:dyDescent="0.3">
      <c r="A692" t="str">
        <f t="shared" si="10"/>
        <v>BD_ACTIVACIONESJ100690</v>
      </c>
      <c r="B692" t="s">
        <v>9</v>
      </c>
      <c r="C692" s="2" t="s">
        <v>3463</v>
      </c>
      <c r="D692" s="2"/>
      <c r="E692" s="2" t="s">
        <v>3464</v>
      </c>
      <c r="F692" s="2" t="s">
        <v>3465</v>
      </c>
      <c r="G692" s="2" t="s">
        <v>3466</v>
      </c>
      <c r="H692" s="2"/>
      <c r="I692" s="2"/>
    </row>
    <row r="693" spans="1:9" ht="15.6" x14ac:dyDescent="0.3">
      <c r="A693" t="str">
        <f t="shared" si="10"/>
        <v>BD_ACTIVACIONESJ100691</v>
      </c>
      <c r="B693" t="s">
        <v>9</v>
      </c>
      <c r="C693" s="2" t="s">
        <v>3467</v>
      </c>
      <c r="D693" s="2"/>
      <c r="E693" s="2" t="s">
        <v>3468</v>
      </c>
      <c r="F693" s="2" t="s">
        <v>3469</v>
      </c>
      <c r="G693" s="2" t="s">
        <v>3470</v>
      </c>
      <c r="H693" s="2" t="s">
        <v>3471</v>
      </c>
      <c r="I693" s="2"/>
    </row>
    <row r="694" spans="1:9" ht="15.6" x14ac:dyDescent="0.3">
      <c r="A694" t="str">
        <f t="shared" si="10"/>
        <v>BD_ACTIVACIONESJ100692</v>
      </c>
      <c r="B694" t="s">
        <v>9</v>
      </c>
      <c r="C694" s="2" t="s">
        <v>3472</v>
      </c>
      <c r="D694" s="2"/>
      <c r="E694" s="2" t="s">
        <v>3473</v>
      </c>
      <c r="F694" s="2" t="s">
        <v>3474</v>
      </c>
      <c r="G694" s="2" t="s">
        <v>3475</v>
      </c>
      <c r="H694" s="2" t="s">
        <v>3476</v>
      </c>
      <c r="I694" s="2"/>
    </row>
    <row r="695" spans="1:9" ht="15.6" x14ac:dyDescent="0.3">
      <c r="A695" t="str">
        <f t="shared" si="10"/>
        <v>BD_ACTIVACIONESJ100693</v>
      </c>
      <c r="B695" t="s">
        <v>9</v>
      </c>
      <c r="C695" s="2" t="s">
        <v>3477</v>
      </c>
      <c r="D695" s="2"/>
      <c r="E695" s="2" t="s">
        <v>3478</v>
      </c>
      <c r="F695" s="2" t="s">
        <v>3479</v>
      </c>
      <c r="G695" s="2" t="s">
        <v>3480</v>
      </c>
      <c r="H695" s="2" t="s">
        <v>3481</v>
      </c>
      <c r="I695" s="2"/>
    </row>
    <row r="696" spans="1:9" ht="15.6" x14ac:dyDescent="0.3">
      <c r="A696" t="str">
        <f t="shared" si="10"/>
        <v>BD_ACTIVACIONESJ100694</v>
      </c>
      <c r="B696" t="s">
        <v>9</v>
      </c>
      <c r="C696" s="2" t="s">
        <v>3482</v>
      </c>
      <c r="D696" s="2"/>
      <c r="E696" s="2" t="s">
        <v>3483</v>
      </c>
      <c r="F696" s="2" t="s">
        <v>3484</v>
      </c>
      <c r="G696" s="2" t="s">
        <v>3485</v>
      </c>
      <c r="H696" s="2" t="s">
        <v>3486</v>
      </c>
      <c r="I696" s="2"/>
    </row>
    <row r="697" spans="1:9" ht="15.6" x14ac:dyDescent="0.3">
      <c r="A697" t="str">
        <f t="shared" si="10"/>
        <v>BD_ACTIVACIONESJ100695</v>
      </c>
      <c r="B697" t="s">
        <v>9</v>
      </c>
      <c r="C697" s="2" t="s">
        <v>3487</v>
      </c>
      <c r="D697" s="2"/>
      <c r="E697" s="2" t="s">
        <v>3488</v>
      </c>
      <c r="F697" s="2" t="s">
        <v>3489</v>
      </c>
      <c r="G697" s="2" t="s">
        <v>3490</v>
      </c>
      <c r="H697" s="2" t="s">
        <v>3491</v>
      </c>
      <c r="I697" s="2"/>
    </row>
    <row r="698" spans="1:9" ht="15.6" x14ac:dyDescent="0.3">
      <c r="A698" t="str">
        <f t="shared" si="10"/>
        <v>BD_ACTIVACIONESJ100696</v>
      </c>
      <c r="B698" t="s">
        <v>9</v>
      </c>
      <c r="C698" s="2" t="s">
        <v>3492</v>
      </c>
      <c r="D698" s="2"/>
      <c r="E698" s="2" t="s">
        <v>3493</v>
      </c>
      <c r="F698" s="2" t="s">
        <v>3494</v>
      </c>
      <c r="G698" s="2" t="s">
        <v>3495</v>
      </c>
      <c r="H698" s="2" t="s">
        <v>3496</v>
      </c>
      <c r="I698" s="2"/>
    </row>
    <row r="699" spans="1:9" ht="15.6" x14ac:dyDescent="0.3">
      <c r="A699" t="str">
        <f t="shared" si="10"/>
        <v>BD_ACTIVACIONESJ100697</v>
      </c>
      <c r="B699" t="s">
        <v>9</v>
      </c>
      <c r="C699" s="2" t="s">
        <v>3497</v>
      </c>
      <c r="D699" s="2"/>
      <c r="E699" s="2" t="s">
        <v>3498</v>
      </c>
      <c r="F699" s="2" t="s">
        <v>3499</v>
      </c>
      <c r="G699" s="2" t="s">
        <v>3500</v>
      </c>
      <c r="H699" s="2" t="s">
        <v>3501</v>
      </c>
      <c r="I699" s="2"/>
    </row>
    <row r="700" spans="1:9" ht="15.6" x14ac:dyDescent="0.3">
      <c r="A700" t="str">
        <f t="shared" si="10"/>
        <v>BD_ACTIVACIONESJ100698</v>
      </c>
      <c r="B700" t="s">
        <v>9</v>
      </c>
      <c r="C700" s="2" t="s">
        <v>3502</v>
      </c>
      <c r="D700" s="2"/>
      <c r="E700" s="2" t="s">
        <v>3503</v>
      </c>
      <c r="F700" s="2" t="s">
        <v>3504</v>
      </c>
      <c r="G700" s="2" t="s">
        <v>3505</v>
      </c>
      <c r="H700" s="2" t="s">
        <v>3506</v>
      </c>
      <c r="I700" s="2"/>
    </row>
    <row r="701" spans="1:9" ht="15.6" x14ac:dyDescent="0.3">
      <c r="A701" t="str">
        <f t="shared" si="10"/>
        <v>BD_ACTIVACIONESJ100699</v>
      </c>
      <c r="B701" t="s">
        <v>9</v>
      </c>
      <c r="C701" s="2" t="s">
        <v>3507</v>
      </c>
      <c r="D701" s="2"/>
      <c r="E701" s="2" t="s">
        <v>3508</v>
      </c>
      <c r="F701" s="2" t="s">
        <v>3509</v>
      </c>
      <c r="G701" s="2" t="s">
        <v>3510</v>
      </c>
      <c r="H701" s="2" t="s">
        <v>3511</v>
      </c>
      <c r="I701" s="2"/>
    </row>
    <row r="702" spans="1:9" ht="15.6" x14ac:dyDescent="0.3">
      <c r="A702" t="str">
        <f t="shared" si="10"/>
        <v>BD_ACTIVACIONESJ100700</v>
      </c>
      <c r="B702" t="s">
        <v>9</v>
      </c>
      <c r="C702" s="2" t="s">
        <v>3512</v>
      </c>
      <c r="D702" s="2"/>
      <c r="E702" s="2" t="s">
        <v>3513</v>
      </c>
      <c r="F702" s="2" t="s">
        <v>3514</v>
      </c>
      <c r="G702" s="2" t="s">
        <v>3515</v>
      </c>
      <c r="H702" s="2" t="s">
        <v>3516</v>
      </c>
      <c r="I702" s="2"/>
    </row>
    <row r="703" spans="1:9" ht="15.6" x14ac:dyDescent="0.3">
      <c r="A703" t="str">
        <f t="shared" si="10"/>
        <v>BD_ACTIVACIONESJ100701</v>
      </c>
      <c r="B703" t="s">
        <v>9</v>
      </c>
      <c r="C703" s="2" t="s">
        <v>3517</v>
      </c>
      <c r="D703" s="2"/>
      <c r="E703" s="2" t="s">
        <v>3518</v>
      </c>
      <c r="F703" s="2" t="s">
        <v>3519</v>
      </c>
      <c r="G703" s="2" t="s">
        <v>3520</v>
      </c>
      <c r="H703" s="2" t="s">
        <v>3521</v>
      </c>
      <c r="I703" s="2"/>
    </row>
    <row r="704" spans="1:9" ht="15.6" x14ac:dyDescent="0.3">
      <c r="A704" t="str">
        <f t="shared" si="10"/>
        <v>BD_ACTIVACIONESJ100702</v>
      </c>
      <c r="B704" t="s">
        <v>9</v>
      </c>
      <c r="C704" s="2" t="s">
        <v>3522</v>
      </c>
      <c r="D704" s="2"/>
      <c r="E704" s="2" t="s">
        <v>3523</v>
      </c>
      <c r="F704" s="2" t="s">
        <v>3524</v>
      </c>
      <c r="G704" s="2" t="s">
        <v>3525</v>
      </c>
      <c r="H704" s="2" t="s">
        <v>3526</v>
      </c>
      <c r="I704" s="2"/>
    </row>
    <row r="705" spans="1:9" ht="15.6" x14ac:dyDescent="0.3">
      <c r="A705" t="str">
        <f t="shared" si="10"/>
        <v>BD_ACTIVACIONESJ100703</v>
      </c>
      <c r="B705" t="s">
        <v>9</v>
      </c>
      <c r="C705" s="2" t="s">
        <v>3527</v>
      </c>
      <c r="D705" s="2"/>
      <c r="E705" s="2" t="s">
        <v>3528</v>
      </c>
      <c r="F705" s="2" t="s">
        <v>3529</v>
      </c>
      <c r="G705" s="2" t="s">
        <v>3530</v>
      </c>
      <c r="H705" s="2" t="s">
        <v>3531</v>
      </c>
      <c r="I705" s="2"/>
    </row>
    <row r="706" spans="1:9" ht="15.6" x14ac:dyDescent="0.3">
      <c r="A706" t="str">
        <f t="shared" ref="A706:A713" si="11">B706&amp;C706</f>
        <v>BD_ACTIVACIONESJ100704</v>
      </c>
      <c r="B706" t="s">
        <v>9</v>
      </c>
      <c r="C706" s="2" t="s">
        <v>3532</v>
      </c>
      <c r="D706" s="2"/>
      <c r="E706" s="2" t="s">
        <v>3533</v>
      </c>
      <c r="F706" s="2" t="s">
        <v>3534</v>
      </c>
      <c r="G706" s="2" t="s">
        <v>3535</v>
      </c>
      <c r="H706" s="2" t="s">
        <v>3536</v>
      </c>
      <c r="I706" s="2"/>
    </row>
    <row r="707" spans="1:9" ht="15.6" x14ac:dyDescent="0.3">
      <c r="A707" t="str">
        <f t="shared" si="11"/>
        <v>BD_ACTIVACIONESJ100705</v>
      </c>
      <c r="B707" t="s">
        <v>9</v>
      </c>
      <c r="C707" s="2" t="s">
        <v>3537</v>
      </c>
      <c r="D707" s="2"/>
      <c r="E707" s="2" t="s">
        <v>3538</v>
      </c>
      <c r="F707" s="2" t="s">
        <v>3539</v>
      </c>
      <c r="G707" s="2" t="s">
        <v>3540</v>
      </c>
      <c r="H707" s="2" t="s">
        <v>3541</v>
      </c>
      <c r="I707" s="2"/>
    </row>
    <row r="708" spans="1:9" ht="15.6" x14ac:dyDescent="0.3">
      <c r="A708" t="str">
        <f t="shared" si="11"/>
        <v>BD_ACTIVACIONESJ100706</v>
      </c>
      <c r="B708" t="s">
        <v>9</v>
      </c>
      <c r="C708" s="2" t="s">
        <v>3542</v>
      </c>
      <c r="D708" s="2"/>
      <c r="E708" s="2" t="s">
        <v>3543</v>
      </c>
      <c r="F708" s="2" t="s">
        <v>3544</v>
      </c>
      <c r="G708" s="2" t="s">
        <v>3545</v>
      </c>
      <c r="H708" s="2" t="s">
        <v>3546</v>
      </c>
      <c r="I708" s="2"/>
    </row>
    <row r="709" spans="1:9" ht="15.6" x14ac:dyDescent="0.3">
      <c r="A709" t="str">
        <f t="shared" si="11"/>
        <v>BD_ACTIVACIONESJ100707</v>
      </c>
      <c r="B709" t="s">
        <v>9</v>
      </c>
      <c r="C709" s="2" t="s">
        <v>3547</v>
      </c>
      <c r="D709" s="2"/>
      <c r="E709" s="2" t="s">
        <v>3548</v>
      </c>
      <c r="F709" s="2" t="s">
        <v>3549</v>
      </c>
      <c r="G709" s="2" t="s">
        <v>3550</v>
      </c>
      <c r="H709" s="2" t="s">
        <v>3551</v>
      </c>
      <c r="I709" s="2"/>
    </row>
    <row r="710" spans="1:9" ht="15.6" x14ac:dyDescent="0.3">
      <c r="A710" t="str">
        <f t="shared" si="11"/>
        <v>BD_ACTIVACIONESJ100708</v>
      </c>
      <c r="B710" t="s">
        <v>9</v>
      </c>
      <c r="C710" s="2" t="s">
        <v>3552</v>
      </c>
      <c r="D710" s="2"/>
      <c r="E710" s="2" t="s">
        <v>3553</v>
      </c>
      <c r="F710" s="2" t="s">
        <v>3554</v>
      </c>
      <c r="G710" s="2" t="s">
        <v>3555</v>
      </c>
      <c r="H710" s="2" t="s">
        <v>3556</v>
      </c>
      <c r="I710" s="2"/>
    </row>
    <row r="711" spans="1:9" ht="15.6" x14ac:dyDescent="0.3">
      <c r="A711" t="str">
        <f t="shared" si="11"/>
        <v>BD_ACTIVACIONESJ100709</v>
      </c>
      <c r="B711" t="s">
        <v>9</v>
      </c>
      <c r="C711" s="2" t="s">
        <v>3557</v>
      </c>
      <c r="D711" s="2"/>
      <c r="E711" s="2" t="s">
        <v>3558</v>
      </c>
      <c r="F711" s="2" t="s">
        <v>3559</v>
      </c>
      <c r="G711" s="2" t="s">
        <v>3560</v>
      </c>
      <c r="H711" s="2" t="s">
        <v>3561</v>
      </c>
      <c r="I711" s="2"/>
    </row>
    <row r="712" spans="1:9" ht="15.6" x14ac:dyDescent="0.3">
      <c r="A712" t="str">
        <f t="shared" si="11"/>
        <v>BD_ACTIVACIONESJ100710</v>
      </c>
      <c r="B712" t="s">
        <v>9</v>
      </c>
      <c r="C712" s="2" t="s">
        <v>3562</v>
      </c>
      <c r="D712" s="2"/>
      <c r="E712" s="2" t="s">
        <v>3563</v>
      </c>
      <c r="F712" s="2" t="s">
        <v>3564</v>
      </c>
      <c r="G712" s="2" t="s">
        <v>3565</v>
      </c>
      <c r="H712" s="2" t="s">
        <v>3566</v>
      </c>
      <c r="I712" s="2"/>
    </row>
    <row r="713" spans="1:9" ht="15.6" x14ac:dyDescent="0.3">
      <c r="A713" t="str">
        <f t="shared" si="11"/>
        <v>BD_ACTIVACIONESJ100711</v>
      </c>
      <c r="B713" t="s">
        <v>9</v>
      </c>
      <c r="C713" s="2" t="s">
        <v>3567</v>
      </c>
      <c r="D713" s="2"/>
      <c r="E713" s="2" t="s">
        <v>3568</v>
      </c>
      <c r="F713" s="2" t="s">
        <v>3569</v>
      </c>
      <c r="G713" s="2" t="s">
        <v>3570</v>
      </c>
      <c r="H713" s="2" t="s">
        <v>3571</v>
      </c>
      <c r="I713" s="2"/>
    </row>
    <row r="714" spans="1:9" ht="15.6" x14ac:dyDescent="0.3">
      <c r="A714" t="str">
        <f>B714&amp;C714</f>
        <v>BD_ACTIVACIONESJ100712</v>
      </c>
      <c r="B714" t="s">
        <v>9</v>
      </c>
      <c r="C714" s="2" t="s">
        <v>3572</v>
      </c>
      <c r="D714" s="2"/>
      <c r="E714" s="2" t="s">
        <v>3573</v>
      </c>
      <c r="F714" s="2" t="s">
        <v>3574</v>
      </c>
      <c r="G714" s="2" t="s">
        <v>3575</v>
      </c>
      <c r="H714" s="2" t="s">
        <v>3576</v>
      </c>
      <c r="I714" s="2"/>
    </row>
  </sheetData>
  <autoFilter ref="A1:T1" xr:uid="{C02073F7-C35C-4F80-9DB6-1E5855DBC58C}"/>
  <phoneticPr fontId="4" type="noConversion"/>
  <hyperlinks>
    <hyperlink ref="H2" r:id="rId1" xr:uid="{C405E74B-0538-4C07-96FC-592AAF9004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Diangelo Muzante Moreno</dc:creator>
  <cp:lastModifiedBy>Gianfranco Diangelo Muzante Moreno</cp:lastModifiedBy>
  <dcterms:created xsi:type="dcterms:W3CDTF">2024-09-26T16:25:43Z</dcterms:created>
  <dcterms:modified xsi:type="dcterms:W3CDTF">2024-09-26T16:27:33Z</dcterms:modified>
</cp:coreProperties>
</file>