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cydavid/Google Drive/Hillslope URAP/Hillslope Data/"/>
    </mc:Choice>
  </mc:AlternateContent>
  <xr:revisionPtr revIDLastSave="0" documentId="13_ncr:1_{D53F246F-6FBD-C74B-B0D7-483600280A58}" xr6:coauthVersionLast="43" xr6:coauthVersionMax="43" xr10:uidLastSave="{00000000-0000-0000-0000-000000000000}"/>
  <bookViews>
    <workbookView xWindow="10700" yWindow="460" windowWidth="17780" windowHeight="16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tRXn1iTgKipqWhV7HKv+BNFakaQ=="/>
    </ext>
  </extLst>
</workbook>
</file>

<file path=xl/sharedStrings.xml><?xml version="1.0" encoding="utf-8"?>
<sst xmlns="http://schemas.openxmlformats.org/spreadsheetml/2006/main" count="128" uniqueCount="24">
  <si>
    <t>KEY</t>
  </si>
  <si>
    <t>problematic values: couldn't read display or other (indicated by note)</t>
  </si>
  <si>
    <t>during ~5min rain</t>
  </si>
  <si>
    <t>time (s)</t>
  </si>
  <si>
    <t>mass (g)</t>
  </si>
  <si>
    <t>notes</t>
  </si>
  <si>
    <t>start</t>
  </si>
  <si>
    <t>stop</t>
  </si>
  <si>
    <t>&lt;-START</t>
  </si>
  <si>
    <t>&lt;-tare</t>
  </si>
  <si>
    <t>&lt;-beaker moved</t>
  </si>
  <si>
    <t>&lt;-hand blocked</t>
  </si>
  <si>
    <t>&lt;-STOP</t>
  </si>
  <si>
    <t>&lt;-moved beaker back</t>
  </si>
  <si>
    <t>&lt;-I don’t know why this value decreased from previous</t>
  </si>
  <si>
    <t>&lt;-moved beaker</t>
  </si>
  <si>
    <t>a=0.05</t>
  </si>
  <si>
    <t>RUN 1</t>
  </si>
  <si>
    <t>RUN 2</t>
  </si>
  <si>
    <t>RUN 3</t>
  </si>
  <si>
    <t>RUN 4</t>
  </si>
  <si>
    <t>RUN 5</t>
  </si>
  <si>
    <t>a=-0.05</t>
  </si>
  <si>
    <t>a=0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</si>
</sst>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2"/>
      <color theme="1"/>
      <name val="Calibri"/>
    </font>
    <font>
      <sz val="12"/>
      <color rgb="FFFF0000"/>
      <name val="Calibri"/>
    </font>
    <font>
      <b/>
      <sz val="12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b/>
      <sz val="12"/>
      <color rgb="FFFF0000"/>
      <name val="Calibri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mass (g) vs. time (s)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Sheet1!$AP$8</c:f>
              <c:strCache>
                <c:ptCount val="1"/>
                <c:pt idx="0">
                  <c:v>6.35</c:v>
                </c:pt>
              </c:strCache>
            </c:strRef>
          </c:tx>
          <c:marker>
            <c:symbol val="none"/>
          </c:marker>
          <c:cat>
            <c:numRef>
              <c:f>Sheet1!$AO$9:$AO$917</c:f>
              <c:numCache>
                <c:formatCode>General</c:formatCode>
                <c:ptCount val="9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</c:numCache>
            </c:numRef>
          </c:cat>
          <c:val>
            <c:numRef>
              <c:f>Sheet1!$AP$9:$AP$917</c:f>
              <c:numCache>
                <c:formatCode>General</c:formatCode>
                <c:ptCount val="909"/>
                <c:pt idx="0">
                  <c:v>6.35</c:v>
                </c:pt>
                <c:pt idx="1">
                  <c:v>6.35</c:v>
                </c:pt>
                <c:pt idx="2">
                  <c:v>6.35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0.05</c:v>
                </c:pt>
                <c:pt idx="37">
                  <c:v>0.15</c:v>
                </c:pt>
                <c:pt idx="38">
                  <c:v>0.15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0.35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0.45</c:v>
                </c:pt>
                <c:pt idx="110">
                  <c:v>0.55000000000000004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0.55000000000000004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0.55000000000000004</c:v>
                </c:pt>
                <c:pt idx="122">
                  <c:v>0.65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0.85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1</c:v>
                </c:pt>
                <c:pt idx="140">
                  <c:v>1.05</c:v>
                </c:pt>
                <c:pt idx="141">
                  <c:v>1.05</c:v>
                </c:pt>
                <c:pt idx="142">
                  <c:v>1.05</c:v>
                </c:pt>
                <c:pt idx="143">
                  <c:v>1.05</c:v>
                </c:pt>
                <c:pt idx="144">
                  <c:v>1.1499999999999999</c:v>
                </c:pt>
                <c:pt idx="145">
                  <c:v>1.2</c:v>
                </c:pt>
                <c:pt idx="146">
                  <c:v>1.25</c:v>
                </c:pt>
                <c:pt idx="147">
                  <c:v>1.25</c:v>
                </c:pt>
                <c:pt idx="148">
                  <c:v>1.3</c:v>
                </c:pt>
                <c:pt idx="149">
                  <c:v>1.35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1.45</c:v>
                </c:pt>
                <c:pt idx="154">
                  <c:v>1.55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1.8</c:v>
                </c:pt>
                <c:pt idx="160">
                  <c:v>1.75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1.9</c:v>
                </c:pt>
                <c:pt idx="166">
                  <c:v>1.9</c:v>
                </c:pt>
                <c:pt idx="167">
                  <c:v>1.95</c:v>
                </c:pt>
                <c:pt idx="168">
                  <c:v>2.1</c:v>
                </c:pt>
                <c:pt idx="169">
                  <c:v>2.15</c:v>
                </c:pt>
                <c:pt idx="170">
                  <c:v>2.15</c:v>
                </c:pt>
                <c:pt idx="171">
                  <c:v>2.25</c:v>
                </c:pt>
                <c:pt idx="172">
                  <c:v>2.25</c:v>
                </c:pt>
                <c:pt idx="173">
                  <c:v>2.35</c:v>
                </c:pt>
                <c:pt idx="174">
                  <c:v>2.35</c:v>
                </c:pt>
                <c:pt idx="175">
                  <c:v>2.35</c:v>
                </c:pt>
                <c:pt idx="176">
                  <c:v>2.5</c:v>
                </c:pt>
                <c:pt idx="177">
                  <c:v>2.5499999999999998</c:v>
                </c:pt>
                <c:pt idx="178">
                  <c:v>2.6</c:v>
                </c:pt>
                <c:pt idx="179">
                  <c:v>2.6</c:v>
                </c:pt>
                <c:pt idx="180">
                  <c:v>2.6</c:v>
                </c:pt>
                <c:pt idx="181">
                  <c:v>2.75</c:v>
                </c:pt>
                <c:pt idx="182">
                  <c:v>2.85</c:v>
                </c:pt>
                <c:pt idx="183">
                  <c:v>3</c:v>
                </c:pt>
                <c:pt idx="184">
                  <c:v>3.05</c:v>
                </c:pt>
                <c:pt idx="185">
                  <c:v>3.15</c:v>
                </c:pt>
                <c:pt idx="186">
                  <c:v>3.15</c:v>
                </c:pt>
                <c:pt idx="187">
                  <c:v>3.15</c:v>
                </c:pt>
                <c:pt idx="188">
                  <c:v>3.4</c:v>
                </c:pt>
                <c:pt idx="189">
                  <c:v>3.35</c:v>
                </c:pt>
                <c:pt idx="190">
                  <c:v>3.35</c:v>
                </c:pt>
                <c:pt idx="191">
                  <c:v>3.5</c:v>
                </c:pt>
                <c:pt idx="192">
                  <c:v>3.55</c:v>
                </c:pt>
                <c:pt idx="193">
                  <c:v>3.65</c:v>
                </c:pt>
                <c:pt idx="194">
                  <c:v>3.75</c:v>
                </c:pt>
                <c:pt idx="195">
                  <c:v>3.8</c:v>
                </c:pt>
                <c:pt idx="196">
                  <c:v>3.85</c:v>
                </c:pt>
                <c:pt idx="197">
                  <c:v>3.95</c:v>
                </c:pt>
                <c:pt idx="198">
                  <c:v>4.0999999999999996</c:v>
                </c:pt>
                <c:pt idx="199">
                  <c:v>4.2</c:v>
                </c:pt>
                <c:pt idx="200">
                  <c:v>4.3499999999999996</c:v>
                </c:pt>
                <c:pt idx="201">
                  <c:v>4.45</c:v>
                </c:pt>
                <c:pt idx="202">
                  <c:v>4.5</c:v>
                </c:pt>
                <c:pt idx="203">
                  <c:v>4.5999999999999996</c:v>
                </c:pt>
                <c:pt idx="204">
                  <c:v>4.7</c:v>
                </c:pt>
                <c:pt idx="205">
                  <c:v>4.95</c:v>
                </c:pt>
                <c:pt idx="206">
                  <c:v>5.0999999999999996</c:v>
                </c:pt>
                <c:pt idx="207">
                  <c:v>5.3</c:v>
                </c:pt>
                <c:pt idx="208">
                  <c:v>5.45</c:v>
                </c:pt>
                <c:pt idx="209">
                  <c:v>5.6</c:v>
                </c:pt>
                <c:pt idx="210">
                  <c:v>5.7</c:v>
                </c:pt>
                <c:pt idx="211">
                  <c:v>5.75</c:v>
                </c:pt>
                <c:pt idx="212">
                  <c:v>5.9</c:v>
                </c:pt>
                <c:pt idx="213">
                  <c:v>5.95</c:v>
                </c:pt>
                <c:pt idx="214">
                  <c:v>6.1</c:v>
                </c:pt>
                <c:pt idx="215">
                  <c:v>6.55</c:v>
                </c:pt>
                <c:pt idx="216">
                  <c:v>7.15</c:v>
                </c:pt>
                <c:pt idx="217">
                  <c:v>7.3</c:v>
                </c:pt>
                <c:pt idx="218">
                  <c:v>7.35</c:v>
                </c:pt>
                <c:pt idx="219">
                  <c:v>7.65</c:v>
                </c:pt>
                <c:pt idx="220">
                  <c:v>7.8</c:v>
                </c:pt>
                <c:pt idx="221">
                  <c:v>8.0500000000000007</c:v>
                </c:pt>
                <c:pt idx="222">
                  <c:v>8.35</c:v>
                </c:pt>
                <c:pt idx="223">
                  <c:v>8.5</c:v>
                </c:pt>
                <c:pt idx="224">
                  <c:v>8.65</c:v>
                </c:pt>
                <c:pt idx="225">
                  <c:v>8.9</c:v>
                </c:pt>
                <c:pt idx="226">
                  <c:v>9.1</c:v>
                </c:pt>
                <c:pt idx="227">
                  <c:v>9.35</c:v>
                </c:pt>
                <c:pt idx="228">
                  <c:v>9.5</c:v>
                </c:pt>
                <c:pt idx="229">
                  <c:v>9.75</c:v>
                </c:pt>
                <c:pt idx="230">
                  <c:v>10.050000000000001</c:v>
                </c:pt>
                <c:pt idx="231">
                  <c:v>10.3</c:v>
                </c:pt>
                <c:pt idx="232">
                  <c:v>10.5</c:v>
                </c:pt>
                <c:pt idx="233">
                  <c:v>10.8</c:v>
                </c:pt>
                <c:pt idx="234">
                  <c:v>11.1</c:v>
                </c:pt>
                <c:pt idx="235">
                  <c:v>11.3</c:v>
                </c:pt>
                <c:pt idx="236">
                  <c:v>11.75</c:v>
                </c:pt>
                <c:pt idx="237">
                  <c:v>12</c:v>
                </c:pt>
                <c:pt idx="238">
                  <c:v>12.1</c:v>
                </c:pt>
                <c:pt idx="239">
                  <c:v>12.5</c:v>
                </c:pt>
                <c:pt idx="240">
                  <c:v>12.85</c:v>
                </c:pt>
                <c:pt idx="241">
                  <c:v>13.05</c:v>
                </c:pt>
                <c:pt idx="242">
                  <c:v>13.4</c:v>
                </c:pt>
                <c:pt idx="243">
                  <c:v>13.65</c:v>
                </c:pt>
                <c:pt idx="244">
                  <c:v>13.85</c:v>
                </c:pt>
                <c:pt idx="245">
                  <c:v>14.35</c:v>
                </c:pt>
                <c:pt idx="246">
                  <c:v>14.65</c:v>
                </c:pt>
                <c:pt idx="247">
                  <c:v>14.7</c:v>
                </c:pt>
                <c:pt idx="248">
                  <c:v>15.2</c:v>
                </c:pt>
                <c:pt idx="249">
                  <c:v>15.5</c:v>
                </c:pt>
                <c:pt idx="250">
                  <c:v>15.95</c:v>
                </c:pt>
                <c:pt idx="251">
                  <c:v>16.149999999999999</c:v>
                </c:pt>
                <c:pt idx="252">
                  <c:v>16.5</c:v>
                </c:pt>
                <c:pt idx="253">
                  <c:v>16.45</c:v>
                </c:pt>
                <c:pt idx="254">
                  <c:v>17.149999999999999</c:v>
                </c:pt>
                <c:pt idx="255">
                  <c:v>17.45</c:v>
                </c:pt>
                <c:pt idx="256">
                  <c:v>17.600000000000001</c:v>
                </c:pt>
                <c:pt idx="257">
                  <c:v>18.149999999999999</c:v>
                </c:pt>
                <c:pt idx="258">
                  <c:v>18.55</c:v>
                </c:pt>
                <c:pt idx="259">
                  <c:v>18.8</c:v>
                </c:pt>
                <c:pt idx="260">
                  <c:v>19.5</c:v>
                </c:pt>
                <c:pt idx="261">
                  <c:v>19.7</c:v>
                </c:pt>
                <c:pt idx="262">
                  <c:v>20.05</c:v>
                </c:pt>
                <c:pt idx="263">
                  <c:v>20.350000000000001</c:v>
                </c:pt>
                <c:pt idx="264">
                  <c:v>20.8</c:v>
                </c:pt>
                <c:pt idx="265">
                  <c:v>21.15</c:v>
                </c:pt>
                <c:pt idx="266">
                  <c:v>21.45</c:v>
                </c:pt>
                <c:pt idx="267">
                  <c:v>21.9</c:v>
                </c:pt>
                <c:pt idx="268">
                  <c:v>22.25</c:v>
                </c:pt>
                <c:pt idx="269">
                  <c:v>22.3</c:v>
                </c:pt>
                <c:pt idx="270">
                  <c:v>23.05</c:v>
                </c:pt>
                <c:pt idx="271">
                  <c:v>23.3</c:v>
                </c:pt>
                <c:pt idx="272">
                  <c:v>23.6</c:v>
                </c:pt>
                <c:pt idx="273">
                  <c:v>24.45</c:v>
                </c:pt>
                <c:pt idx="274">
                  <c:v>24.65</c:v>
                </c:pt>
                <c:pt idx="275">
                  <c:v>24.95</c:v>
                </c:pt>
                <c:pt idx="276">
                  <c:v>25.35</c:v>
                </c:pt>
                <c:pt idx="277">
                  <c:v>26.45</c:v>
                </c:pt>
                <c:pt idx="278">
                  <c:v>26.55</c:v>
                </c:pt>
                <c:pt idx="279">
                  <c:v>26.9</c:v>
                </c:pt>
                <c:pt idx="280">
                  <c:v>27.3</c:v>
                </c:pt>
                <c:pt idx="281">
                  <c:v>27.35</c:v>
                </c:pt>
                <c:pt idx="282">
                  <c:v>28.5</c:v>
                </c:pt>
                <c:pt idx="283">
                  <c:v>28.8</c:v>
                </c:pt>
                <c:pt idx="284">
                  <c:v>29.75</c:v>
                </c:pt>
                <c:pt idx="285">
                  <c:v>29.85</c:v>
                </c:pt>
                <c:pt idx="286">
                  <c:v>30.15</c:v>
                </c:pt>
                <c:pt idx="287">
                  <c:v>30.45</c:v>
                </c:pt>
                <c:pt idx="288">
                  <c:v>30.75</c:v>
                </c:pt>
                <c:pt idx="289">
                  <c:v>31.95</c:v>
                </c:pt>
                <c:pt idx="290">
                  <c:v>32.049999999999997</c:v>
                </c:pt>
                <c:pt idx="291">
                  <c:v>32.450000000000003</c:v>
                </c:pt>
                <c:pt idx="292">
                  <c:v>32.65</c:v>
                </c:pt>
                <c:pt idx="293">
                  <c:v>33.549999999999997</c:v>
                </c:pt>
                <c:pt idx="294">
                  <c:v>34.049999999999997</c:v>
                </c:pt>
                <c:pt idx="295">
                  <c:v>34.549999999999997</c:v>
                </c:pt>
                <c:pt idx="296">
                  <c:v>35.5</c:v>
                </c:pt>
                <c:pt idx="297">
                  <c:v>36</c:v>
                </c:pt>
                <c:pt idx="298">
                  <c:v>36.85</c:v>
                </c:pt>
                <c:pt idx="299">
                  <c:v>37.15</c:v>
                </c:pt>
                <c:pt idx="300">
                  <c:v>37.450000000000003</c:v>
                </c:pt>
                <c:pt idx="301">
                  <c:v>38.25</c:v>
                </c:pt>
                <c:pt idx="302">
                  <c:v>38.549999999999997</c:v>
                </c:pt>
                <c:pt idx="303">
                  <c:v>39.5</c:v>
                </c:pt>
                <c:pt idx="304">
                  <c:v>39.75</c:v>
                </c:pt>
                <c:pt idx="305">
                  <c:v>40.5</c:v>
                </c:pt>
                <c:pt idx="306">
                  <c:v>40.799999999999997</c:v>
                </c:pt>
                <c:pt idx="307">
                  <c:v>41.75</c:v>
                </c:pt>
                <c:pt idx="308">
                  <c:v>42.25</c:v>
                </c:pt>
                <c:pt idx="309">
                  <c:v>42.9</c:v>
                </c:pt>
                <c:pt idx="310">
                  <c:v>43.75</c:v>
                </c:pt>
                <c:pt idx="311">
                  <c:v>43.4</c:v>
                </c:pt>
                <c:pt idx="312">
                  <c:v>44.45</c:v>
                </c:pt>
                <c:pt idx="313">
                  <c:v>44.95</c:v>
                </c:pt>
                <c:pt idx="314">
                  <c:v>45.4</c:v>
                </c:pt>
                <c:pt idx="315">
                  <c:v>45.95</c:v>
                </c:pt>
                <c:pt idx="316">
                  <c:v>46.5</c:v>
                </c:pt>
                <c:pt idx="317">
                  <c:v>46.95</c:v>
                </c:pt>
                <c:pt idx="318">
                  <c:v>47.9</c:v>
                </c:pt>
                <c:pt idx="319">
                  <c:v>48.5</c:v>
                </c:pt>
                <c:pt idx="320">
                  <c:v>49.45</c:v>
                </c:pt>
                <c:pt idx="321">
                  <c:v>49.75</c:v>
                </c:pt>
                <c:pt idx="322">
                  <c:v>50.75</c:v>
                </c:pt>
                <c:pt idx="323">
                  <c:v>51.35</c:v>
                </c:pt>
                <c:pt idx="324">
                  <c:v>52.45</c:v>
                </c:pt>
                <c:pt idx="325">
                  <c:v>53.3</c:v>
                </c:pt>
                <c:pt idx="326">
                  <c:v>54.45</c:v>
                </c:pt>
                <c:pt idx="327">
                  <c:v>54.85</c:v>
                </c:pt>
                <c:pt idx="328">
                  <c:v>56.75</c:v>
                </c:pt>
                <c:pt idx="329">
                  <c:v>56.7</c:v>
                </c:pt>
                <c:pt idx="330">
                  <c:v>57.45</c:v>
                </c:pt>
                <c:pt idx="331">
                  <c:v>58.45</c:v>
                </c:pt>
                <c:pt idx="332">
                  <c:v>59.4</c:v>
                </c:pt>
                <c:pt idx="333">
                  <c:v>60</c:v>
                </c:pt>
                <c:pt idx="334">
                  <c:v>60.1</c:v>
                </c:pt>
                <c:pt idx="335">
                  <c:v>61.6</c:v>
                </c:pt>
                <c:pt idx="336">
                  <c:v>62.15</c:v>
                </c:pt>
                <c:pt idx="337">
                  <c:v>62.85</c:v>
                </c:pt>
                <c:pt idx="338">
                  <c:v>63.4</c:v>
                </c:pt>
                <c:pt idx="339">
                  <c:v>64.349999999999994</c:v>
                </c:pt>
                <c:pt idx="340">
                  <c:v>64.5</c:v>
                </c:pt>
                <c:pt idx="341">
                  <c:v>65.5</c:v>
                </c:pt>
                <c:pt idx="342">
                  <c:v>66.400000000000006</c:v>
                </c:pt>
                <c:pt idx="343">
                  <c:v>66.599999999999994</c:v>
                </c:pt>
                <c:pt idx="344">
                  <c:v>67.349999999999994</c:v>
                </c:pt>
                <c:pt idx="345">
                  <c:v>67.599999999999994</c:v>
                </c:pt>
                <c:pt idx="346">
                  <c:v>68.7</c:v>
                </c:pt>
                <c:pt idx="347">
                  <c:v>69.25</c:v>
                </c:pt>
                <c:pt idx="348">
                  <c:v>69.45</c:v>
                </c:pt>
                <c:pt idx="349">
                  <c:v>70.5</c:v>
                </c:pt>
                <c:pt idx="350">
                  <c:v>70.599999999999994</c:v>
                </c:pt>
                <c:pt idx="351">
                  <c:v>71.150000000000006</c:v>
                </c:pt>
                <c:pt idx="352">
                  <c:v>71.5</c:v>
                </c:pt>
                <c:pt idx="353">
                  <c:v>72.400000000000006</c:v>
                </c:pt>
                <c:pt idx="354">
                  <c:v>72.599999999999994</c:v>
                </c:pt>
                <c:pt idx="355">
                  <c:v>72.900000000000006</c:v>
                </c:pt>
                <c:pt idx="356">
                  <c:v>73.150000000000006</c:v>
                </c:pt>
                <c:pt idx="357">
                  <c:v>74.05</c:v>
                </c:pt>
                <c:pt idx="358">
                  <c:v>74.400000000000006</c:v>
                </c:pt>
                <c:pt idx="359">
                  <c:v>74.650000000000006</c:v>
                </c:pt>
                <c:pt idx="360">
                  <c:v>74.849999999999994</c:v>
                </c:pt>
                <c:pt idx="361">
                  <c:v>75.95</c:v>
                </c:pt>
                <c:pt idx="362">
                  <c:v>76.3</c:v>
                </c:pt>
                <c:pt idx="363">
                  <c:v>76.5</c:v>
                </c:pt>
                <c:pt idx="364">
                  <c:v>76.849999999999994</c:v>
                </c:pt>
                <c:pt idx="365">
                  <c:v>77.650000000000006</c:v>
                </c:pt>
                <c:pt idx="366">
                  <c:v>78.2</c:v>
                </c:pt>
                <c:pt idx="367">
                  <c:v>78.45</c:v>
                </c:pt>
                <c:pt idx="368">
                  <c:v>78.75</c:v>
                </c:pt>
                <c:pt idx="369">
                  <c:v>79.75</c:v>
                </c:pt>
                <c:pt idx="370">
                  <c:v>79.95</c:v>
                </c:pt>
                <c:pt idx="371">
                  <c:v>80.349999999999994</c:v>
                </c:pt>
                <c:pt idx="372">
                  <c:v>80.55</c:v>
                </c:pt>
                <c:pt idx="373">
                  <c:v>80.8</c:v>
                </c:pt>
                <c:pt idx="374">
                  <c:v>81.55</c:v>
                </c:pt>
                <c:pt idx="375">
                  <c:v>82</c:v>
                </c:pt>
                <c:pt idx="376">
                  <c:v>82.3</c:v>
                </c:pt>
                <c:pt idx="377">
                  <c:v>82.55</c:v>
                </c:pt>
                <c:pt idx="378">
                  <c:v>82.55</c:v>
                </c:pt>
                <c:pt idx="379">
                  <c:v>83.45</c:v>
                </c:pt>
                <c:pt idx="380">
                  <c:v>83.65</c:v>
                </c:pt>
                <c:pt idx="381">
                  <c:v>84.75</c:v>
                </c:pt>
                <c:pt idx="382">
                  <c:v>84.4</c:v>
                </c:pt>
                <c:pt idx="383">
                  <c:v>84.65</c:v>
                </c:pt>
                <c:pt idx="384">
                  <c:v>85.65</c:v>
                </c:pt>
                <c:pt idx="385">
                  <c:v>85.75</c:v>
                </c:pt>
                <c:pt idx="386">
                  <c:v>86</c:v>
                </c:pt>
                <c:pt idx="387">
                  <c:v>86.35</c:v>
                </c:pt>
                <c:pt idx="388">
                  <c:v>86.75</c:v>
                </c:pt>
                <c:pt idx="389">
                  <c:v>87.05</c:v>
                </c:pt>
                <c:pt idx="390">
                  <c:v>87.35</c:v>
                </c:pt>
                <c:pt idx="391">
                  <c:v>88.7</c:v>
                </c:pt>
                <c:pt idx="392">
                  <c:v>88.35</c:v>
                </c:pt>
                <c:pt idx="393">
                  <c:v>88.6</c:v>
                </c:pt>
                <c:pt idx="394">
                  <c:v>88.85</c:v>
                </c:pt>
                <c:pt idx="395">
                  <c:v>89.25</c:v>
                </c:pt>
                <c:pt idx="396">
                  <c:v>89.55</c:v>
                </c:pt>
                <c:pt idx="397">
                  <c:v>89.95</c:v>
                </c:pt>
                <c:pt idx="398">
                  <c:v>90</c:v>
                </c:pt>
                <c:pt idx="399">
                  <c:v>90.95</c:v>
                </c:pt>
                <c:pt idx="400">
                  <c:v>91.15</c:v>
                </c:pt>
                <c:pt idx="401">
                  <c:v>91.3</c:v>
                </c:pt>
                <c:pt idx="402">
                  <c:v>92.05</c:v>
                </c:pt>
                <c:pt idx="403">
                  <c:v>92.25</c:v>
                </c:pt>
                <c:pt idx="404">
                  <c:v>92.45</c:v>
                </c:pt>
                <c:pt idx="405">
                  <c:v>92.7</c:v>
                </c:pt>
                <c:pt idx="406">
                  <c:v>93.7</c:v>
                </c:pt>
                <c:pt idx="407">
                  <c:v>93.4</c:v>
                </c:pt>
                <c:pt idx="408">
                  <c:v>93.9</c:v>
                </c:pt>
                <c:pt idx="409">
                  <c:v>94.35</c:v>
                </c:pt>
                <c:pt idx="410">
                  <c:v>94.55</c:v>
                </c:pt>
                <c:pt idx="411">
                  <c:v>94.75</c:v>
                </c:pt>
                <c:pt idx="412">
                  <c:v>95.15</c:v>
                </c:pt>
                <c:pt idx="413">
                  <c:v>95.35</c:v>
                </c:pt>
                <c:pt idx="414">
                  <c:v>95.65</c:v>
                </c:pt>
                <c:pt idx="415">
                  <c:v>95.9</c:v>
                </c:pt>
                <c:pt idx="416">
                  <c:v>96.2</c:v>
                </c:pt>
                <c:pt idx="417">
                  <c:v>96.4</c:v>
                </c:pt>
                <c:pt idx="418">
                  <c:v>96.6</c:v>
                </c:pt>
                <c:pt idx="419">
                  <c:v>97.05</c:v>
                </c:pt>
                <c:pt idx="420">
                  <c:v>97.15</c:v>
                </c:pt>
                <c:pt idx="421">
                  <c:v>97.45</c:v>
                </c:pt>
                <c:pt idx="422">
                  <c:v>97.7</c:v>
                </c:pt>
                <c:pt idx="423">
                  <c:v>97.75</c:v>
                </c:pt>
                <c:pt idx="424">
                  <c:v>98.25</c:v>
                </c:pt>
                <c:pt idx="425">
                  <c:v>98.5</c:v>
                </c:pt>
                <c:pt idx="426">
                  <c:v>98.6</c:v>
                </c:pt>
                <c:pt idx="427">
                  <c:v>98.95</c:v>
                </c:pt>
                <c:pt idx="428">
                  <c:v>99.15</c:v>
                </c:pt>
                <c:pt idx="429">
                  <c:v>99.4</c:v>
                </c:pt>
                <c:pt idx="430">
                  <c:v>99.5</c:v>
                </c:pt>
                <c:pt idx="431">
                  <c:v>99.75</c:v>
                </c:pt>
                <c:pt idx="432">
                  <c:v>100.05</c:v>
                </c:pt>
                <c:pt idx="433">
                  <c:v>100.25</c:v>
                </c:pt>
                <c:pt idx="434">
                  <c:v>100.45</c:v>
                </c:pt>
                <c:pt idx="435">
                  <c:v>100.65</c:v>
                </c:pt>
                <c:pt idx="436">
                  <c:v>100.95</c:v>
                </c:pt>
                <c:pt idx="437">
                  <c:v>101.15</c:v>
                </c:pt>
                <c:pt idx="438">
                  <c:v>101.35</c:v>
                </c:pt>
                <c:pt idx="439">
                  <c:v>101.6</c:v>
                </c:pt>
                <c:pt idx="440">
                  <c:v>101.85</c:v>
                </c:pt>
                <c:pt idx="441">
                  <c:v>101.95</c:v>
                </c:pt>
                <c:pt idx="442">
                  <c:v>102.1</c:v>
                </c:pt>
                <c:pt idx="443">
                  <c:v>102.25</c:v>
                </c:pt>
                <c:pt idx="444">
                  <c:v>102.6</c:v>
                </c:pt>
                <c:pt idx="445">
                  <c:v>102.75</c:v>
                </c:pt>
                <c:pt idx="446">
                  <c:v>102.8</c:v>
                </c:pt>
                <c:pt idx="447">
                  <c:v>103</c:v>
                </c:pt>
                <c:pt idx="448">
                  <c:v>103.2</c:v>
                </c:pt>
                <c:pt idx="449">
                  <c:v>103.3</c:v>
                </c:pt>
                <c:pt idx="450">
                  <c:v>103.6</c:v>
                </c:pt>
                <c:pt idx="451">
                  <c:v>103.75</c:v>
                </c:pt>
                <c:pt idx="452">
                  <c:v>103.85</c:v>
                </c:pt>
                <c:pt idx="453">
                  <c:v>104</c:v>
                </c:pt>
                <c:pt idx="454">
                  <c:v>104.15</c:v>
                </c:pt>
                <c:pt idx="455">
                  <c:v>104.2</c:v>
                </c:pt>
                <c:pt idx="456">
                  <c:v>104.4</c:v>
                </c:pt>
                <c:pt idx="457">
                  <c:v>104.5</c:v>
                </c:pt>
                <c:pt idx="458">
                  <c:v>104.55</c:v>
                </c:pt>
                <c:pt idx="459">
                  <c:v>104.85</c:v>
                </c:pt>
                <c:pt idx="460">
                  <c:v>104.9</c:v>
                </c:pt>
                <c:pt idx="461">
                  <c:v>105.15</c:v>
                </c:pt>
                <c:pt idx="462">
                  <c:v>105.5</c:v>
                </c:pt>
                <c:pt idx="463">
                  <c:v>105.5</c:v>
                </c:pt>
                <c:pt idx="464">
                  <c:v>105.7</c:v>
                </c:pt>
                <c:pt idx="465">
                  <c:v>105.8</c:v>
                </c:pt>
                <c:pt idx="466">
                  <c:v>105.95</c:v>
                </c:pt>
                <c:pt idx="467">
                  <c:v>106.05</c:v>
                </c:pt>
                <c:pt idx="468">
                  <c:v>106.2</c:v>
                </c:pt>
                <c:pt idx="469">
                  <c:v>106.3</c:v>
                </c:pt>
                <c:pt idx="470">
                  <c:v>106.4</c:v>
                </c:pt>
                <c:pt idx="471">
                  <c:v>106.65</c:v>
                </c:pt>
                <c:pt idx="472">
                  <c:v>106.75</c:v>
                </c:pt>
                <c:pt idx="473">
                  <c:v>106.75</c:v>
                </c:pt>
                <c:pt idx="474">
                  <c:v>107</c:v>
                </c:pt>
                <c:pt idx="475">
                  <c:v>107.1</c:v>
                </c:pt>
                <c:pt idx="476">
                  <c:v>107.2</c:v>
                </c:pt>
                <c:pt idx="477">
                  <c:v>101.4</c:v>
                </c:pt>
                <c:pt idx="478">
                  <c:v>101.55</c:v>
                </c:pt>
                <c:pt idx="479">
                  <c:v>101.55</c:v>
                </c:pt>
                <c:pt idx="480">
                  <c:v>101.55</c:v>
                </c:pt>
                <c:pt idx="481">
                  <c:v>101.8</c:v>
                </c:pt>
                <c:pt idx="482">
                  <c:v>108</c:v>
                </c:pt>
                <c:pt idx="483">
                  <c:v>108.05</c:v>
                </c:pt>
                <c:pt idx="484">
                  <c:v>108.15</c:v>
                </c:pt>
                <c:pt idx="485">
                  <c:v>108.3</c:v>
                </c:pt>
                <c:pt idx="486">
                  <c:v>108.4</c:v>
                </c:pt>
                <c:pt idx="487">
                  <c:v>108.5</c:v>
                </c:pt>
                <c:pt idx="488">
                  <c:v>108.75</c:v>
                </c:pt>
                <c:pt idx="489">
                  <c:v>108.75</c:v>
                </c:pt>
                <c:pt idx="490">
                  <c:v>108.9</c:v>
                </c:pt>
                <c:pt idx="491">
                  <c:v>109.05</c:v>
                </c:pt>
                <c:pt idx="492">
                  <c:v>109.2</c:v>
                </c:pt>
                <c:pt idx="493">
                  <c:v>109.25</c:v>
                </c:pt>
                <c:pt idx="494">
                  <c:v>109.4</c:v>
                </c:pt>
                <c:pt idx="495">
                  <c:v>109.5</c:v>
                </c:pt>
                <c:pt idx="496">
                  <c:v>109.55</c:v>
                </c:pt>
                <c:pt idx="497">
                  <c:v>109.85</c:v>
                </c:pt>
                <c:pt idx="498">
                  <c:v>109.9</c:v>
                </c:pt>
                <c:pt idx="499">
                  <c:v>109.9</c:v>
                </c:pt>
                <c:pt idx="500">
                  <c:v>110.05</c:v>
                </c:pt>
                <c:pt idx="501">
                  <c:v>110.15</c:v>
                </c:pt>
                <c:pt idx="502">
                  <c:v>110.25</c:v>
                </c:pt>
                <c:pt idx="503">
                  <c:v>110.35</c:v>
                </c:pt>
                <c:pt idx="504">
                  <c:v>110.45</c:v>
                </c:pt>
                <c:pt idx="505">
                  <c:v>110.55</c:v>
                </c:pt>
                <c:pt idx="506">
                  <c:v>110.7</c:v>
                </c:pt>
                <c:pt idx="507">
                  <c:v>110.8</c:v>
                </c:pt>
                <c:pt idx="508">
                  <c:v>110.9</c:v>
                </c:pt>
                <c:pt idx="509">
                  <c:v>111.05</c:v>
                </c:pt>
                <c:pt idx="510">
                  <c:v>111.1</c:v>
                </c:pt>
                <c:pt idx="511">
                  <c:v>111.15</c:v>
                </c:pt>
                <c:pt idx="512">
                  <c:v>111.15</c:v>
                </c:pt>
                <c:pt idx="513">
                  <c:v>111.4</c:v>
                </c:pt>
                <c:pt idx="514">
                  <c:v>111.45</c:v>
                </c:pt>
                <c:pt idx="515">
                  <c:v>111.5</c:v>
                </c:pt>
                <c:pt idx="516">
                  <c:v>111.6</c:v>
                </c:pt>
                <c:pt idx="517">
                  <c:v>111.75</c:v>
                </c:pt>
                <c:pt idx="518">
                  <c:v>111.75</c:v>
                </c:pt>
                <c:pt idx="519">
                  <c:v>111.9</c:v>
                </c:pt>
                <c:pt idx="520">
                  <c:v>111.9</c:v>
                </c:pt>
                <c:pt idx="521">
                  <c:v>111.9</c:v>
                </c:pt>
                <c:pt idx="522">
                  <c:v>112.05</c:v>
                </c:pt>
                <c:pt idx="523">
                  <c:v>112.2</c:v>
                </c:pt>
                <c:pt idx="524">
                  <c:v>112.2</c:v>
                </c:pt>
                <c:pt idx="525">
                  <c:v>112.2</c:v>
                </c:pt>
                <c:pt idx="526">
                  <c:v>112.4</c:v>
                </c:pt>
                <c:pt idx="527">
                  <c:v>112.45</c:v>
                </c:pt>
                <c:pt idx="528">
                  <c:v>112.55</c:v>
                </c:pt>
                <c:pt idx="529">
                  <c:v>112.55</c:v>
                </c:pt>
                <c:pt idx="530">
                  <c:v>112.55</c:v>
                </c:pt>
                <c:pt idx="531">
                  <c:v>112.65</c:v>
                </c:pt>
                <c:pt idx="532">
                  <c:v>112.8</c:v>
                </c:pt>
                <c:pt idx="533">
                  <c:v>112.55</c:v>
                </c:pt>
                <c:pt idx="534">
                  <c:v>113.05</c:v>
                </c:pt>
                <c:pt idx="535">
                  <c:v>113.15</c:v>
                </c:pt>
                <c:pt idx="536">
                  <c:v>113.3</c:v>
                </c:pt>
                <c:pt idx="537">
                  <c:v>113.4</c:v>
                </c:pt>
                <c:pt idx="538">
                  <c:v>113.6</c:v>
                </c:pt>
                <c:pt idx="539">
                  <c:v>113.65</c:v>
                </c:pt>
                <c:pt idx="540">
                  <c:v>113.9</c:v>
                </c:pt>
                <c:pt idx="541">
                  <c:v>114</c:v>
                </c:pt>
                <c:pt idx="542">
                  <c:v>114.05</c:v>
                </c:pt>
                <c:pt idx="543">
                  <c:v>114.05</c:v>
                </c:pt>
                <c:pt idx="544">
                  <c:v>114.25</c:v>
                </c:pt>
                <c:pt idx="545">
                  <c:v>114.35</c:v>
                </c:pt>
                <c:pt idx="546">
                  <c:v>114.35</c:v>
                </c:pt>
                <c:pt idx="547">
                  <c:v>114.35</c:v>
                </c:pt>
                <c:pt idx="548">
                  <c:v>114.45</c:v>
                </c:pt>
                <c:pt idx="549">
                  <c:v>114.65</c:v>
                </c:pt>
                <c:pt idx="550">
                  <c:v>114.75</c:v>
                </c:pt>
                <c:pt idx="551">
                  <c:v>114.65</c:v>
                </c:pt>
                <c:pt idx="552">
                  <c:v>114.6</c:v>
                </c:pt>
                <c:pt idx="553">
                  <c:v>114.9</c:v>
                </c:pt>
                <c:pt idx="554">
                  <c:v>115</c:v>
                </c:pt>
                <c:pt idx="555">
                  <c:v>115.1</c:v>
                </c:pt>
                <c:pt idx="556">
                  <c:v>115.15</c:v>
                </c:pt>
                <c:pt idx="557">
                  <c:v>115.15</c:v>
                </c:pt>
                <c:pt idx="558">
                  <c:v>115.15</c:v>
                </c:pt>
                <c:pt idx="559">
                  <c:v>115.3</c:v>
                </c:pt>
                <c:pt idx="560">
                  <c:v>115.35</c:v>
                </c:pt>
                <c:pt idx="561">
                  <c:v>115.45</c:v>
                </c:pt>
                <c:pt idx="562">
                  <c:v>115.55</c:v>
                </c:pt>
                <c:pt idx="563">
                  <c:v>115.55</c:v>
                </c:pt>
                <c:pt idx="564">
                  <c:v>115.55</c:v>
                </c:pt>
                <c:pt idx="565">
                  <c:v>115.7</c:v>
                </c:pt>
                <c:pt idx="566">
                  <c:v>115.8</c:v>
                </c:pt>
                <c:pt idx="567">
                  <c:v>115.85</c:v>
                </c:pt>
                <c:pt idx="568">
                  <c:v>116</c:v>
                </c:pt>
                <c:pt idx="569">
                  <c:v>116</c:v>
                </c:pt>
                <c:pt idx="570">
                  <c:v>116</c:v>
                </c:pt>
                <c:pt idx="571">
                  <c:v>116.1</c:v>
                </c:pt>
                <c:pt idx="572">
                  <c:v>116.15</c:v>
                </c:pt>
                <c:pt idx="573">
                  <c:v>116.25</c:v>
                </c:pt>
                <c:pt idx="574">
                  <c:v>116.4</c:v>
                </c:pt>
                <c:pt idx="575">
                  <c:v>116.5</c:v>
                </c:pt>
                <c:pt idx="576">
                  <c:v>116.5</c:v>
                </c:pt>
                <c:pt idx="577">
                  <c:v>116.5</c:v>
                </c:pt>
                <c:pt idx="578">
                  <c:v>116.5</c:v>
                </c:pt>
                <c:pt idx="579">
                  <c:v>116.65</c:v>
                </c:pt>
                <c:pt idx="580">
                  <c:v>116.75</c:v>
                </c:pt>
                <c:pt idx="581">
                  <c:v>116.8</c:v>
                </c:pt>
                <c:pt idx="582">
                  <c:v>116.8</c:v>
                </c:pt>
                <c:pt idx="583">
                  <c:v>116.8</c:v>
                </c:pt>
                <c:pt idx="584">
                  <c:v>116.95</c:v>
                </c:pt>
                <c:pt idx="585">
                  <c:v>116.95</c:v>
                </c:pt>
                <c:pt idx="586">
                  <c:v>116.95</c:v>
                </c:pt>
                <c:pt idx="587">
                  <c:v>117.2</c:v>
                </c:pt>
                <c:pt idx="588">
                  <c:v>117.35</c:v>
                </c:pt>
                <c:pt idx="589">
                  <c:v>117.4</c:v>
                </c:pt>
                <c:pt idx="590">
                  <c:v>117.4</c:v>
                </c:pt>
                <c:pt idx="591">
                  <c:v>117.55</c:v>
                </c:pt>
                <c:pt idx="592">
                  <c:v>117.55</c:v>
                </c:pt>
                <c:pt idx="593">
                  <c:v>117.55</c:v>
                </c:pt>
                <c:pt idx="594">
                  <c:v>117.55</c:v>
                </c:pt>
                <c:pt idx="595">
                  <c:v>117.75</c:v>
                </c:pt>
                <c:pt idx="596">
                  <c:v>117.8</c:v>
                </c:pt>
                <c:pt idx="597">
                  <c:v>117.85</c:v>
                </c:pt>
                <c:pt idx="598">
                  <c:v>117.85</c:v>
                </c:pt>
                <c:pt idx="599">
                  <c:v>117.85</c:v>
                </c:pt>
                <c:pt idx="600">
                  <c:v>118</c:v>
                </c:pt>
                <c:pt idx="601">
                  <c:v>118.1</c:v>
                </c:pt>
                <c:pt idx="602">
                  <c:v>118.75</c:v>
                </c:pt>
                <c:pt idx="603">
                  <c:v>118.4</c:v>
                </c:pt>
                <c:pt idx="604">
                  <c:v>118.4</c:v>
                </c:pt>
                <c:pt idx="605">
                  <c:v>118.4</c:v>
                </c:pt>
                <c:pt idx="606">
                  <c:v>118.4</c:v>
                </c:pt>
                <c:pt idx="607">
                  <c:v>118.4</c:v>
                </c:pt>
                <c:pt idx="608">
                  <c:v>118.4</c:v>
                </c:pt>
                <c:pt idx="609">
                  <c:v>118.55</c:v>
                </c:pt>
                <c:pt idx="610">
                  <c:v>118.6</c:v>
                </c:pt>
                <c:pt idx="611">
                  <c:v>118.65</c:v>
                </c:pt>
                <c:pt idx="612">
                  <c:v>118.85</c:v>
                </c:pt>
                <c:pt idx="613">
                  <c:v>118.85</c:v>
                </c:pt>
                <c:pt idx="614">
                  <c:v>118.85</c:v>
                </c:pt>
                <c:pt idx="615">
                  <c:v>118.85</c:v>
                </c:pt>
                <c:pt idx="616">
                  <c:v>118.85</c:v>
                </c:pt>
                <c:pt idx="617">
                  <c:v>118.85</c:v>
                </c:pt>
                <c:pt idx="618">
                  <c:v>119</c:v>
                </c:pt>
                <c:pt idx="619">
                  <c:v>119.1</c:v>
                </c:pt>
                <c:pt idx="620">
                  <c:v>119.15</c:v>
                </c:pt>
                <c:pt idx="621">
                  <c:v>119.15</c:v>
                </c:pt>
                <c:pt idx="622">
                  <c:v>119.3</c:v>
                </c:pt>
                <c:pt idx="623">
                  <c:v>119.3</c:v>
                </c:pt>
                <c:pt idx="624">
                  <c:v>119.35</c:v>
                </c:pt>
                <c:pt idx="625">
                  <c:v>119.35</c:v>
                </c:pt>
                <c:pt idx="626">
                  <c:v>119.35</c:v>
                </c:pt>
                <c:pt idx="627">
                  <c:v>119.4</c:v>
                </c:pt>
                <c:pt idx="628">
                  <c:v>119.45</c:v>
                </c:pt>
                <c:pt idx="629">
                  <c:v>119.65</c:v>
                </c:pt>
                <c:pt idx="630">
                  <c:v>119.6</c:v>
                </c:pt>
                <c:pt idx="631">
                  <c:v>119.7</c:v>
                </c:pt>
                <c:pt idx="632">
                  <c:v>119.7</c:v>
                </c:pt>
                <c:pt idx="633">
                  <c:v>119.75</c:v>
                </c:pt>
                <c:pt idx="634">
                  <c:v>119.8</c:v>
                </c:pt>
                <c:pt idx="635">
                  <c:v>119.85</c:v>
                </c:pt>
                <c:pt idx="636">
                  <c:v>119.9</c:v>
                </c:pt>
                <c:pt idx="637">
                  <c:v>119.95</c:v>
                </c:pt>
                <c:pt idx="638">
                  <c:v>120.15</c:v>
                </c:pt>
                <c:pt idx="639">
                  <c:v>120.1</c:v>
                </c:pt>
                <c:pt idx="640">
                  <c:v>120.1</c:v>
                </c:pt>
                <c:pt idx="641">
                  <c:v>120.1</c:v>
                </c:pt>
                <c:pt idx="642">
                  <c:v>120.1</c:v>
                </c:pt>
                <c:pt idx="643">
                  <c:v>120.2</c:v>
                </c:pt>
                <c:pt idx="644">
                  <c:v>120.25</c:v>
                </c:pt>
                <c:pt idx="645">
                  <c:v>120.3</c:v>
                </c:pt>
                <c:pt idx="646">
                  <c:v>120.3</c:v>
                </c:pt>
                <c:pt idx="647">
                  <c:v>120.3</c:v>
                </c:pt>
                <c:pt idx="648">
                  <c:v>120.5</c:v>
                </c:pt>
                <c:pt idx="649">
                  <c:v>120.5</c:v>
                </c:pt>
                <c:pt idx="650">
                  <c:v>120.5</c:v>
                </c:pt>
                <c:pt idx="651">
                  <c:v>120.5</c:v>
                </c:pt>
                <c:pt idx="652">
                  <c:v>120.6</c:v>
                </c:pt>
                <c:pt idx="653">
                  <c:v>120.6</c:v>
                </c:pt>
                <c:pt idx="654">
                  <c:v>120.6</c:v>
                </c:pt>
                <c:pt idx="655">
                  <c:v>120.7</c:v>
                </c:pt>
                <c:pt idx="656">
                  <c:v>120.75</c:v>
                </c:pt>
                <c:pt idx="657">
                  <c:v>120.85</c:v>
                </c:pt>
                <c:pt idx="658">
                  <c:v>121</c:v>
                </c:pt>
                <c:pt idx="659">
                  <c:v>121.15</c:v>
                </c:pt>
                <c:pt idx="660">
                  <c:v>121.2</c:v>
                </c:pt>
                <c:pt idx="661">
                  <c:v>121.2</c:v>
                </c:pt>
                <c:pt idx="662">
                  <c:v>121.2</c:v>
                </c:pt>
                <c:pt idx="663">
                  <c:v>121.3</c:v>
                </c:pt>
                <c:pt idx="664">
                  <c:v>121.3</c:v>
                </c:pt>
                <c:pt idx="665">
                  <c:v>121.3</c:v>
                </c:pt>
                <c:pt idx="666">
                  <c:v>121.3</c:v>
                </c:pt>
                <c:pt idx="667">
                  <c:v>121.3</c:v>
                </c:pt>
                <c:pt idx="668">
                  <c:v>121.4</c:v>
                </c:pt>
                <c:pt idx="669">
                  <c:v>121.6</c:v>
                </c:pt>
                <c:pt idx="670">
                  <c:v>121.6</c:v>
                </c:pt>
                <c:pt idx="671">
                  <c:v>121.6</c:v>
                </c:pt>
                <c:pt idx="672">
                  <c:v>121.6</c:v>
                </c:pt>
                <c:pt idx="673">
                  <c:v>121.6</c:v>
                </c:pt>
                <c:pt idx="674">
                  <c:v>121.7</c:v>
                </c:pt>
                <c:pt idx="675">
                  <c:v>121.8</c:v>
                </c:pt>
                <c:pt idx="676">
                  <c:v>121.9</c:v>
                </c:pt>
                <c:pt idx="677">
                  <c:v>121.9</c:v>
                </c:pt>
                <c:pt idx="678">
                  <c:v>122</c:v>
                </c:pt>
                <c:pt idx="679">
                  <c:v>122.05</c:v>
                </c:pt>
                <c:pt idx="680">
                  <c:v>122.1</c:v>
                </c:pt>
                <c:pt idx="681">
                  <c:v>122.15</c:v>
                </c:pt>
                <c:pt idx="682">
                  <c:v>122.15</c:v>
                </c:pt>
                <c:pt idx="683">
                  <c:v>122.2</c:v>
                </c:pt>
                <c:pt idx="684">
                  <c:v>122.2</c:v>
                </c:pt>
                <c:pt idx="685">
                  <c:v>122.25</c:v>
                </c:pt>
                <c:pt idx="686">
                  <c:v>122.25</c:v>
                </c:pt>
                <c:pt idx="687">
                  <c:v>122.25</c:v>
                </c:pt>
                <c:pt idx="688">
                  <c:v>122.4</c:v>
                </c:pt>
                <c:pt idx="689">
                  <c:v>122.4</c:v>
                </c:pt>
                <c:pt idx="690">
                  <c:v>122.4</c:v>
                </c:pt>
                <c:pt idx="691">
                  <c:v>122.4</c:v>
                </c:pt>
                <c:pt idx="692">
                  <c:v>122.55</c:v>
                </c:pt>
                <c:pt idx="693">
                  <c:v>122.6</c:v>
                </c:pt>
                <c:pt idx="694">
                  <c:v>122.6</c:v>
                </c:pt>
                <c:pt idx="695">
                  <c:v>122.6</c:v>
                </c:pt>
                <c:pt idx="696">
                  <c:v>122.6</c:v>
                </c:pt>
                <c:pt idx="697">
                  <c:v>122.6</c:v>
                </c:pt>
                <c:pt idx="698">
                  <c:v>122.7</c:v>
                </c:pt>
                <c:pt idx="699">
                  <c:v>122.7</c:v>
                </c:pt>
                <c:pt idx="700">
                  <c:v>122.7</c:v>
                </c:pt>
                <c:pt idx="701">
                  <c:v>122.8</c:v>
                </c:pt>
                <c:pt idx="702">
                  <c:v>122.85</c:v>
                </c:pt>
                <c:pt idx="703">
                  <c:v>122.95</c:v>
                </c:pt>
                <c:pt idx="704">
                  <c:v>122.95</c:v>
                </c:pt>
                <c:pt idx="705">
                  <c:v>123.05</c:v>
                </c:pt>
                <c:pt idx="706">
                  <c:v>123.7</c:v>
                </c:pt>
                <c:pt idx="707">
                  <c:v>123.1</c:v>
                </c:pt>
                <c:pt idx="708">
                  <c:v>123.2</c:v>
                </c:pt>
                <c:pt idx="709">
                  <c:v>123.25</c:v>
                </c:pt>
                <c:pt idx="710">
                  <c:v>123.25</c:v>
                </c:pt>
                <c:pt idx="711">
                  <c:v>123.25</c:v>
                </c:pt>
                <c:pt idx="712">
                  <c:v>123.35</c:v>
                </c:pt>
                <c:pt idx="713">
                  <c:v>123.35</c:v>
                </c:pt>
                <c:pt idx="714">
                  <c:v>123.35</c:v>
                </c:pt>
                <c:pt idx="715">
                  <c:v>123.35</c:v>
                </c:pt>
                <c:pt idx="716">
                  <c:v>123.35</c:v>
                </c:pt>
                <c:pt idx="717">
                  <c:v>123.35</c:v>
                </c:pt>
                <c:pt idx="718">
                  <c:v>123.35</c:v>
                </c:pt>
                <c:pt idx="719">
                  <c:v>123.4</c:v>
                </c:pt>
                <c:pt idx="720">
                  <c:v>123.4</c:v>
                </c:pt>
                <c:pt idx="721">
                  <c:v>123.45</c:v>
                </c:pt>
                <c:pt idx="722">
                  <c:v>123.55</c:v>
                </c:pt>
                <c:pt idx="723">
                  <c:v>123.55</c:v>
                </c:pt>
                <c:pt idx="724">
                  <c:v>123.55</c:v>
                </c:pt>
                <c:pt idx="725">
                  <c:v>123.55</c:v>
                </c:pt>
                <c:pt idx="726">
                  <c:v>123.55</c:v>
                </c:pt>
                <c:pt idx="727">
                  <c:v>123.55</c:v>
                </c:pt>
                <c:pt idx="728">
                  <c:v>123.55</c:v>
                </c:pt>
                <c:pt idx="729">
                  <c:v>123.65</c:v>
                </c:pt>
                <c:pt idx="730">
                  <c:v>123.7</c:v>
                </c:pt>
                <c:pt idx="731">
                  <c:v>123.75</c:v>
                </c:pt>
                <c:pt idx="732">
                  <c:v>123.9</c:v>
                </c:pt>
                <c:pt idx="733">
                  <c:v>124.05</c:v>
                </c:pt>
                <c:pt idx="734">
                  <c:v>124.1</c:v>
                </c:pt>
                <c:pt idx="735">
                  <c:v>124.1</c:v>
                </c:pt>
                <c:pt idx="736">
                  <c:v>124.1</c:v>
                </c:pt>
                <c:pt idx="737">
                  <c:v>124.1</c:v>
                </c:pt>
                <c:pt idx="738">
                  <c:v>124.25</c:v>
                </c:pt>
                <c:pt idx="739">
                  <c:v>124.3</c:v>
                </c:pt>
                <c:pt idx="740">
                  <c:v>124.25</c:v>
                </c:pt>
                <c:pt idx="741">
                  <c:v>124.25</c:v>
                </c:pt>
                <c:pt idx="742">
                  <c:v>124.35</c:v>
                </c:pt>
                <c:pt idx="743">
                  <c:v>124.35</c:v>
                </c:pt>
                <c:pt idx="744">
                  <c:v>124.35</c:v>
                </c:pt>
                <c:pt idx="745">
                  <c:v>124.35</c:v>
                </c:pt>
                <c:pt idx="746">
                  <c:v>124.5</c:v>
                </c:pt>
                <c:pt idx="747">
                  <c:v>124.5</c:v>
                </c:pt>
                <c:pt idx="748">
                  <c:v>124.55</c:v>
                </c:pt>
                <c:pt idx="749">
                  <c:v>124.55</c:v>
                </c:pt>
                <c:pt idx="750">
                  <c:v>124.55</c:v>
                </c:pt>
                <c:pt idx="751">
                  <c:v>124.55</c:v>
                </c:pt>
                <c:pt idx="752">
                  <c:v>124.55</c:v>
                </c:pt>
                <c:pt idx="753">
                  <c:v>124.55</c:v>
                </c:pt>
                <c:pt idx="754">
                  <c:v>124.75</c:v>
                </c:pt>
                <c:pt idx="755">
                  <c:v>124.8</c:v>
                </c:pt>
                <c:pt idx="756">
                  <c:v>124.8</c:v>
                </c:pt>
                <c:pt idx="757">
                  <c:v>124.8</c:v>
                </c:pt>
                <c:pt idx="758">
                  <c:v>124.8</c:v>
                </c:pt>
                <c:pt idx="759">
                  <c:v>124.95</c:v>
                </c:pt>
                <c:pt idx="760">
                  <c:v>125</c:v>
                </c:pt>
                <c:pt idx="761">
                  <c:v>125</c:v>
                </c:pt>
                <c:pt idx="762">
                  <c:v>125</c:v>
                </c:pt>
                <c:pt idx="763">
                  <c:v>125</c:v>
                </c:pt>
                <c:pt idx="764">
                  <c:v>125.1</c:v>
                </c:pt>
                <c:pt idx="765">
                  <c:v>125.15</c:v>
                </c:pt>
                <c:pt idx="766">
                  <c:v>125.2</c:v>
                </c:pt>
                <c:pt idx="767">
                  <c:v>125.2</c:v>
                </c:pt>
                <c:pt idx="768">
                  <c:v>125.2</c:v>
                </c:pt>
                <c:pt idx="769">
                  <c:v>125.3</c:v>
                </c:pt>
                <c:pt idx="770">
                  <c:v>125.4</c:v>
                </c:pt>
                <c:pt idx="771">
                  <c:v>125.45</c:v>
                </c:pt>
                <c:pt idx="772">
                  <c:v>125.45</c:v>
                </c:pt>
                <c:pt idx="773">
                  <c:v>125.45</c:v>
                </c:pt>
                <c:pt idx="774">
                  <c:v>125.45</c:v>
                </c:pt>
                <c:pt idx="775">
                  <c:v>125.45</c:v>
                </c:pt>
                <c:pt idx="776">
                  <c:v>125.45</c:v>
                </c:pt>
                <c:pt idx="777">
                  <c:v>125.4</c:v>
                </c:pt>
                <c:pt idx="778">
                  <c:v>125.4</c:v>
                </c:pt>
                <c:pt idx="779">
                  <c:v>125.4</c:v>
                </c:pt>
                <c:pt idx="780">
                  <c:v>125.5</c:v>
                </c:pt>
                <c:pt idx="781">
                  <c:v>125.5</c:v>
                </c:pt>
                <c:pt idx="782">
                  <c:v>125.55</c:v>
                </c:pt>
                <c:pt idx="783">
                  <c:v>125.7</c:v>
                </c:pt>
                <c:pt idx="784">
                  <c:v>125.75</c:v>
                </c:pt>
                <c:pt idx="785">
                  <c:v>125.8</c:v>
                </c:pt>
                <c:pt idx="786">
                  <c:v>125.8</c:v>
                </c:pt>
                <c:pt idx="787">
                  <c:v>125.8</c:v>
                </c:pt>
                <c:pt idx="788">
                  <c:v>125.9</c:v>
                </c:pt>
                <c:pt idx="789">
                  <c:v>125.9</c:v>
                </c:pt>
                <c:pt idx="790">
                  <c:v>125.9</c:v>
                </c:pt>
                <c:pt idx="791">
                  <c:v>125.9</c:v>
                </c:pt>
                <c:pt idx="792">
                  <c:v>126.05</c:v>
                </c:pt>
                <c:pt idx="793">
                  <c:v>126.2</c:v>
                </c:pt>
                <c:pt idx="794">
                  <c:v>126.2</c:v>
                </c:pt>
                <c:pt idx="795">
                  <c:v>126.2</c:v>
                </c:pt>
                <c:pt idx="796">
                  <c:v>126.2</c:v>
                </c:pt>
                <c:pt idx="797">
                  <c:v>126.3</c:v>
                </c:pt>
                <c:pt idx="798">
                  <c:v>126.3</c:v>
                </c:pt>
                <c:pt idx="799">
                  <c:v>126.3</c:v>
                </c:pt>
                <c:pt idx="800">
                  <c:v>126.3</c:v>
                </c:pt>
                <c:pt idx="801">
                  <c:v>126.3</c:v>
                </c:pt>
                <c:pt idx="802">
                  <c:v>126.45</c:v>
                </c:pt>
                <c:pt idx="803">
                  <c:v>126.45</c:v>
                </c:pt>
                <c:pt idx="804">
                  <c:v>126.5</c:v>
                </c:pt>
                <c:pt idx="805">
                  <c:v>126.5</c:v>
                </c:pt>
                <c:pt idx="806">
                  <c:v>126.5</c:v>
                </c:pt>
                <c:pt idx="807">
                  <c:v>126.5</c:v>
                </c:pt>
                <c:pt idx="808">
                  <c:v>126.6</c:v>
                </c:pt>
                <c:pt idx="809">
                  <c:v>126.6</c:v>
                </c:pt>
                <c:pt idx="810">
                  <c:v>126.6</c:v>
                </c:pt>
                <c:pt idx="811">
                  <c:v>126.6</c:v>
                </c:pt>
                <c:pt idx="812">
                  <c:v>126.6</c:v>
                </c:pt>
                <c:pt idx="813">
                  <c:v>126.6</c:v>
                </c:pt>
                <c:pt idx="814">
                  <c:v>126.6</c:v>
                </c:pt>
                <c:pt idx="815">
                  <c:v>126.6</c:v>
                </c:pt>
                <c:pt idx="816">
                  <c:v>126.7</c:v>
                </c:pt>
                <c:pt idx="817">
                  <c:v>126.7</c:v>
                </c:pt>
                <c:pt idx="818">
                  <c:v>126.7</c:v>
                </c:pt>
                <c:pt idx="819">
                  <c:v>126.7</c:v>
                </c:pt>
                <c:pt idx="820">
                  <c:v>126.7</c:v>
                </c:pt>
                <c:pt idx="821">
                  <c:v>126.7</c:v>
                </c:pt>
                <c:pt idx="822">
                  <c:v>126.7</c:v>
                </c:pt>
                <c:pt idx="823">
                  <c:v>126.7</c:v>
                </c:pt>
                <c:pt idx="824">
                  <c:v>126.7</c:v>
                </c:pt>
                <c:pt idx="825">
                  <c:v>126.8</c:v>
                </c:pt>
                <c:pt idx="826">
                  <c:v>127.95</c:v>
                </c:pt>
                <c:pt idx="827">
                  <c:v>127</c:v>
                </c:pt>
                <c:pt idx="828">
                  <c:v>127</c:v>
                </c:pt>
                <c:pt idx="829">
                  <c:v>127.15</c:v>
                </c:pt>
                <c:pt idx="830">
                  <c:v>127.15</c:v>
                </c:pt>
                <c:pt idx="831">
                  <c:v>127.15</c:v>
                </c:pt>
                <c:pt idx="832">
                  <c:v>127.15</c:v>
                </c:pt>
                <c:pt idx="833">
                  <c:v>127.15</c:v>
                </c:pt>
                <c:pt idx="834">
                  <c:v>127.25</c:v>
                </c:pt>
                <c:pt idx="835">
                  <c:v>127.25</c:v>
                </c:pt>
                <c:pt idx="836">
                  <c:v>127.25</c:v>
                </c:pt>
                <c:pt idx="837">
                  <c:v>127.25</c:v>
                </c:pt>
                <c:pt idx="838">
                  <c:v>127.25</c:v>
                </c:pt>
                <c:pt idx="839">
                  <c:v>127.25</c:v>
                </c:pt>
                <c:pt idx="840">
                  <c:v>127.25</c:v>
                </c:pt>
                <c:pt idx="841">
                  <c:v>127.25</c:v>
                </c:pt>
                <c:pt idx="842">
                  <c:v>127.35</c:v>
                </c:pt>
                <c:pt idx="843">
                  <c:v>127.35</c:v>
                </c:pt>
                <c:pt idx="844">
                  <c:v>127.35</c:v>
                </c:pt>
                <c:pt idx="845">
                  <c:v>127.35</c:v>
                </c:pt>
                <c:pt idx="846">
                  <c:v>127.35</c:v>
                </c:pt>
                <c:pt idx="847">
                  <c:v>127.45</c:v>
                </c:pt>
                <c:pt idx="848">
                  <c:v>127.6</c:v>
                </c:pt>
                <c:pt idx="849">
                  <c:v>127.65</c:v>
                </c:pt>
                <c:pt idx="850">
                  <c:v>127.65</c:v>
                </c:pt>
                <c:pt idx="851">
                  <c:v>127.65</c:v>
                </c:pt>
                <c:pt idx="852">
                  <c:v>127.65</c:v>
                </c:pt>
                <c:pt idx="853">
                  <c:v>127.65</c:v>
                </c:pt>
                <c:pt idx="854">
                  <c:v>127.65</c:v>
                </c:pt>
                <c:pt idx="855">
                  <c:v>127.65</c:v>
                </c:pt>
                <c:pt idx="856">
                  <c:v>127.65</c:v>
                </c:pt>
                <c:pt idx="857">
                  <c:v>127.65</c:v>
                </c:pt>
                <c:pt idx="858">
                  <c:v>127.75</c:v>
                </c:pt>
                <c:pt idx="859">
                  <c:v>127.75</c:v>
                </c:pt>
                <c:pt idx="860">
                  <c:v>127.75</c:v>
                </c:pt>
                <c:pt idx="861">
                  <c:v>127.75</c:v>
                </c:pt>
                <c:pt idx="862">
                  <c:v>127.85</c:v>
                </c:pt>
                <c:pt idx="863">
                  <c:v>127.85</c:v>
                </c:pt>
                <c:pt idx="864">
                  <c:v>127.85</c:v>
                </c:pt>
                <c:pt idx="865">
                  <c:v>127.85</c:v>
                </c:pt>
                <c:pt idx="866">
                  <c:v>127.85</c:v>
                </c:pt>
                <c:pt idx="867">
                  <c:v>127.95</c:v>
                </c:pt>
                <c:pt idx="868">
                  <c:v>127.95</c:v>
                </c:pt>
                <c:pt idx="869">
                  <c:v>127.95</c:v>
                </c:pt>
                <c:pt idx="870">
                  <c:v>127.95</c:v>
                </c:pt>
                <c:pt idx="871">
                  <c:v>127.95</c:v>
                </c:pt>
                <c:pt idx="872">
                  <c:v>128.05000000000001</c:v>
                </c:pt>
                <c:pt idx="873">
                  <c:v>128.05000000000001</c:v>
                </c:pt>
                <c:pt idx="874">
                  <c:v>128.1</c:v>
                </c:pt>
                <c:pt idx="875">
                  <c:v>128.25</c:v>
                </c:pt>
                <c:pt idx="876">
                  <c:v>128.25</c:v>
                </c:pt>
                <c:pt idx="877">
                  <c:v>128.25</c:v>
                </c:pt>
                <c:pt idx="878">
                  <c:v>128.25</c:v>
                </c:pt>
                <c:pt idx="879">
                  <c:v>128.35</c:v>
                </c:pt>
                <c:pt idx="880">
                  <c:v>128.35</c:v>
                </c:pt>
                <c:pt idx="881">
                  <c:v>128.35</c:v>
                </c:pt>
                <c:pt idx="882">
                  <c:v>128.35</c:v>
                </c:pt>
                <c:pt idx="883">
                  <c:v>128.35</c:v>
                </c:pt>
                <c:pt idx="884">
                  <c:v>128.35</c:v>
                </c:pt>
                <c:pt idx="885">
                  <c:v>128.35</c:v>
                </c:pt>
                <c:pt idx="886">
                  <c:v>128.35</c:v>
                </c:pt>
                <c:pt idx="887">
                  <c:v>128.35</c:v>
                </c:pt>
                <c:pt idx="888">
                  <c:v>128.35</c:v>
                </c:pt>
                <c:pt idx="889">
                  <c:v>128.35</c:v>
                </c:pt>
                <c:pt idx="890">
                  <c:v>128.44999999999999</c:v>
                </c:pt>
                <c:pt idx="891">
                  <c:v>128.44999999999999</c:v>
                </c:pt>
                <c:pt idx="892">
                  <c:v>128.44999999999999</c:v>
                </c:pt>
                <c:pt idx="893">
                  <c:v>128.44999999999999</c:v>
                </c:pt>
                <c:pt idx="894">
                  <c:v>128.44999999999999</c:v>
                </c:pt>
                <c:pt idx="895">
                  <c:v>128.44999999999999</c:v>
                </c:pt>
                <c:pt idx="896">
                  <c:v>128.44999999999999</c:v>
                </c:pt>
                <c:pt idx="897">
                  <c:v>128.44999999999999</c:v>
                </c:pt>
                <c:pt idx="898">
                  <c:v>128.44999999999999</c:v>
                </c:pt>
                <c:pt idx="899">
                  <c:v>128.44999999999999</c:v>
                </c:pt>
                <c:pt idx="900">
                  <c:v>128.44999999999999</c:v>
                </c:pt>
                <c:pt idx="901">
                  <c:v>128.6</c:v>
                </c:pt>
                <c:pt idx="902">
                  <c:v>128.6</c:v>
                </c:pt>
                <c:pt idx="903">
                  <c:v>128.6</c:v>
                </c:pt>
                <c:pt idx="904">
                  <c:v>128.6</c:v>
                </c:pt>
                <c:pt idx="905">
                  <c:v>128.6</c:v>
                </c:pt>
                <c:pt idx="906">
                  <c:v>128.6</c:v>
                </c:pt>
                <c:pt idx="907">
                  <c:v>128.6</c:v>
                </c:pt>
                <c:pt idx="908">
                  <c:v>128.75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8-144B-81AA-B1D649CE092E}"/>
            </c:ext>
          </c:extLst>
        </c:ser>
        <c:ser>
          <c:idx val="1"/>
          <c:order val="1"/>
          <c:tx>
            <c:strRef>
              <c:f>Sheet1!$AU$8</c:f>
              <c:strCache>
                <c:ptCount val="1"/>
                <c:pt idx="0">
                  <c:v>0.05</c:v>
                </c:pt>
              </c:strCache>
            </c:strRef>
          </c:tx>
          <c:marker>
            <c:symbol val="none"/>
          </c:marker>
          <c:cat>
            <c:numRef>
              <c:f>Sheet1!$AO$9:$AO$917</c:f>
              <c:numCache>
                <c:formatCode>General</c:formatCode>
                <c:ptCount val="9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</c:numCache>
            </c:numRef>
          </c:cat>
          <c:val>
            <c:numRef>
              <c:f>Sheet1!$AU$9:$AU$917</c:f>
              <c:numCache>
                <c:formatCode>General</c:formatCode>
                <c:ptCount val="90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0.45</c:v>
                </c:pt>
                <c:pt idx="14">
                  <c:v>0.5</c:v>
                </c:pt>
                <c:pt idx="15">
                  <c:v>0.6</c:v>
                </c:pt>
                <c:pt idx="16">
                  <c:v>0.65</c:v>
                </c:pt>
                <c:pt idx="17">
                  <c:v>0.7</c:v>
                </c:pt>
                <c:pt idx="18">
                  <c:v>0.8</c:v>
                </c:pt>
                <c:pt idx="19">
                  <c:v>0.8</c:v>
                </c:pt>
                <c:pt idx="20">
                  <c:v>0.95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1.05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1.35</c:v>
                </c:pt>
                <c:pt idx="43">
                  <c:v>1.45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1.65</c:v>
                </c:pt>
                <c:pt idx="49">
                  <c:v>1.65</c:v>
                </c:pt>
                <c:pt idx="50">
                  <c:v>1.65</c:v>
                </c:pt>
                <c:pt idx="51">
                  <c:v>1.65</c:v>
                </c:pt>
                <c:pt idx="52">
                  <c:v>1.75</c:v>
                </c:pt>
                <c:pt idx="53">
                  <c:v>1.8</c:v>
                </c:pt>
                <c:pt idx="54">
                  <c:v>1.9</c:v>
                </c:pt>
                <c:pt idx="55">
                  <c:v>1.9</c:v>
                </c:pt>
                <c:pt idx="56">
                  <c:v>2.0499999999999998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2.1</c:v>
                </c:pt>
                <c:pt idx="64">
                  <c:v>2.1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2.2999999999999998</c:v>
                </c:pt>
                <c:pt idx="70">
                  <c:v>2.4</c:v>
                </c:pt>
                <c:pt idx="71">
                  <c:v>2.4500000000000002</c:v>
                </c:pt>
                <c:pt idx="72">
                  <c:v>2.4500000000000002</c:v>
                </c:pt>
                <c:pt idx="73">
                  <c:v>2.7</c:v>
                </c:pt>
                <c:pt idx="74">
                  <c:v>2.75</c:v>
                </c:pt>
                <c:pt idx="75">
                  <c:v>2.75</c:v>
                </c:pt>
                <c:pt idx="76">
                  <c:v>2.85</c:v>
                </c:pt>
                <c:pt idx="77">
                  <c:v>2.9</c:v>
                </c:pt>
                <c:pt idx="78">
                  <c:v>2.95</c:v>
                </c:pt>
                <c:pt idx="79">
                  <c:v>2.95</c:v>
                </c:pt>
                <c:pt idx="80">
                  <c:v>2.95</c:v>
                </c:pt>
                <c:pt idx="81">
                  <c:v>2.95</c:v>
                </c:pt>
                <c:pt idx="82">
                  <c:v>3.15</c:v>
                </c:pt>
                <c:pt idx="83">
                  <c:v>3.25</c:v>
                </c:pt>
                <c:pt idx="84">
                  <c:v>3.25</c:v>
                </c:pt>
                <c:pt idx="85">
                  <c:v>3.35</c:v>
                </c:pt>
                <c:pt idx="86">
                  <c:v>3.35</c:v>
                </c:pt>
                <c:pt idx="87">
                  <c:v>3.35</c:v>
                </c:pt>
                <c:pt idx="88">
                  <c:v>3.35</c:v>
                </c:pt>
                <c:pt idx="89">
                  <c:v>3.45</c:v>
                </c:pt>
                <c:pt idx="90">
                  <c:v>3.55</c:v>
                </c:pt>
                <c:pt idx="91">
                  <c:v>3.6</c:v>
                </c:pt>
                <c:pt idx="92">
                  <c:v>3.65</c:v>
                </c:pt>
                <c:pt idx="93">
                  <c:v>3.7</c:v>
                </c:pt>
                <c:pt idx="94">
                  <c:v>3.9</c:v>
                </c:pt>
                <c:pt idx="95">
                  <c:v>3.95</c:v>
                </c:pt>
                <c:pt idx="96">
                  <c:v>3.95</c:v>
                </c:pt>
                <c:pt idx="97">
                  <c:v>4</c:v>
                </c:pt>
                <c:pt idx="98">
                  <c:v>4.2</c:v>
                </c:pt>
                <c:pt idx="99">
                  <c:v>4.3</c:v>
                </c:pt>
                <c:pt idx="100">
                  <c:v>4.3</c:v>
                </c:pt>
                <c:pt idx="101">
                  <c:v>4.4000000000000004</c:v>
                </c:pt>
                <c:pt idx="102">
                  <c:v>4.5</c:v>
                </c:pt>
                <c:pt idx="103">
                  <c:v>4.5</c:v>
                </c:pt>
                <c:pt idx="104">
                  <c:v>4.75</c:v>
                </c:pt>
                <c:pt idx="105">
                  <c:v>4.8</c:v>
                </c:pt>
                <c:pt idx="106">
                  <c:v>4.8</c:v>
                </c:pt>
                <c:pt idx="107">
                  <c:v>4.95</c:v>
                </c:pt>
                <c:pt idx="108">
                  <c:v>5.2</c:v>
                </c:pt>
                <c:pt idx="109">
                  <c:v>5.25</c:v>
                </c:pt>
                <c:pt idx="110">
                  <c:v>5.3</c:v>
                </c:pt>
                <c:pt idx="111">
                  <c:v>5.4</c:v>
                </c:pt>
                <c:pt idx="112">
                  <c:v>5.5</c:v>
                </c:pt>
                <c:pt idx="113">
                  <c:v>5.5</c:v>
                </c:pt>
                <c:pt idx="114">
                  <c:v>5.5</c:v>
                </c:pt>
                <c:pt idx="115">
                  <c:v>5.65</c:v>
                </c:pt>
                <c:pt idx="116">
                  <c:v>5.75</c:v>
                </c:pt>
                <c:pt idx="117">
                  <c:v>5.75</c:v>
                </c:pt>
                <c:pt idx="118">
                  <c:v>5.9</c:v>
                </c:pt>
                <c:pt idx="119">
                  <c:v>5.95</c:v>
                </c:pt>
                <c:pt idx="120">
                  <c:v>6.1</c:v>
                </c:pt>
                <c:pt idx="121">
                  <c:v>6.25</c:v>
                </c:pt>
                <c:pt idx="122">
                  <c:v>6.35</c:v>
                </c:pt>
                <c:pt idx="123">
                  <c:v>6.4</c:v>
                </c:pt>
                <c:pt idx="124">
                  <c:v>6.4</c:v>
                </c:pt>
                <c:pt idx="125">
                  <c:v>6.55</c:v>
                </c:pt>
                <c:pt idx="126">
                  <c:v>6.75</c:v>
                </c:pt>
                <c:pt idx="127">
                  <c:v>6.8</c:v>
                </c:pt>
                <c:pt idx="128">
                  <c:v>6.9</c:v>
                </c:pt>
                <c:pt idx="129">
                  <c:v>7.15</c:v>
                </c:pt>
                <c:pt idx="130">
                  <c:v>7.45</c:v>
                </c:pt>
                <c:pt idx="131">
                  <c:v>7.5</c:v>
                </c:pt>
                <c:pt idx="132">
                  <c:v>7.5</c:v>
                </c:pt>
                <c:pt idx="133">
                  <c:v>7.65</c:v>
                </c:pt>
                <c:pt idx="134">
                  <c:v>7.75</c:v>
                </c:pt>
                <c:pt idx="135">
                  <c:v>7.85</c:v>
                </c:pt>
                <c:pt idx="136">
                  <c:v>8.15</c:v>
                </c:pt>
                <c:pt idx="137">
                  <c:v>8.1</c:v>
                </c:pt>
                <c:pt idx="138">
                  <c:v>8.35</c:v>
                </c:pt>
                <c:pt idx="139">
                  <c:v>8.4499999999999993</c:v>
                </c:pt>
                <c:pt idx="140">
                  <c:v>8.5</c:v>
                </c:pt>
                <c:pt idx="141">
                  <c:v>8.65</c:v>
                </c:pt>
                <c:pt idx="142">
                  <c:v>8.85</c:v>
                </c:pt>
                <c:pt idx="143">
                  <c:v>8.9499999999999993</c:v>
                </c:pt>
                <c:pt idx="144">
                  <c:v>9.1999999999999993</c:v>
                </c:pt>
                <c:pt idx="145">
                  <c:v>9.5</c:v>
                </c:pt>
                <c:pt idx="146">
                  <c:v>9.65</c:v>
                </c:pt>
                <c:pt idx="147">
                  <c:v>9.9499999999999993</c:v>
                </c:pt>
                <c:pt idx="148">
                  <c:v>10.050000000000001</c:v>
                </c:pt>
                <c:pt idx="149">
                  <c:v>10.199999999999999</c:v>
                </c:pt>
                <c:pt idx="150">
                  <c:v>10.45</c:v>
                </c:pt>
                <c:pt idx="151">
                  <c:v>10.55</c:v>
                </c:pt>
                <c:pt idx="152">
                  <c:v>10.7</c:v>
                </c:pt>
                <c:pt idx="153">
                  <c:v>10.9</c:v>
                </c:pt>
                <c:pt idx="154">
                  <c:v>11.15</c:v>
                </c:pt>
                <c:pt idx="155">
                  <c:v>11.45</c:v>
                </c:pt>
                <c:pt idx="156">
                  <c:v>11.75</c:v>
                </c:pt>
                <c:pt idx="157">
                  <c:v>11.95</c:v>
                </c:pt>
                <c:pt idx="158">
                  <c:v>12.2</c:v>
                </c:pt>
                <c:pt idx="159">
                  <c:v>12.45</c:v>
                </c:pt>
                <c:pt idx="160">
                  <c:v>12.45</c:v>
                </c:pt>
                <c:pt idx="161">
                  <c:v>12.6</c:v>
                </c:pt>
                <c:pt idx="162">
                  <c:v>12.95</c:v>
                </c:pt>
                <c:pt idx="163">
                  <c:v>13.25</c:v>
                </c:pt>
                <c:pt idx="164">
                  <c:v>13.45</c:v>
                </c:pt>
                <c:pt idx="165">
                  <c:v>13.7</c:v>
                </c:pt>
                <c:pt idx="166">
                  <c:v>14</c:v>
                </c:pt>
                <c:pt idx="167">
                  <c:v>14.25</c:v>
                </c:pt>
                <c:pt idx="168">
                  <c:v>14.5</c:v>
                </c:pt>
                <c:pt idx="169">
                  <c:v>14.75</c:v>
                </c:pt>
                <c:pt idx="170">
                  <c:v>15.05</c:v>
                </c:pt>
                <c:pt idx="171">
                  <c:v>15.25</c:v>
                </c:pt>
                <c:pt idx="172">
                  <c:v>15.35</c:v>
                </c:pt>
                <c:pt idx="173">
                  <c:v>15.65</c:v>
                </c:pt>
                <c:pt idx="174">
                  <c:v>16.100000000000001</c:v>
                </c:pt>
                <c:pt idx="175">
                  <c:v>16.399999999999999</c:v>
                </c:pt>
                <c:pt idx="176">
                  <c:v>16.649999999999999</c:v>
                </c:pt>
                <c:pt idx="177">
                  <c:v>16.95</c:v>
                </c:pt>
                <c:pt idx="178">
                  <c:v>17.05</c:v>
                </c:pt>
                <c:pt idx="179">
                  <c:v>17.25</c:v>
                </c:pt>
                <c:pt idx="180">
                  <c:v>18.05</c:v>
                </c:pt>
                <c:pt idx="181">
                  <c:v>18.3</c:v>
                </c:pt>
                <c:pt idx="182">
                  <c:v>18.55</c:v>
                </c:pt>
                <c:pt idx="183">
                  <c:v>18.850000000000001</c:v>
                </c:pt>
                <c:pt idx="184">
                  <c:v>19.75</c:v>
                </c:pt>
                <c:pt idx="185">
                  <c:v>19.350000000000001</c:v>
                </c:pt>
                <c:pt idx="186">
                  <c:v>19.7</c:v>
                </c:pt>
                <c:pt idx="187">
                  <c:v>20.100000000000001</c:v>
                </c:pt>
                <c:pt idx="188">
                  <c:v>20.350000000000001</c:v>
                </c:pt>
                <c:pt idx="189">
                  <c:v>20.75</c:v>
                </c:pt>
                <c:pt idx="190">
                  <c:v>21.05</c:v>
                </c:pt>
                <c:pt idx="191">
                  <c:v>21.4</c:v>
                </c:pt>
                <c:pt idx="192">
                  <c:v>21.85</c:v>
                </c:pt>
                <c:pt idx="193">
                  <c:v>22.05</c:v>
                </c:pt>
                <c:pt idx="194">
                  <c:v>22.35</c:v>
                </c:pt>
                <c:pt idx="195">
                  <c:v>22.6</c:v>
                </c:pt>
                <c:pt idx="196">
                  <c:v>23.15</c:v>
                </c:pt>
                <c:pt idx="197">
                  <c:v>23.55</c:v>
                </c:pt>
                <c:pt idx="198">
                  <c:v>24.2</c:v>
                </c:pt>
                <c:pt idx="199">
                  <c:v>24.45</c:v>
                </c:pt>
                <c:pt idx="200">
                  <c:v>24.55</c:v>
                </c:pt>
                <c:pt idx="201">
                  <c:v>24.95</c:v>
                </c:pt>
                <c:pt idx="202">
                  <c:v>25.25</c:v>
                </c:pt>
                <c:pt idx="203">
                  <c:v>26</c:v>
                </c:pt>
                <c:pt idx="204">
                  <c:v>26.25</c:v>
                </c:pt>
                <c:pt idx="205">
                  <c:v>26.5</c:v>
                </c:pt>
                <c:pt idx="206">
                  <c:v>27.3</c:v>
                </c:pt>
                <c:pt idx="207">
                  <c:v>27.55</c:v>
                </c:pt>
                <c:pt idx="208">
                  <c:v>27.95</c:v>
                </c:pt>
                <c:pt idx="209">
                  <c:v>28.15</c:v>
                </c:pt>
                <c:pt idx="210">
                  <c:v>28.95</c:v>
                </c:pt>
                <c:pt idx="211">
                  <c:v>29.15</c:v>
                </c:pt>
                <c:pt idx="212">
                  <c:v>29.4</c:v>
                </c:pt>
                <c:pt idx="213">
                  <c:v>29.8</c:v>
                </c:pt>
                <c:pt idx="214">
                  <c:v>30.7</c:v>
                </c:pt>
                <c:pt idx="215">
                  <c:v>30.85</c:v>
                </c:pt>
                <c:pt idx="216">
                  <c:v>31.2</c:v>
                </c:pt>
                <c:pt idx="217">
                  <c:v>31.55</c:v>
                </c:pt>
                <c:pt idx="218">
                  <c:v>32.299999999999997</c:v>
                </c:pt>
                <c:pt idx="219">
                  <c:v>32.450000000000003</c:v>
                </c:pt>
                <c:pt idx="220">
                  <c:v>32.950000000000003</c:v>
                </c:pt>
                <c:pt idx="221">
                  <c:v>33.25</c:v>
                </c:pt>
                <c:pt idx="222">
                  <c:v>33.299999999999997</c:v>
                </c:pt>
                <c:pt idx="223">
                  <c:v>34.15</c:v>
                </c:pt>
                <c:pt idx="224">
                  <c:v>34.65</c:v>
                </c:pt>
                <c:pt idx="225">
                  <c:v>34.950000000000003</c:v>
                </c:pt>
                <c:pt idx="226">
                  <c:v>35.299999999999997</c:v>
                </c:pt>
                <c:pt idx="227">
                  <c:v>36.049999999999997</c:v>
                </c:pt>
                <c:pt idx="228">
                  <c:v>36.35</c:v>
                </c:pt>
                <c:pt idx="229">
                  <c:v>36.75</c:v>
                </c:pt>
                <c:pt idx="230">
                  <c:v>36.950000000000003</c:v>
                </c:pt>
                <c:pt idx="231">
                  <c:v>37.35</c:v>
                </c:pt>
                <c:pt idx="232">
                  <c:v>38.1</c:v>
                </c:pt>
                <c:pt idx="233">
                  <c:v>38.950000000000003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39.549999999999997</c:v>
                </c:pt>
                <c:pt idx="237">
                  <c:v>40.5</c:v>
                </c:pt>
                <c:pt idx="238">
                  <c:v>40.75</c:v>
                </c:pt>
                <c:pt idx="239">
                  <c:v>41.05</c:v>
                </c:pt>
                <c:pt idx="240">
                  <c:v>42</c:v>
                </c:pt>
                <c:pt idx="241">
                  <c:v>42.25</c:v>
                </c:pt>
                <c:pt idx="242">
                  <c:v>42.45</c:v>
                </c:pt>
                <c:pt idx="243">
                  <c:v>42.85</c:v>
                </c:pt>
                <c:pt idx="244">
                  <c:v>43.75</c:v>
                </c:pt>
                <c:pt idx="245">
                  <c:v>44.05</c:v>
                </c:pt>
                <c:pt idx="246">
                  <c:v>44.45</c:v>
                </c:pt>
                <c:pt idx="247">
                  <c:v>44.65</c:v>
                </c:pt>
                <c:pt idx="248">
                  <c:v>45.65</c:v>
                </c:pt>
                <c:pt idx="249">
                  <c:v>45.95</c:v>
                </c:pt>
                <c:pt idx="250">
                  <c:v>46.2</c:v>
                </c:pt>
                <c:pt idx="251">
                  <c:v>47.1</c:v>
                </c:pt>
                <c:pt idx="252">
                  <c:v>47.4</c:v>
                </c:pt>
                <c:pt idx="253">
                  <c:v>47.65</c:v>
                </c:pt>
                <c:pt idx="254">
                  <c:v>48.7</c:v>
                </c:pt>
                <c:pt idx="255">
                  <c:v>49</c:v>
                </c:pt>
                <c:pt idx="256">
                  <c:v>49.35</c:v>
                </c:pt>
                <c:pt idx="257">
                  <c:v>49.55</c:v>
                </c:pt>
                <c:pt idx="258">
                  <c:v>50.5</c:v>
                </c:pt>
                <c:pt idx="259">
                  <c:v>50.65</c:v>
                </c:pt>
                <c:pt idx="260">
                  <c:v>51.15</c:v>
                </c:pt>
                <c:pt idx="261">
                  <c:v>52.05</c:v>
                </c:pt>
                <c:pt idx="262">
                  <c:v>52.4</c:v>
                </c:pt>
                <c:pt idx="263">
                  <c:v>52.7</c:v>
                </c:pt>
                <c:pt idx="264">
                  <c:v>53.65</c:v>
                </c:pt>
                <c:pt idx="265">
                  <c:v>53.95</c:v>
                </c:pt>
                <c:pt idx="266">
                  <c:v>54.2</c:v>
                </c:pt>
                <c:pt idx="267">
                  <c:v>55.25</c:v>
                </c:pt>
                <c:pt idx="268">
                  <c:v>55.5</c:v>
                </c:pt>
                <c:pt idx="269">
                  <c:v>55.85</c:v>
                </c:pt>
                <c:pt idx="270">
                  <c:v>56.75</c:v>
                </c:pt>
                <c:pt idx="271">
                  <c:v>56.9</c:v>
                </c:pt>
                <c:pt idx="272">
                  <c:v>57.25</c:v>
                </c:pt>
                <c:pt idx="273">
                  <c:v>58.35</c:v>
                </c:pt>
                <c:pt idx="274">
                  <c:v>58.8</c:v>
                </c:pt>
                <c:pt idx="275">
                  <c:v>59.35</c:v>
                </c:pt>
                <c:pt idx="276">
                  <c:v>60</c:v>
                </c:pt>
                <c:pt idx="277">
                  <c:v>60.4</c:v>
                </c:pt>
                <c:pt idx="278">
                  <c:v>60.75</c:v>
                </c:pt>
                <c:pt idx="279">
                  <c:v>61.7</c:v>
                </c:pt>
                <c:pt idx="280">
                  <c:v>62.3</c:v>
                </c:pt>
                <c:pt idx="281">
                  <c:v>62.55</c:v>
                </c:pt>
                <c:pt idx="282">
                  <c:v>63.55</c:v>
                </c:pt>
                <c:pt idx="283">
                  <c:v>63.7</c:v>
                </c:pt>
                <c:pt idx="284">
                  <c:v>64.2</c:v>
                </c:pt>
                <c:pt idx="285">
                  <c:v>64.45</c:v>
                </c:pt>
                <c:pt idx="286">
                  <c:v>65.55</c:v>
                </c:pt>
                <c:pt idx="287">
                  <c:v>65.599999999999994</c:v>
                </c:pt>
                <c:pt idx="288">
                  <c:v>66.05</c:v>
                </c:pt>
                <c:pt idx="289">
                  <c:v>67.05</c:v>
                </c:pt>
                <c:pt idx="290">
                  <c:v>67.25</c:v>
                </c:pt>
                <c:pt idx="291">
                  <c:v>68.349999999999994</c:v>
                </c:pt>
                <c:pt idx="292">
                  <c:v>68.55</c:v>
                </c:pt>
                <c:pt idx="293">
                  <c:v>69.2</c:v>
                </c:pt>
                <c:pt idx="294">
                  <c:v>69.400000000000006</c:v>
                </c:pt>
                <c:pt idx="295">
                  <c:v>70.45</c:v>
                </c:pt>
                <c:pt idx="296">
                  <c:v>70.7</c:v>
                </c:pt>
                <c:pt idx="297">
                  <c:v>70.55</c:v>
                </c:pt>
                <c:pt idx="298">
                  <c:v>71.95</c:v>
                </c:pt>
                <c:pt idx="299">
                  <c:v>72.75</c:v>
                </c:pt>
                <c:pt idx="300">
                  <c:v>73.25</c:v>
                </c:pt>
                <c:pt idx="301">
                  <c:v>73.8</c:v>
                </c:pt>
                <c:pt idx="302">
                  <c:v>74.349999999999994</c:v>
                </c:pt>
                <c:pt idx="303">
                  <c:v>74.599999999999994</c:v>
                </c:pt>
                <c:pt idx="304">
                  <c:v>74.8</c:v>
                </c:pt>
                <c:pt idx="305">
                  <c:v>75.75</c:v>
                </c:pt>
                <c:pt idx="306">
                  <c:v>76.349999999999994</c:v>
                </c:pt>
                <c:pt idx="307">
                  <c:v>77.25</c:v>
                </c:pt>
                <c:pt idx="308">
                  <c:v>77.55</c:v>
                </c:pt>
                <c:pt idx="309">
                  <c:v>78.400000000000006</c:v>
                </c:pt>
                <c:pt idx="310">
                  <c:v>78.55</c:v>
                </c:pt>
                <c:pt idx="311">
                  <c:v>79.2</c:v>
                </c:pt>
                <c:pt idx="312">
                  <c:v>79.45</c:v>
                </c:pt>
                <c:pt idx="313">
                  <c:v>80.599999999999994</c:v>
                </c:pt>
                <c:pt idx="314">
                  <c:v>81.099999999999994</c:v>
                </c:pt>
                <c:pt idx="315">
                  <c:v>81.400000000000006</c:v>
                </c:pt>
                <c:pt idx="316">
                  <c:v>81.75</c:v>
                </c:pt>
                <c:pt idx="317">
                  <c:v>82.75</c:v>
                </c:pt>
                <c:pt idx="318">
                  <c:v>83.15</c:v>
                </c:pt>
                <c:pt idx="319">
                  <c:v>83.55</c:v>
                </c:pt>
                <c:pt idx="320">
                  <c:v>83.8</c:v>
                </c:pt>
                <c:pt idx="321">
                  <c:v>84.75</c:v>
                </c:pt>
                <c:pt idx="322">
                  <c:v>85</c:v>
                </c:pt>
                <c:pt idx="323">
                  <c:v>85.55</c:v>
                </c:pt>
                <c:pt idx="324">
                  <c:v>86.1</c:v>
                </c:pt>
                <c:pt idx="325">
                  <c:v>86.35</c:v>
                </c:pt>
                <c:pt idx="326">
                  <c:v>87.45</c:v>
                </c:pt>
                <c:pt idx="327">
                  <c:v>87.6</c:v>
                </c:pt>
                <c:pt idx="328">
                  <c:v>87.75</c:v>
                </c:pt>
                <c:pt idx="329">
                  <c:v>88.8</c:v>
                </c:pt>
                <c:pt idx="330">
                  <c:v>89</c:v>
                </c:pt>
                <c:pt idx="331">
                  <c:v>89.9</c:v>
                </c:pt>
                <c:pt idx="332">
                  <c:v>90.1</c:v>
                </c:pt>
                <c:pt idx="333">
                  <c:v>90.5</c:v>
                </c:pt>
                <c:pt idx="334">
                  <c:v>90.6</c:v>
                </c:pt>
                <c:pt idx="335">
                  <c:v>91.05</c:v>
                </c:pt>
                <c:pt idx="336">
                  <c:v>91.95</c:v>
                </c:pt>
                <c:pt idx="337">
                  <c:v>92.25</c:v>
                </c:pt>
                <c:pt idx="338">
                  <c:v>93.25</c:v>
                </c:pt>
                <c:pt idx="339">
                  <c:v>93.45</c:v>
                </c:pt>
                <c:pt idx="340">
                  <c:v>93.75</c:v>
                </c:pt>
                <c:pt idx="341">
                  <c:v>94.15</c:v>
                </c:pt>
                <c:pt idx="342">
                  <c:v>94.5</c:v>
                </c:pt>
                <c:pt idx="343">
                  <c:v>94.75</c:v>
                </c:pt>
                <c:pt idx="344">
                  <c:v>95.5</c:v>
                </c:pt>
                <c:pt idx="345">
                  <c:v>95.55</c:v>
                </c:pt>
                <c:pt idx="346">
                  <c:v>95.9</c:v>
                </c:pt>
                <c:pt idx="347">
                  <c:v>96.65</c:v>
                </c:pt>
                <c:pt idx="348">
                  <c:v>97.1</c:v>
                </c:pt>
                <c:pt idx="349">
                  <c:v>97.45</c:v>
                </c:pt>
                <c:pt idx="350">
                  <c:v>97.65</c:v>
                </c:pt>
                <c:pt idx="351">
                  <c:v>98.15</c:v>
                </c:pt>
                <c:pt idx="352">
                  <c:v>99.15</c:v>
                </c:pt>
                <c:pt idx="353">
                  <c:v>99.2</c:v>
                </c:pt>
                <c:pt idx="354">
                  <c:v>99.55</c:v>
                </c:pt>
                <c:pt idx="355">
                  <c:v>99.9</c:v>
                </c:pt>
                <c:pt idx="356">
                  <c:v>100</c:v>
                </c:pt>
                <c:pt idx="357">
                  <c:v>100.1</c:v>
                </c:pt>
                <c:pt idx="358">
                  <c:v>101</c:v>
                </c:pt>
                <c:pt idx="359">
                  <c:v>101.3</c:v>
                </c:pt>
                <c:pt idx="360">
                  <c:v>101.5</c:v>
                </c:pt>
                <c:pt idx="361">
                  <c:v>102.25</c:v>
                </c:pt>
                <c:pt idx="362">
                  <c:v>102.55</c:v>
                </c:pt>
                <c:pt idx="363">
                  <c:v>102.85</c:v>
                </c:pt>
                <c:pt idx="364">
                  <c:v>103</c:v>
                </c:pt>
                <c:pt idx="365">
                  <c:v>103.6</c:v>
                </c:pt>
                <c:pt idx="366">
                  <c:v>103.75</c:v>
                </c:pt>
                <c:pt idx="367">
                  <c:v>104</c:v>
                </c:pt>
                <c:pt idx="368">
                  <c:v>104.4</c:v>
                </c:pt>
                <c:pt idx="369">
                  <c:v>104.6</c:v>
                </c:pt>
                <c:pt idx="370">
                  <c:v>104.55</c:v>
                </c:pt>
                <c:pt idx="371">
                  <c:v>105.35</c:v>
                </c:pt>
                <c:pt idx="372">
                  <c:v>105.5</c:v>
                </c:pt>
                <c:pt idx="373">
                  <c:v>105.65</c:v>
                </c:pt>
                <c:pt idx="374">
                  <c:v>106.35</c:v>
                </c:pt>
                <c:pt idx="375">
                  <c:v>106.45</c:v>
                </c:pt>
                <c:pt idx="376">
                  <c:v>106.75</c:v>
                </c:pt>
                <c:pt idx="377">
                  <c:v>107</c:v>
                </c:pt>
                <c:pt idx="378">
                  <c:v>107.2</c:v>
                </c:pt>
                <c:pt idx="379">
                  <c:v>107.65</c:v>
                </c:pt>
                <c:pt idx="380">
                  <c:v>107.65</c:v>
                </c:pt>
                <c:pt idx="381">
                  <c:v>108.1</c:v>
                </c:pt>
                <c:pt idx="382">
                  <c:v>108.45</c:v>
                </c:pt>
                <c:pt idx="383">
                  <c:v>108.7</c:v>
                </c:pt>
                <c:pt idx="384">
                  <c:v>108.95</c:v>
                </c:pt>
                <c:pt idx="385">
                  <c:v>109.15</c:v>
                </c:pt>
                <c:pt idx="386">
                  <c:v>109.45</c:v>
                </c:pt>
                <c:pt idx="387">
                  <c:v>109.7</c:v>
                </c:pt>
                <c:pt idx="388">
                  <c:v>109.6</c:v>
                </c:pt>
                <c:pt idx="389">
                  <c:v>110</c:v>
                </c:pt>
                <c:pt idx="390">
                  <c:v>110.45</c:v>
                </c:pt>
                <c:pt idx="391">
                  <c:v>110.65</c:v>
                </c:pt>
                <c:pt idx="392">
                  <c:v>111</c:v>
                </c:pt>
                <c:pt idx="393">
                  <c:v>111.2</c:v>
                </c:pt>
                <c:pt idx="394">
                  <c:v>111.4</c:v>
                </c:pt>
                <c:pt idx="395">
                  <c:v>111.75</c:v>
                </c:pt>
                <c:pt idx="396">
                  <c:v>112</c:v>
                </c:pt>
                <c:pt idx="397">
                  <c:v>112.2</c:v>
                </c:pt>
                <c:pt idx="398">
                  <c:v>112.35</c:v>
                </c:pt>
                <c:pt idx="399">
                  <c:v>112.55</c:v>
                </c:pt>
                <c:pt idx="400">
                  <c:v>112.9</c:v>
                </c:pt>
                <c:pt idx="401">
                  <c:v>113.15</c:v>
                </c:pt>
                <c:pt idx="402">
                  <c:v>113.25</c:v>
                </c:pt>
                <c:pt idx="403">
                  <c:v>113.5</c:v>
                </c:pt>
                <c:pt idx="404">
                  <c:v>113.8</c:v>
                </c:pt>
                <c:pt idx="405">
                  <c:v>114.15</c:v>
                </c:pt>
                <c:pt idx="406">
                  <c:v>114.55</c:v>
                </c:pt>
                <c:pt idx="407">
                  <c:v>115.2</c:v>
                </c:pt>
                <c:pt idx="408">
                  <c:v>115.45</c:v>
                </c:pt>
                <c:pt idx="409">
                  <c:v>115.6</c:v>
                </c:pt>
                <c:pt idx="410">
                  <c:v>116.25</c:v>
                </c:pt>
                <c:pt idx="411">
                  <c:v>116.5</c:v>
                </c:pt>
                <c:pt idx="412">
                  <c:v>117.5</c:v>
                </c:pt>
                <c:pt idx="413">
                  <c:v>117.65</c:v>
                </c:pt>
                <c:pt idx="414">
                  <c:v>117.9</c:v>
                </c:pt>
                <c:pt idx="415">
                  <c:v>118.25</c:v>
                </c:pt>
                <c:pt idx="416">
                  <c:v>118.5</c:v>
                </c:pt>
                <c:pt idx="417">
                  <c:v>118.65</c:v>
                </c:pt>
                <c:pt idx="418">
                  <c:v>119.25</c:v>
                </c:pt>
                <c:pt idx="419">
                  <c:v>119.55</c:v>
                </c:pt>
                <c:pt idx="420">
                  <c:v>120</c:v>
                </c:pt>
                <c:pt idx="421">
                  <c:v>120.55</c:v>
                </c:pt>
                <c:pt idx="422">
                  <c:v>120.1</c:v>
                </c:pt>
                <c:pt idx="423">
                  <c:v>121</c:v>
                </c:pt>
                <c:pt idx="424">
                  <c:v>121.75</c:v>
                </c:pt>
                <c:pt idx="425">
                  <c:v>121.95</c:v>
                </c:pt>
                <c:pt idx="426">
                  <c:v>122.3</c:v>
                </c:pt>
                <c:pt idx="427">
                  <c:v>122.6</c:v>
                </c:pt>
                <c:pt idx="428">
                  <c:v>122.95</c:v>
                </c:pt>
                <c:pt idx="429">
                  <c:v>123.15</c:v>
                </c:pt>
                <c:pt idx="430">
                  <c:v>123.4</c:v>
                </c:pt>
                <c:pt idx="431">
                  <c:v>123.65</c:v>
                </c:pt>
                <c:pt idx="432">
                  <c:v>124.05</c:v>
                </c:pt>
                <c:pt idx="433">
                  <c:v>124.85</c:v>
                </c:pt>
                <c:pt idx="434">
                  <c:v>125.1</c:v>
                </c:pt>
                <c:pt idx="435">
                  <c:v>125.45</c:v>
                </c:pt>
                <c:pt idx="436">
                  <c:v>125.65</c:v>
                </c:pt>
                <c:pt idx="437">
                  <c:v>126.35</c:v>
                </c:pt>
                <c:pt idx="438">
                  <c:v>126.6</c:v>
                </c:pt>
                <c:pt idx="439">
                  <c:v>126.9</c:v>
                </c:pt>
                <c:pt idx="440">
                  <c:v>127.25</c:v>
                </c:pt>
                <c:pt idx="441">
                  <c:v>127.55</c:v>
                </c:pt>
                <c:pt idx="442">
                  <c:v>127.95</c:v>
                </c:pt>
                <c:pt idx="443">
                  <c:v>128.05000000000001</c:v>
                </c:pt>
                <c:pt idx="444">
                  <c:v>128.65</c:v>
                </c:pt>
                <c:pt idx="445">
                  <c:v>128.9</c:v>
                </c:pt>
                <c:pt idx="446">
                  <c:v>129.05000000000001</c:v>
                </c:pt>
                <c:pt idx="447">
                  <c:v>129.65</c:v>
                </c:pt>
                <c:pt idx="448">
                  <c:v>130.19999999999999</c:v>
                </c:pt>
                <c:pt idx="449">
                  <c:v>130.55000000000001</c:v>
                </c:pt>
                <c:pt idx="450">
                  <c:v>130.65</c:v>
                </c:pt>
                <c:pt idx="451">
                  <c:v>131.05000000000001</c:v>
                </c:pt>
                <c:pt idx="452">
                  <c:v>131.30000000000001</c:v>
                </c:pt>
                <c:pt idx="453">
                  <c:v>131.75</c:v>
                </c:pt>
                <c:pt idx="454">
                  <c:v>132.1</c:v>
                </c:pt>
                <c:pt idx="455">
                  <c:v>132.19999999999999</c:v>
                </c:pt>
                <c:pt idx="456">
                  <c:v>133.15</c:v>
                </c:pt>
                <c:pt idx="457">
                  <c:v>133.35</c:v>
                </c:pt>
                <c:pt idx="458">
                  <c:v>133.5</c:v>
                </c:pt>
                <c:pt idx="459">
                  <c:v>133.80000000000001</c:v>
                </c:pt>
                <c:pt idx="460">
                  <c:v>134.1</c:v>
                </c:pt>
                <c:pt idx="461">
                  <c:v>134.4</c:v>
                </c:pt>
                <c:pt idx="462">
                  <c:v>134.69999999999999</c:v>
                </c:pt>
                <c:pt idx="463">
                  <c:v>135.44999999999999</c:v>
                </c:pt>
                <c:pt idx="464">
                  <c:v>135.69999999999999</c:v>
                </c:pt>
                <c:pt idx="465">
                  <c:v>135.9</c:v>
                </c:pt>
                <c:pt idx="466">
                  <c:v>136.05000000000001</c:v>
                </c:pt>
                <c:pt idx="467">
                  <c:v>136.44999999999999</c:v>
                </c:pt>
                <c:pt idx="468">
                  <c:v>136.69999999999999</c:v>
                </c:pt>
                <c:pt idx="469">
                  <c:v>137.05000000000001</c:v>
                </c:pt>
                <c:pt idx="470">
                  <c:v>137.25</c:v>
                </c:pt>
                <c:pt idx="471">
                  <c:v>137.75</c:v>
                </c:pt>
                <c:pt idx="472">
                  <c:v>138.05000000000001</c:v>
                </c:pt>
                <c:pt idx="473">
                  <c:v>138.35</c:v>
                </c:pt>
                <c:pt idx="474">
                  <c:v>138.65</c:v>
                </c:pt>
                <c:pt idx="475">
                  <c:v>138.75</c:v>
                </c:pt>
                <c:pt idx="476">
                  <c:v>139.15</c:v>
                </c:pt>
                <c:pt idx="477">
                  <c:v>139.4</c:v>
                </c:pt>
                <c:pt idx="478">
                  <c:v>139.05000000000001</c:v>
                </c:pt>
                <c:pt idx="479">
                  <c:v>140.1</c:v>
                </c:pt>
                <c:pt idx="480">
                  <c:v>140.5</c:v>
                </c:pt>
                <c:pt idx="481">
                  <c:v>140.75</c:v>
                </c:pt>
                <c:pt idx="482">
                  <c:v>141.15</c:v>
                </c:pt>
                <c:pt idx="483">
                  <c:v>141.44999999999999</c:v>
                </c:pt>
                <c:pt idx="484">
                  <c:v>141.65</c:v>
                </c:pt>
                <c:pt idx="485">
                  <c:v>141.94999999999999</c:v>
                </c:pt>
                <c:pt idx="486">
                  <c:v>142.35</c:v>
                </c:pt>
                <c:pt idx="487">
                  <c:v>142.5</c:v>
                </c:pt>
                <c:pt idx="488">
                  <c:v>142.75</c:v>
                </c:pt>
                <c:pt idx="489">
                  <c:v>143</c:v>
                </c:pt>
                <c:pt idx="490">
                  <c:v>143.15</c:v>
                </c:pt>
                <c:pt idx="491">
                  <c:v>143.44999999999999</c:v>
                </c:pt>
                <c:pt idx="492">
                  <c:v>143.75</c:v>
                </c:pt>
                <c:pt idx="493">
                  <c:v>143.9</c:v>
                </c:pt>
                <c:pt idx="494">
                  <c:v>144.30000000000001</c:v>
                </c:pt>
                <c:pt idx="495">
                  <c:v>144.6</c:v>
                </c:pt>
                <c:pt idx="496">
                  <c:v>144.75</c:v>
                </c:pt>
                <c:pt idx="497">
                  <c:v>145.69999999999999</c:v>
                </c:pt>
                <c:pt idx="498">
                  <c:v>145.35</c:v>
                </c:pt>
                <c:pt idx="499">
                  <c:v>145.65</c:v>
                </c:pt>
                <c:pt idx="500">
                  <c:v>145.94999999999999</c:v>
                </c:pt>
                <c:pt idx="501">
                  <c:v>146.19999999999999</c:v>
                </c:pt>
                <c:pt idx="502">
                  <c:v>146.5</c:v>
                </c:pt>
                <c:pt idx="503">
                  <c:v>146.75</c:v>
                </c:pt>
                <c:pt idx="504">
                  <c:v>146.65</c:v>
                </c:pt>
                <c:pt idx="505">
                  <c:v>147.15</c:v>
                </c:pt>
                <c:pt idx="506">
                  <c:v>147.4</c:v>
                </c:pt>
                <c:pt idx="507">
                  <c:v>147.55000000000001</c:v>
                </c:pt>
                <c:pt idx="508">
                  <c:v>147.9</c:v>
                </c:pt>
                <c:pt idx="509">
                  <c:v>148.15</c:v>
                </c:pt>
                <c:pt idx="510">
                  <c:v>148.25</c:v>
                </c:pt>
                <c:pt idx="511">
                  <c:v>148.6</c:v>
                </c:pt>
                <c:pt idx="512">
                  <c:v>148.85</c:v>
                </c:pt>
                <c:pt idx="513">
                  <c:v>149.1</c:v>
                </c:pt>
                <c:pt idx="514">
                  <c:v>149.44999999999999</c:v>
                </c:pt>
                <c:pt idx="515">
                  <c:v>149.75</c:v>
                </c:pt>
                <c:pt idx="516">
                  <c:v>149.9</c:v>
                </c:pt>
                <c:pt idx="517">
                  <c:v>150.30000000000001</c:v>
                </c:pt>
                <c:pt idx="518">
                  <c:v>150.55000000000001</c:v>
                </c:pt>
                <c:pt idx="519">
                  <c:v>150.55000000000001</c:v>
                </c:pt>
                <c:pt idx="520">
                  <c:v>150.6</c:v>
                </c:pt>
                <c:pt idx="521">
                  <c:v>150.94999999999999</c:v>
                </c:pt>
                <c:pt idx="522">
                  <c:v>151.05000000000001</c:v>
                </c:pt>
                <c:pt idx="523">
                  <c:v>151.05000000000001</c:v>
                </c:pt>
                <c:pt idx="524">
                  <c:v>151.05000000000001</c:v>
                </c:pt>
                <c:pt idx="525">
                  <c:v>151.05000000000001</c:v>
                </c:pt>
                <c:pt idx="526">
                  <c:v>151.19999999999999</c:v>
                </c:pt>
                <c:pt idx="527">
                  <c:v>151.30000000000001</c:v>
                </c:pt>
                <c:pt idx="528">
                  <c:v>151.4</c:v>
                </c:pt>
                <c:pt idx="529">
                  <c:v>151.4</c:v>
                </c:pt>
                <c:pt idx="530">
                  <c:v>151.55000000000001</c:v>
                </c:pt>
                <c:pt idx="531">
                  <c:v>151.75</c:v>
                </c:pt>
                <c:pt idx="532">
                  <c:v>151.75</c:v>
                </c:pt>
                <c:pt idx="533">
                  <c:v>152</c:v>
                </c:pt>
                <c:pt idx="534">
                  <c:v>152.05000000000001</c:v>
                </c:pt>
                <c:pt idx="535">
                  <c:v>152.19999999999999</c:v>
                </c:pt>
                <c:pt idx="536">
                  <c:v>152.19999999999999</c:v>
                </c:pt>
                <c:pt idx="537">
                  <c:v>152.25</c:v>
                </c:pt>
                <c:pt idx="538">
                  <c:v>152.30000000000001</c:v>
                </c:pt>
                <c:pt idx="539">
                  <c:v>152.4</c:v>
                </c:pt>
                <c:pt idx="540">
                  <c:v>152.5</c:v>
                </c:pt>
                <c:pt idx="541">
                  <c:v>152.55000000000001</c:v>
                </c:pt>
                <c:pt idx="542">
                  <c:v>152.55000000000001</c:v>
                </c:pt>
                <c:pt idx="543">
                  <c:v>152.6</c:v>
                </c:pt>
                <c:pt idx="544">
                  <c:v>152.69999999999999</c:v>
                </c:pt>
                <c:pt idx="545">
                  <c:v>152.75</c:v>
                </c:pt>
                <c:pt idx="546">
                  <c:v>152.85</c:v>
                </c:pt>
                <c:pt idx="547">
                  <c:v>152.85</c:v>
                </c:pt>
                <c:pt idx="548">
                  <c:v>153.05000000000001</c:v>
                </c:pt>
                <c:pt idx="549">
                  <c:v>153.19999999999999</c:v>
                </c:pt>
                <c:pt idx="550">
                  <c:v>153.19999999999999</c:v>
                </c:pt>
                <c:pt idx="551">
                  <c:v>153.55000000000001</c:v>
                </c:pt>
                <c:pt idx="552">
                  <c:v>152.85</c:v>
                </c:pt>
                <c:pt idx="553">
                  <c:v>154.05000000000001</c:v>
                </c:pt>
                <c:pt idx="554">
                  <c:v>154.30000000000001</c:v>
                </c:pt>
                <c:pt idx="555">
                  <c:v>154.44999999999999</c:v>
                </c:pt>
                <c:pt idx="556">
                  <c:v>154.6</c:v>
                </c:pt>
                <c:pt idx="557">
                  <c:v>154.85</c:v>
                </c:pt>
                <c:pt idx="558">
                  <c:v>155.05000000000001</c:v>
                </c:pt>
                <c:pt idx="559">
                  <c:v>155.1</c:v>
                </c:pt>
                <c:pt idx="560">
                  <c:v>155.25</c:v>
                </c:pt>
                <c:pt idx="561">
                  <c:v>155.30000000000001</c:v>
                </c:pt>
                <c:pt idx="562">
                  <c:v>155.35</c:v>
                </c:pt>
                <c:pt idx="563">
                  <c:v>155.35</c:v>
                </c:pt>
                <c:pt idx="564">
                  <c:v>155.5</c:v>
                </c:pt>
                <c:pt idx="565">
                  <c:v>155.1</c:v>
                </c:pt>
                <c:pt idx="566">
                  <c:v>155.6</c:v>
                </c:pt>
                <c:pt idx="567">
                  <c:v>155.6</c:v>
                </c:pt>
                <c:pt idx="568">
                  <c:v>156</c:v>
                </c:pt>
                <c:pt idx="569">
                  <c:v>156.35</c:v>
                </c:pt>
                <c:pt idx="570">
                  <c:v>156.4</c:v>
                </c:pt>
                <c:pt idx="571">
                  <c:v>156.55000000000001</c:v>
                </c:pt>
                <c:pt idx="572">
                  <c:v>156.65</c:v>
                </c:pt>
                <c:pt idx="573">
                  <c:v>157.05000000000001</c:v>
                </c:pt>
                <c:pt idx="574">
                  <c:v>157.35</c:v>
                </c:pt>
                <c:pt idx="575">
                  <c:v>157.55000000000001</c:v>
                </c:pt>
                <c:pt idx="576">
                  <c:v>157.65</c:v>
                </c:pt>
                <c:pt idx="577">
                  <c:v>157.94999999999999</c:v>
                </c:pt>
                <c:pt idx="578">
                  <c:v>157.94999999999999</c:v>
                </c:pt>
                <c:pt idx="579">
                  <c:v>158</c:v>
                </c:pt>
                <c:pt idx="580">
                  <c:v>158.15</c:v>
                </c:pt>
                <c:pt idx="581">
                  <c:v>158.4</c:v>
                </c:pt>
                <c:pt idx="582">
                  <c:v>158.5</c:v>
                </c:pt>
                <c:pt idx="583">
                  <c:v>158.69999999999999</c:v>
                </c:pt>
                <c:pt idx="584">
                  <c:v>158.75</c:v>
                </c:pt>
                <c:pt idx="585">
                  <c:v>158.85</c:v>
                </c:pt>
                <c:pt idx="586">
                  <c:v>159.75</c:v>
                </c:pt>
                <c:pt idx="587">
                  <c:v>159.30000000000001</c:v>
                </c:pt>
                <c:pt idx="588">
                  <c:v>159.30000000000001</c:v>
                </c:pt>
                <c:pt idx="589">
                  <c:v>159.4</c:v>
                </c:pt>
                <c:pt idx="590">
                  <c:v>159.5</c:v>
                </c:pt>
                <c:pt idx="591">
                  <c:v>159.65</c:v>
                </c:pt>
                <c:pt idx="592">
                  <c:v>159.75</c:v>
                </c:pt>
                <c:pt idx="593">
                  <c:v>159.75</c:v>
                </c:pt>
                <c:pt idx="594">
                  <c:v>159.75</c:v>
                </c:pt>
                <c:pt idx="595">
                  <c:v>159.85</c:v>
                </c:pt>
                <c:pt idx="596">
                  <c:v>159.85</c:v>
                </c:pt>
                <c:pt idx="597">
                  <c:v>159.85</c:v>
                </c:pt>
                <c:pt idx="598">
                  <c:v>159.85</c:v>
                </c:pt>
                <c:pt idx="599">
                  <c:v>159.94999999999999</c:v>
                </c:pt>
                <c:pt idx="600">
                  <c:v>160.1</c:v>
                </c:pt>
                <c:pt idx="601">
                  <c:v>160.25</c:v>
                </c:pt>
                <c:pt idx="602">
                  <c:v>160.25</c:v>
                </c:pt>
                <c:pt idx="603">
                  <c:v>160.25</c:v>
                </c:pt>
                <c:pt idx="604">
                  <c:v>160.25</c:v>
                </c:pt>
                <c:pt idx="605">
                  <c:v>160.30000000000001</c:v>
                </c:pt>
                <c:pt idx="606">
                  <c:v>160.30000000000001</c:v>
                </c:pt>
                <c:pt idx="607">
                  <c:v>160.30000000000001</c:v>
                </c:pt>
                <c:pt idx="608">
                  <c:v>160.4</c:v>
                </c:pt>
                <c:pt idx="609">
                  <c:v>160.55000000000001</c:v>
                </c:pt>
                <c:pt idx="610">
                  <c:v>160.6</c:v>
                </c:pt>
                <c:pt idx="611">
                  <c:v>160.15</c:v>
                </c:pt>
                <c:pt idx="612">
                  <c:v>160.6</c:v>
                </c:pt>
                <c:pt idx="613">
                  <c:v>160.9</c:v>
                </c:pt>
                <c:pt idx="614">
                  <c:v>160.9</c:v>
                </c:pt>
                <c:pt idx="615">
                  <c:v>161.25</c:v>
                </c:pt>
                <c:pt idx="616">
                  <c:v>161.35</c:v>
                </c:pt>
                <c:pt idx="617">
                  <c:v>161.6</c:v>
                </c:pt>
                <c:pt idx="618">
                  <c:v>161.80000000000001</c:v>
                </c:pt>
                <c:pt idx="619">
                  <c:v>162.05000000000001</c:v>
                </c:pt>
                <c:pt idx="620">
                  <c:v>162.1</c:v>
                </c:pt>
                <c:pt idx="621">
                  <c:v>162.30000000000001</c:v>
                </c:pt>
                <c:pt idx="622">
                  <c:v>162.6</c:v>
                </c:pt>
                <c:pt idx="623">
                  <c:v>162.69999999999999</c:v>
                </c:pt>
                <c:pt idx="624">
                  <c:v>162.85</c:v>
                </c:pt>
                <c:pt idx="625">
                  <c:v>162.94999999999999</c:v>
                </c:pt>
                <c:pt idx="626">
                  <c:v>163.25</c:v>
                </c:pt>
                <c:pt idx="627">
                  <c:v>163.4</c:v>
                </c:pt>
                <c:pt idx="628">
                  <c:v>163.5</c:v>
                </c:pt>
                <c:pt idx="629">
                  <c:v>163.69999999999999</c:v>
                </c:pt>
                <c:pt idx="630">
                  <c:v>163.80000000000001</c:v>
                </c:pt>
                <c:pt idx="631">
                  <c:v>163.9</c:v>
                </c:pt>
                <c:pt idx="632">
                  <c:v>164.05</c:v>
                </c:pt>
                <c:pt idx="633">
                  <c:v>164.2</c:v>
                </c:pt>
                <c:pt idx="634">
                  <c:v>164.45</c:v>
                </c:pt>
                <c:pt idx="635">
                  <c:v>164.6</c:v>
                </c:pt>
                <c:pt idx="636">
                  <c:v>164.75</c:v>
                </c:pt>
                <c:pt idx="637">
                  <c:v>164.9</c:v>
                </c:pt>
                <c:pt idx="638">
                  <c:v>165.05</c:v>
                </c:pt>
                <c:pt idx="639">
                  <c:v>165.2</c:v>
                </c:pt>
                <c:pt idx="640">
                  <c:v>165.35</c:v>
                </c:pt>
                <c:pt idx="641">
                  <c:v>165.65</c:v>
                </c:pt>
                <c:pt idx="642">
                  <c:v>165.75</c:v>
                </c:pt>
                <c:pt idx="643">
                  <c:v>165.8</c:v>
                </c:pt>
                <c:pt idx="644">
                  <c:v>166.1</c:v>
                </c:pt>
                <c:pt idx="645">
                  <c:v>166.3</c:v>
                </c:pt>
                <c:pt idx="646">
                  <c:v>166.45</c:v>
                </c:pt>
                <c:pt idx="647">
                  <c:v>166.65</c:v>
                </c:pt>
                <c:pt idx="648">
                  <c:v>161.1</c:v>
                </c:pt>
                <c:pt idx="649">
                  <c:v>161.1</c:v>
                </c:pt>
                <c:pt idx="650">
                  <c:v>161.30000000000001</c:v>
                </c:pt>
                <c:pt idx="651">
                  <c:v>161.4</c:v>
                </c:pt>
                <c:pt idx="652">
                  <c:v>161.44999999999999</c:v>
                </c:pt>
                <c:pt idx="653">
                  <c:v>161.6</c:v>
                </c:pt>
                <c:pt idx="654">
                  <c:v>161.75</c:v>
                </c:pt>
                <c:pt idx="655">
                  <c:v>161.85</c:v>
                </c:pt>
                <c:pt idx="656">
                  <c:v>168.05</c:v>
                </c:pt>
                <c:pt idx="657">
                  <c:v>168.15</c:v>
                </c:pt>
                <c:pt idx="658">
                  <c:v>168.2</c:v>
                </c:pt>
                <c:pt idx="659">
                  <c:v>168.35</c:v>
                </c:pt>
                <c:pt idx="660">
                  <c:v>168.55</c:v>
                </c:pt>
                <c:pt idx="661">
                  <c:v>168.7</c:v>
                </c:pt>
                <c:pt idx="662">
                  <c:v>168.9</c:v>
                </c:pt>
                <c:pt idx="663">
                  <c:v>168.95</c:v>
                </c:pt>
                <c:pt idx="664">
                  <c:v>168.95</c:v>
                </c:pt>
                <c:pt idx="665">
                  <c:v>169.05</c:v>
                </c:pt>
                <c:pt idx="666">
                  <c:v>169.05</c:v>
                </c:pt>
                <c:pt idx="667">
                  <c:v>169.15</c:v>
                </c:pt>
                <c:pt idx="668">
                  <c:v>169.15</c:v>
                </c:pt>
                <c:pt idx="669">
                  <c:v>169.15</c:v>
                </c:pt>
                <c:pt idx="670">
                  <c:v>169.15</c:v>
                </c:pt>
                <c:pt idx="671">
                  <c:v>169.25</c:v>
                </c:pt>
                <c:pt idx="672">
                  <c:v>169.3</c:v>
                </c:pt>
                <c:pt idx="673">
                  <c:v>169.3</c:v>
                </c:pt>
                <c:pt idx="674">
                  <c:v>169.3</c:v>
                </c:pt>
                <c:pt idx="675">
                  <c:v>169.5</c:v>
                </c:pt>
                <c:pt idx="676">
                  <c:v>169.5</c:v>
                </c:pt>
                <c:pt idx="677">
                  <c:v>169.5</c:v>
                </c:pt>
                <c:pt idx="678">
                  <c:v>169.5</c:v>
                </c:pt>
                <c:pt idx="679">
                  <c:v>169.55</c:v>
                </c:pt>
                <c:pt idx="680">
                  <c:v>169.7</c:v>
                </c:pt>
                <c:pt idx="681">
                  <c:v>169.7</c:v>
                </c:pt>
                <c:pt idx="682">
                  <c:v>169.7</c:v>
                </c:pt>
                <c:pt idx="683">
                  <c:v>169.7</c:v>
                </c:pt>
                <c:pt idx="684">
                  <c:v>169.7</c:v>
                </c:pt>
                <c:pt idx="685">
                  <c:v>169.7</c:v>
                </c:pt>
                <c:pt idx="686">
                  <c:v>169.7</c:v>
                </c:pt>
                <c:pt idx="687">
                  <c:v>170.05</c:v>
                </c:pt>
                <c:pt idx="688">
                  <c:v>170.25</c:v>
                </c:pt>
                <c:pt idx="689">
                  <c:v>170.6</c:v>
                </c:pt>
                <c:pt idx="690">
                  <c:v>170.75</c:v>
                </c:pt>
                <c:pt idx="691">
                  <c:v>170.5</c:v>
                </c:pt>
                <c:pt idx="692">
                  <c:v>170.55</c:v>
                </c:pt>
                <c:pt idx="693">
                  <c:v>170.55</c:v>
                </c:pt>
                <c:pt idx="694">
                  <c:v>171.15</c:v>
                </c:pt>
                <c:pt idx="695">
                  <c:v>171.25</c:v>
                </c:pt>
                <c:pt idx="696">
                  <c:v>171.25</c:v>
                </c:pt>
                <c:pt idx="697">
                  <c:v>171.4</c:v>
                </c:pt>
                <c:pt idx="698">
                  <c:v>171.45</c:v>
                </c:pt>
                <c:pt idx="699">
                  <c:v>171.5</c:v>
                </c:pt>
                <c:pt idx="700">
                  <c:v>171.5</c:v>
                </c:pt>
                <c:pt idx="701">
                  <c:v>171.6</c:v>
                </c:pt>
                <c:pt idx="702">
                  <c:v>171.6</c:v>
                </c:pt>
                <c:pt idx="703">
                  <c:v>171.6</c:v>
                </c:pt>
                <c:pt idx="704">
                  <c:v>171.6</c:v>
                </c:pt>
                <c:pt idx="705">
                  <c:v>171.75</c:v>
                </c:pt>
                <c:pt idx="706">
                  <c:v>171.8</c:v>
                </c:pt>
                <c:pt idx="707">
                  <c:v>171.85</c:v>
                </c:pt>
                <c:pt idx="708">
                  <c:v>172.15</c:v>
                </c:pt>
                <c:pt idx="709">
                  <c:v>172.1</c:v>
                </c:pt>
                <c:pt idx="710">
                  <c:v>172.15</c:v>
                </c:pt>
                <c:pt idx="711">
                  <c:v>172.15</c:v>
                </c:pt>
                <c:pt idx="712">
                  <c:v>172.15</c:v>
                </c:pt>
                <c:pt idx="713">
                  <c:v>172.15</c:v>
                </c:pt>
                <c:pt idx="714">
                  <c:v>172.25</c:v>
                </c:pt>
                <c:pt idx="715">
                  <c:v>172.3</c:v>
                </c:pt>
                <c:pt idx="716">
                  <c:v>172.45</c:v>
                </c:pt>
                <c:pt idx="717">
                  <c:v>172.6</c:v>
                </c:pt>
                <c:pt idx="718">
                  <c:v>172.7</c:v>
                </c:pt>
                <c:pt idx="719">
                  <c:v>172.7</c:v>
                </c:pt>
                <c:pt idx="720">
                  <c:v>172.8</c:v>
                </c:pt>
                <c:pt idx="721">
                  <c:v>172.8</c:v>
                </c:pt>
                <c:pt idx="722">
                  <c:v>172.8</c:v>
                </c:pt>
                <c:pt idx="723">
                  <c:v>172.8</c:v>
                </c:pt>
                <c:pt idx="724">
                  <c:v>172.85</c:v>
                </c:pt>
                <c:pt idx="725">
                  <c:v>172.95</c:v>
                </c:pt>
                <c:pt idx="726">
                  <c:v>172.95</c:v>
                </c:pt>
                <c:pt idx="727">
                  <c:v>172.05</c:v>
                </c:pt>
                <c:pt idx="728">
                  <c:v>173.25</c:v>
                </c:pt>
                <c:pt idx="729">
                  <c:v>173.4</c:v>
                </c:pt>
                <c:pt idx="730">
                  <c:v>173.5</c:v>
                </c:pt>
                <c:pt idx="731">
                  <c:v>173.6</c:v>
                </c:pt>
                <c:pt idx="732">
                  <c:v>173.65</c:v>
                </c:pt>
                <c:pt idx="733">
                  <c:v>174</c:v>
                </c:pt>
                <c:pt idx="734">
                  <c:v>174.15</c:v>
                </c:pt>
                <c:pt idx="735">
                  <c:v>174.45</c:v>
                </c:pt>
                <c:pt idx="736">
                  <c:v>174.65</c:v>
                </c:pt>
                <c:pt idx="737">
                  <c:v>174.65</c:v>
                </c:pt>
                <c:pt idx="738">
                  <c:v>174.55</c:v>
                </c:pt>
                <c:pt idx="739">
                  <c:v>175</c:v>
                </c:pt>
                <c:pt idx="740">
                  <c:v>175.1</c:v>
                </c:pt>
                <c:pt idx="741">
                  <c:v>175.1</c:v>
                </c:pt>
                <c:pt idx="742">
                  <c:v>175.15</c:v>
                </c:pt>
                <c:pt idx="743">
                  <c:v>175.25</c:v>
                </c:pt>
                <c:pt idx="744">
                  <c:v>175.25</c:v>
                </c:pt>
                <c:pt idx="745">
                  <c:v>175.25</c:v>
                </c:pt>
                <c:pt idx="746">
                  <c:v>175.25</c:v>
                </c:pt>
                <c:pt idx="747">
                  <c:v>175.25</c:v>
                </c:pt>
                <c:pt idx="748">
                  <c:v>175.3</c:v>
                </c:pt>
                <c:pt idx="749">
                  <c:v>175.35</c:v>
                </c:pt>
                <c:pt idx="750">
                  <c:v>175.55</c:v>
                </c:pt>
                <c:pt idx="751">
                  <c:v>175.6</c:v>
                </c:pt>
                <c:pt idx="752">
                  <c:v>175.65</c:v>
                </c:pt>
                <c:pt idx="753">
                  <c:v>175.65</c:v>
                </c:pt>
                <c:pt idx="754">
                  <c:v>175.75</c:v>
                </c:pt>
                <c:pt idx="755">
                  <c:v>175.75</c:v>
                </c:pt>
                <c:pt idx="756">
                  <c:v>175.75</c:v>
                </c:pt>
                <c:pt idx="757">
                  <c:v>175.75</c:v>
                </c:pt>
                <c:pt idx="758">
                  <c:v>176.05</c:v>
                </c:pt>
                <c:pt idx="759">
                  <c:v>176.1</c:v>
                </c:pt>
                <c:pt idx="760">
                  <c:v>176.1</c:v>
                </c:pt>
                <c:pt idx="761">
                  <c:v>176.1</c:v>
                </c:pt>
                <c:pt idx="762">
                  <c:v>176.1</c:v>
                </c:pt>
                <c:pt idx="763">
                  <c:v>176.2</c:v>
                </c:pt>
                <c:pt idx="764">
                  <c:v>176.3</c:v>
                </c:pt>
                <c:pt idx="765">
                  <c:v>176.3</c:v>
                </c:pt>
                <c:pt idx="766">
                  <c:v>176.3</c:v>
                </c:pt>
                <c:pt idx="767">
                  <c:v>176.4</c:v>
                </c:pt>
                <c:pt idx="768">
                  <c:v>176.4</c:v>
                </c:pt>
                <c:pt idx="769">
                  <c:v>176.4</c:v>
                </c:pt>
                <c:pt idx="770">
                  <c:v>176.4</c:v>
                </c:pt>
                <c:pt idx="771">
                  <c:v>176.4</c:v>
                </c:pt>
                <c:pt idx="772">
                  <c:v>176.4</c:v>
                </c:pt>
                <c:pt idx="773">
                  <c:v>176.4</c:v>
                </c:pt>
                <c:pt idx="774">
                  <c:v>176.4</c:v>
                </c:pt>
                <c:pt idx="775">
                  <c:v>176.55</c:v>
                </c:pt>
                <c:pt idx="776">
                  <c:v>176.75</c:v>
                </c:pt>
                <c:pt idx="777">
                  <c:v>176.7</c:v>
                </c:pt>
                <c:pt idx="778">
                  <c:v>176.7</c:v>
                </c:pt>
                <c:pt idx="779">
                  <c:v>177</c:v>
                </c:pt>
                <c:pt idx="780">
                  <c:v>177.2</c:v>
                </c:pt>
                <c:pt idx="781">
                  <c:v>177.25</c:v>
                </c:pt>
                <c:pt idx="782">
                  <c:v>177.35</c:v>
                </c:pt>
                <c:pt idx="783">
                  <c:v>177.35</c:v>
                </c:pt>
                <c:pt idx="784">
                  <c:v>177.35</c:v>
                </c:pt>
                <c:pt idx="785">
                  <c:v>177.35</c:v>
                </c:pt>
                <c:pt idx="786">
                  <c:v>177.45</c:v>
                </c:pt>
                <c:pt idx="787">
                  <c:v>177.5</c:v>
                </c:pt>
                <c:pt idx="788">
                  <c:v>177.55</c:v>
                </c:pt>
                <c:pt idx="789">
                  <c:v>177.55</c:v>
                </c:pt>
                <c:pt idx="790">
                  <c:v>177.55</c:v>
                </c:pt>
                <c:pt idx="791">
                  <c:v>177.7</c:v>
                </c:pt>
                <c:pt idx="792">
                  <c:v>177.75</c:v>
                </c:pt>
                <c:pt idx="793">
                  <c:v>177.75</c:v>
                </c:pt>
                <c:pt idx="794">
                  <c:v>177.75</c:v>
                </c:pt>
                <c:pt idx="795">
                  <c:v>177.75</c:v>
                </c:pt>
                <c:pt idx="796">
                  <c:v>177.75</c:v>
                </c:pt>
                <c:pt idx="797">
                  <c:v>178</c:v>
                </c:pt>
                <c:pt idx="798">
                  <c:v>178.15</c:v>
                </c:pt>
                <c:pt idx="799">
                  <c:v>178.2</c:v>
                </c:pt>
                <c:pt idx="800">
                  <c:v>178.4</c:v>
                </c:pt>
                <c:pt idx="801">
                  <c:v>178.5</c:v>
                </c:pt>
                <c:pt idx="802">
                  <c:v>178.55</c:v>
                </c:pt>
                <c:pt idx="803">
                  <c:v>178.65</c:v>
                </c:pt>
                <c:pt idx="804">
                  <c:v>178.85</c:v>
                </c:pt>
                <c:pt idx="805">
                  <c:v>178.95</c:v>
                </c:pt>
                <c:pt idx="806">
                  <c:v>179.05</c:v>
                </c:pt>
                <c:pt idx="807">
                  <c:v>179.1</c:v>
                </c:pt>
                <c:pt idx="808">
                  <c:v>179.1</c:v>
                </c:pt>
                <c:pt idx="809">
                  <c:v>179.2</c:v>
                </c:pt>
                <c:pt idx="810">
                  <c:v>179.2</c:v>
                </c:pt>
                <c:pt idx="811">
                  <c:v>179.3</c:v>
                </c:pt>
                <c:pt idx="812">
                  <c:v>179.35</c:v>
                </c:pt>
                <c:pt idx="813">
                  <c:v>179.45</c:v>
                </c:pt>
                <c:pt idx="814">
                  <c:v>179.55</c:v>
                </c:pt>
                <c:pt idx="815">
                  <c:v>179.55</c:v>
                </c:pt>
                <c:pt idx="816">
                  <c:v>179.6</c:v>
                </c:pt>
                <c:pt idx="817">
                  <c:v>179.6</c:v>
                </c:pt>
                <c:pt idx="818">
                  <c:v>179.65</c:v>
                </c:pt>
                <c:pt idx="819">
                  <c:v>179.7</c:v>
                </c:pt>
                <c:pt idx="820">
                  <c:v>179.7</c:v>
                </c:pt>
                <c:pt idx="821">
                  <c:v>179.7</c:v>
                </c:pt>
                <c:pt idx="822">
                  <c:v>179.75</c:v>
                </c:pt>
                <c:pt idx="823">
                  <c:v>179.75</c:v>
                </c:pt>
                <c:pt idx="824">
                  <c:v>179.75</c:v>
                </c:pt>
                <c:pt idx="825">
                  <c:v>179.75</c:v>
                </c:pt>
                <c:pt idx="826">
                  <c:v>179.95</c:v>
                </c:pt>
                <c:pt idx="827">
                  <c:v>180</c:v>
                </c:pt>
                <c:pt idx="828">
                  <c:v>180.3</c:v>
                </c:pt>
                <c:pt idx="829">
                  <c:v>180.55</c:v>
                </c:pt>
                <c:pt idx="830">
                  <c:v>180.7</c:v>
                </c:pt>
                <c:pt idx="831">
                  <c:v>180.85</c:v>
                </c:pt>
                <c:pt idx="832">
                  <c:v>181</c:v>
                </c:pt>
                <c:pt idx="833">
                  <c:v>181.1</c:v>
                </c:pt>
                <c:pt idx="834">
                  <c:v>181.25</c:v>
                </c:pt>
                <c:pt idx="835">
                  <c:v>181.35</c:v>
                </c:pt>
                <c:pt idx="836">
                  <c:v>181.4</c:v>
                </c:pt>
                <c:pt idx="837">
                  <c:v>181.6</c:v>
                </c:pt>
                <c:pt idx="838">
                  <c:v>181.75</c:v>
                </c:pt>
                <c:pt idx="839">
                  <c:v>181.85</c:v>
                </c:pt>
                <c:pt idx="840">
                  <c:v>181.95</c:v>
                </c:pt>
                <c:pt idx="841">
                  <c:v>182.05</c:v>
                </c:pt>
                <c:pt idx="842">
                  <c:v>182.15</c:v>
                </c:pt>
                <c:pt idx="843">
                  <c:v>182.35</c:v>
                </c:pt>
                <c:pt idx="844">
                  <c:v>182.55</c:v>
                </c:pt>
                <c:pt idx="845">
                  <c:v>182.6</c:v>
                </c:pt>
                <c:pt idx="846">
                  <c:v>182.6</c:v>
                </c:pt>
                <c:pt idx="847">
                  <c:v>182.95</c:v>
                </c:pt>
                <c:pt idx="848">
                  <c:v>182.95</c:v>
                </c:pt>
                <c:pt idx="849">
                  <c:v>183.05</c:v>
                </c:pt>
                <c:pt idx="850">
                  <c:v>183.05</c:v>
                </c:pt>
                <c:pt idx="851">
                  <c:v>183.05</c:v>
                </c:pt>
                <c:pt idx="852">
                  <c:v>183.05</c:v>
                </c:pt>
                <c:pt idx="853">
                  <c:v>183.2</c:v>
                </c:pt>
                <c:pt idx="854">
                  <c:v>183.25</c:v>
                </c:pt>
                <c:pt idx="855">
                  <c:v>183.25</c:v>
                </c:pt>
                <c:pt idx="856">
                  <c:v>183.6</c:v>
                </c:pt>
                <c:pt idx="857">
                  <c:v>183.65</c:v>
                </c:pt>
                <c:pt idx="858">
                  <c:v>183.7</c:v>
                </c:pt>
                <c:pt idx="859">
                  <c:v>183.8</c:v>
                </c:pt>
                <c:pt idx="860">
                  <c:v>183.85</c:v>
                </c:pt>
                <c:pt idx="861">
                  <c:v>183.8</c:v>
                </c:pt>
                <c:pt idx="862">
                  <c:v>183.8</c:v>
                </c:pt>
                <c:pt idx="863">
                  <c:v>183.8</c:v>
                </c:pt>
                <c:pt idx="864">
                  <c:v>183.8</c:v>
                </c:pt>
                <c:pt idx="865">
                  <c:v>183.8</c:v>
                </c:pt>
                <c:pt idx="866">
                  <c:v>183.8</c:v>
                </c:pt>
                <c:pt idx="867">
                  <c:v>183.9</c:v>
                </c:pt>
                <c:pt idx="868">
                  <c:v>183.9</c:v>
                </c:pt>
                <c:pt idx="869">
                  <c:v>183.9</c:v>
                </c:pt>
                <c:pt idx="870">
                  <c:v>183.9</c:v>
                </c:pt>
                <c:pt idx="871">
                  <c:v>184.05</c:v>
                </c:pt>
                <c:pt idx="872">
                  <c:v>184.15</c:v>
                </c:pt>
                <c:pt idx="873">
                  <c:v>184.3</c:v>
                </c:pt>
                <c:pt idx="874">
                  <c:v>184.4</c:v>
                </c:pt>
                <c:pt idx="875">
                  <c:v>184.45</c:v>
                </c:pt>
                <c:pt idx="876">
                  <c:v>184.5</c:v>
                </c:pt>
                <c:pt idx="877">
                  <c:v>184.75</c:v>
                </c:pt>
                <c:pt idx="878">
                  <c:v>184.8</c:v>
                </c:pt>
                <c:pt idx="879">
                  <c:v>184.9</c:v>
                </c:pt>
                <c:pt idx="880">
                  <c:v>184.9</c:v>
                </c:pt>
                <c:pt idx="881">
                  <c:v>185.1</c:v>
                </c:pt>
                <c:pt idx="882">
                  <c:v>185.25</c:v>
                </c:pt>
                <c:pt idx="883">
                  <c:v>185.25</c:v>
                </c:pt>
                <c:pt idx="884">
                  <c:v>185.25</c:v>
                </c:pt>
                <c:pt idx="885">
                  <c:v>185.25</c:v>
                </c:pt>
                <c:pt idx="886">
                  <c:v>185.25</c:v>
                </c:pt>
                <c:pt idx="887">
                  <c:v>185.3</c:v>
                </c:pt>
                <c:pt idx="888">
                  <c:v>185.3</c:v>
                </c:pt>
                <c:pt idx="889">
                  <c:v>185.3</c:v>
                </c:pt>
                <c:pt idx="890">
                  <c:v>185.3</c:v>
                </c:pt>
                <c:pt idx="891">
                  <c:v>185.5</c:v>
                </c:pt>
                <c:pt idx="892">
                  <c:v>185.5</c:v>
                </c:pt>
                <c:pt idx="893">
                  <c:v>185.6</c:v>
                </c:pt>
                <c:pt idx="894">
                  <c:v>185.6</c:v>
                </c:pt>
                <c:pt idx="895">
                  <c:v>185.6</c:v>
                </c:pt>
                <c:pt idx="896">
                  <c:v>185.6</c:v>
                </c:pt>
                <c:pt idx="897">
                  <c:v>185.6</c:v>
                </c:pt>
                <c:pt idx="898">
                  <c:v>185.6</c:v>
                </c:pt>
                <c:pt idx="899">
                  <c:v>185.6</c:v>
                </c:pt>
                <c:pt idx="900">
                  <c:v>185.65</c:v>
                </c:pt>
                <c:pt idx="901">
                  <c:v>185.65</c:v>
                </c:pt>
                <c:pt idx="902">
                  <c:v>185.7</c:v>
                </c:pt>
                <c:pt idx="903">
                  <c:v>185.7</c:v>
                </c:pt>
                <c:pt idx="904">
                  <c:v>185.8</c:v>
                </c:pt>
                <c:pt idx="905">
                  <c:v>185.8</c:v>
                </c:pt>
                <c:pt idx="906">
                  <c:v>185.8</c:v>
                </c:pt>
                <c:pt idx="907">
                  <c:v>185.8</c:v>
                </c:pt>
                <c:pt idx="908">
                  <c:v>185.95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8-144B-81AA-B1D649CE0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726070"/>
        <c:axId val="1121866402"/>
      </c:lineChart>
      <c:catAx>
        <c:axId val="300726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1866402"/>
        <c:crosses val="autoZero"/>
        <c:auto val="1"/>
        <c:lblAlgn val="ctr"/>
        <c:lblOffset val="100"/>
        <c:noMultiLvlLbl val="1"/>
      </c:catAx>
      <c:valAx>
        <c:axId val="112186640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mass (g)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07260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61</xdr:col>
      <xdr:colOff>96702</xdr:colOff>
      <xdr:row>19</xdr:row>
      <xdr:rowOff>32072</xdr:rowOff>
    </xdr:from>
    <xdr:ext cx="5715000" cy="3533775"/>
    <xdr:graphicFrame macro="">
      <xdr:nvGraphicFramePr>
        <xdr:cNvPr id="2110060038" name="Chart 1" title="Chart">
          <a:extLst>
            <a:ext uri="{FF2B5EF4-FFF2-40B4-BE49-F238E27FC236}">
              <a16:creationId xmlns:a16="http://schemas.microsoft.com/office/drawing/2014/main" id="{00000000-0008-0000-0000-000006F6C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292"/>
  <sheetViews>
    <sheetView tabSelected="1" topLeftCell="AQ1" zoomScale="43" workbookViewId="0">
      <selection activeCell="BH9" sqref="BH9"/>
    </sheetView>
  </sheetViews>
  <sheetFormatPr baseColWidth="10" defaultColWidth="11.28515625" defaultRowHeight="15" customHeight="1" x14ac:dyDescent="0.2"/>
  <cols>
    <col min="1" max="1" width="11.7109375" customWidth="1"/>
    <col min="2" max="5" width="10.5703125" customWidth="1"/>
    <col min="6" max="6" width="12" customWidth="1"/>
    <col min="7" max="50" width="10.5703125" customWidth="1"/>
  </cols>
  <sheetData>
    <row r="1" spans="1:60" ht="15.75" customHeight="1" x14ac:dyDescent="0.2">
      <c r="A1" s="1" t="s">
        <v>0</v>
      </c>
    </row>
    <row r="2" spans="1:60" ht="15.75" customHeight="1" x14ac:dyDescent="0.2">
      <c r="A2" s="2" t="s">
        <v>1</v>
      </c>
    </row>
    <row r="3" spans="1:60" ht="15.75" customHeight="1" x14ac:dyDescent="0.2">
      <c r="A3" s="3" t="s">
        <v>2</v>
      </c>
    </row>
    <row r="4" spans="1:60" ht="15.75" customHeight="1" x14ac:dyDescent="0.2">
      <c r="A4" s="3"/>
    </row>
    <row r="5" spans="1:60" ht="15.75" customHeight="1" x14ac:dyDescent="0.2">
      <c r="A5" t="s">
        <v>16</v>
      </c>
      <c r="Z5" t="s">
        <v>22</v>
      </c>
      <c r="AO5" t="s">
        <v>23</v>
      </c>
    </row>
    <row r="6" spans="1:60" ht="15.75" customHeight="1" x14ac:dyDescent="0.2">
      <c r="A6" s="1" t="s">
        <v>17</v>
      </c>
      <c r="F6" s="1" t="s">
        <v>18</v>
      </c>
      <c r="K6" s="1" t="s">
        <v>19</v>
      </c>
      <c r="P6" s="4" t="s">
        <v>20</v>
      </c>
      <c r="Q6" s="4"/>
      <c r="U6" s="4" t="s">
        <v>21</v>
      </c>
      <c r="V6" s="4"/>
      <c r="Z6" s="1" t="s">
        <v>17</v>
      </c>
      <c r="AE6" s="1" t="s">
        <v>18</v>
      </c>
      <c r="AJ6" s="1" t="s">
        <v>19</v>
      </c>
      <c r="AO6" s="1" t="s">
        <v>17</v>
      </c>
      <c r="AR6" s="5"/>
      <c r="AT6" s="1" t="s">
        <v>18</v>
      </c>
      <c r="AY6" s="1" t="s">
        <v>19</v>
      </c>
      <c r="BD6" s="10" t="s">
        <v>20</v>
      </c>
      <c r="BE6" s="11"/>
      <c r="BF6" s="11"/>
      <c r="BG6" s="11"/>
      <c r="BH6" s="11"/>
    </row>
    <row r="7" spans="1:60" ht="15.75" customHeight="1" x14ac:dyDescent="0.2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3</v>
      </c>
      <c r="G7" s="1" t="s">
        <v>4</v>
      </c>
      <c r="H7" s="4" t="s">
        <v>5</v>
      </c>
      <c r="I7" s="4" t="s">
        <v>6</v>
      </c>
      <c r="J7" s="4" t="s">
        <v>7</v>
      </c>
      <c r="K7" s="1" t="s">
        <v>3</v>
      </c>
      <c r="L7" s="1" t="s">
        <v>4</v>
      </c>
      <c r="M7" s="4" t="s">
        <v>5</v>
      </c>
      <c r="N7" s="4" t="s">
        <v>6</v>
      </c>
      <c r="O7" s="4" t="s">
        <v>7</v>
      </c>
      <c r="P7" s="4" t="s">
        <v>3</v>
      </c>
      <c r="Q7" s="4" t="s">
        <v>4</v>
      </c>
      <c r="R7" s="4" t="s">
        <v>5</v>
      </c>
      <c r="S7" s="4" t="s">
        <v>6</v>
      </c>
      <c r="T7" s="4" t="s">
        <v>7</v>
      </c>
      <c r="U7" s="4" t="s">
        <v>3</v>
      </c>
      <c r="V7" s="4" t="s">
        <v>4</v>
      </c>
      <c r="W7" s="4" t="s">
        <v>5</v>
      </c>
      <c r="X7" s="4" t="s">
        <v>6</v>
      </c>
      <c r="Y7" s="4" t="s">
        <v>7</v>
      </c>
      <c r="Z7" s="1" t="s">
        <v>3</v>
      </c>
      <c r="AA7" s="1" t="s">
        <v>4</v>
      </c>
      <c r="AB7" s="4" t="s">
        <v>5</v>
      </c>
      <c r="AC7" s="4" t="s">
        <v>6</v>
      </c>
      <c r="AD7" s="4" t="s">
        <v>7</v>
      </c>
      <c r="AE7" s="1" t="s">
        <v>3</v>
      </c>
      <c r="AF7" s="1" t="s">
        <v>4</v>
      </c>
      <c r="AG7" s="4" t="s">
        <v>5</v>
      </c>
      <c r="AH7" s="4" t="s">
        <v>6</v>
      </c>
      <c r="AI7" s="4" t="s">
        <v>7</v>
      </c>
      <c r="AJ7" s="1" t="s">
        <v>3</v>
      </c>
      <c r="AK7" s="1" t="s">
        <v>4</v>
      </c>
      <c r="AL7" s="4" t="s">
        <v>5</v>
      </c>
      <c r="AM7" s="4" t="s">
        <v>6</v>
      </c>
      <c r="AN7" s="4" t="s">
        <v>7</v>
      </c>
      <c r="AO7" s="1" t="s">
        <v>3</v>
      </c>
      <c r="AP7" s="1" t="s">
        <v>4</v>
      </c>
      <c r="AQ7" s="4" t="s">
        <v>5</v>
      </c>
      <c r="AR7" s="4" t="s">
        <v>6</v>
      </c>
      <c r="AS7" s="4" t="s">
        <v>7</v>
      </c>
      <c r="AT7" s="1" t="s">
        <v>3</v>
      </c>
      <c r="AU7" s="1" t="s">
        <v>4</v>
      </c>
      <c r="AV7" s="4" t="s">
        <v>5</v>
      </c>
      <c r="AW7" s="4" t="s">
        <v>6</v>
      </c>
      <c r="AX7" s="4" t="s">
        <v>7</v>
      </c>
      <c r="AY7" s="1" t="s">
        <v>3</v>
      </c>
      <c r="AZ7" s="1" t="s">
        <v>4</v>
      </c>
      <c r="BA7" s="4" t="s">
        <v>5</v>
      </c>
      <c r="BB7" s="4" t="s">
        <v>6</v>
      </c>
      <c r="BC7" s="4" t="s">
        <v>7</v>
      </c>
      <c r="BD7" s="10" t="s">
        <v>3</v>
      </c>
      <c r="BE7" s="10" t="s">
        <v>4</v>
      </c>
      <c r="BF7" s="10" t="s">
        <v>5</v>
      </c>
      <c r="BG7" s="10" t="s">
        <v>6</v>
      </c>
      <c r="BH7" s="10" t="s">
        <v>7</v>
      </c>
    </row>
    <row r="8" spans="1:60" ht="15.75" customHeight="1" x14ac:dyDescent="0.2">
      <c r="A8" s="1">
        <v>0</v>
      </c>
      <c r="B8" s="1">
        <v>0.8</v>
      </c>
      <c r="D8" s="5">
        <v>16</v>
      </c>
      <c r="E8" s="5">
        <v>334</v>
      </c>
      <c r="F8" s="1">
        <v>0</v>
      </c>
      <c r="G8" s="1">
        <v>0</v>
      </c>
      <c r="I8" s="5">
        <v>14</v>
      </c>
      <c r="J8" s="5">
        <v>318</v>
      </c>
      <c r="K8" s="1">
        <v>0</v>
      </c>
      <c r="L8" s="1">
        <v>0</v>
      </c>
      <c r="N8" s="5">
        <v>53</v>
      </c>
      <c r="O8" s="5">
        <v>360</v>
      </c>
      <c r="P8" s="1">
        <v>0</v>
      </c>
      <c r="Q8" s="1">
        <v>0</v>
      </c>
      <c r="S8" s="5">
        <v>90</v>
      </c>
      <c r="T8" s="5">
        <v>389</v>
      </c>
      <c r="U8" s="1">
        <v>0</v>
      </c>
      <c r="V8" s="1">
        <v>0</v>
      </c>
      <c r="X8" s="5">
        <v>77</v>
      </c>
      <c r="Y8" s="5">
        <v>378</v>
      </c>
      <c r="Z8" s="1">
        <v>0</v>
      </c>
      <c r="AA8" s="1">
        <v>0.4</v>
      </c>
      <c r="AC8" s="5">
        <v>15</v>
      </c>
      <c r="AD8" s="5">
        <v>318</v>
      </c>
      <c r="AE8" s="1">
        <v>0</v>
      </c>
      <c r="AF8" s="1">
        <v>0.4</v>
      </c>
      <c r="AH8" s="5">
        <v>12</v>
      </c>
      <c r="AI8" s="5">
        <v>314</v>
      </c>
      <c r="AJ8" s="1">
        <v>0</v>
      </c>
      <c r="AK8" s="1">
        <v>0.65</v>
      </c>
      <c r="AM8" s="1">
        <v>9</v>
      </c>
      <c r="AN8" s="1">
        <v>313</v>
      </c>
      <c r="AO8" s="1">
        <v>0</v>
      </c>
      <c r="AP8" s="1">
        <v>6.35</v>
      </c>
      <c r="AR8" s="1">
        <v>18</v>
      </c>
      <c r="AS8" s="1">
        <v>323</v>
      </c>
      <c r="AT8" s="3">
        <v>0</v>
      </c>
      <c r="AU8" s="3">
        <v>0.05</v>
      </c>
      <c r="AV8" s="1" t="s">
        <v>8</v>
      </c>
      <c r="AW8" s="1">
        <v>0</v>
      </c>
      <c r="AX8" s="1">
        <v>306</v>
      </c>
      <c r="AY8" s="5">
        <v>0</v>
      </c>
      <c r="AZ8" s="5">
        <v>4.1500000000000004</v>
      </c>
      <c r="BB8" s="9">
        <v>11</v>
      </c>
      <c r="BC8" s="9">
        <v>311</v>
      </c>
      <c r="BD8" s="9">
        <v>0</v>
      </c>
      <c r="BE8" s="9">
        <v>0.15</v>
      </c>
      <c r="BG8" s="9">
        <v>10</v>
      </c>
      <c r="BH8" s="9">
        <v>310</v>
      </c>
    </row>
    <row r="9" spans="1:60" ht="15.75" customHeight="1" x14ac:dyDescent="0.2">
      <c r="A9" s="1">
        <v>1</v>
      </c>
      <c r="B9" s="1">
        <v>0.8</v>
      </c>
      <c r="F9" s="1">
        <v>1</v>
      </c>
      <c r="G9" s="1">
        <v>0</v>
      </c>
      <c r="K9" s="1">
        <v>1</v>
      </c>
      <c r="L9" s="1">
        <v>0</v>
      </c>
      <c r="P9" s="1">
        <v>1</v>
      </c>
      <c r="Q9" s="1">
        <v>0</v>
      </c>
      <c r="S9" s="1"/>
      <c r="U9" s="1">
        <v>1</v>
      </c>
      <c r="V9" s="1">
        <v>0</v>
      </c>
      <c r="X9" s="1"/>
      <c r="Z9" s="1">
        <v>1</v>
      </c>
      <c r="AA9" s="1">
        <v>0.4</v>
      </c>
      <c r="AC9" s="1"/>
      <c r="AE9" s="1">
        <v>1</v>
      </c>
      <c r="AF9" s="1">
        <v>0.4</v>
      </c>
      <c r="AH9" s="1"/>
      <c r="AJ9" s="1">
        <v>1</v>
      </c>
      <c r="AK9" s="1">
        <v>0.65</v>
      </c>
      <c r="AM9" s="1"/>
      <c r="AO9" s="1">
        <v>1</v>
      </c>
      <c r="AP9" s="1">
        <v>6.35</v>
      </c>
      <c r="AR9" s="1"/>
      <c r="AT9" s="3">
        <v>1</v>
      </c>
      <c r="AU9" s="3">
        <v>0.05</v>
      </c>
      <c r="AW9" s="1"/>
      <c r="AY9">
        <v>1</v>
      </c>
      <c r="AZ9">
        <v>4.1500000000000004</v>
      </c>
      <c r="BD9">
        <v>1</v>
      </c>
      <c r="BE9">
        <v>0.1</v>
      </c>
    </row>
    <row r="10" spans="1:60" ht="15.75" customHeight="1" x14ac:dyDescent="0.2">
      <c r="A10" s="1">
        <v>2</v>
      </c>
      <c r="B10" s="1">
        <v>0</v>
      </c>
      <c r="D10" s="1"/>
      <c r="F10" s="1">
        <v>2</v>
      </c>
      <c r="G10" s="1">
        <v>0</v>
      </c>
      <c r="I10" s="1"/>
      <c r="K10" s="1">
        <v>2</v>
      </c>
      <c r="L10" s="1">
        <v>0</v>
      </c>
      <c r="N10" s="1"/>
      <c r="P10" s="1">
        <v>2</v>
      </c>
      <c r="Q10" s="1">
        <v>0</v>
      </c>
      <c r="U10" s="1">
        <v>2</v>
      </c>
      <c r="V10" s="1">
        <v>0</v>
      </c>
      <c r="Z10" s="1">
        <v>2</v>
      </c>
      <c r="AA10" s="1">
        <v>0.4</v>
      </c>
      <c r="AE10" s="1">
        <v>2</v>
      </c>
      <c r="AF10" s="1">
        <v>0.4</v>
      </c>
      <c r="AJ10" s="1">
        <v>2</v>
      </c>
      <c r="AK10" s="1">
        <v>0.65</v>
      </c>
      <c r="AO10" s="1">
        <v>2</v>
      </c>
      <c r="AP10" s="1">
        <v>6.35</v>
      </c>
      <c r="AT10" s="3">
        <v>2</v>
      </c>
      <c r="AU10" s="3">
        <v>0.05</v>
      </c>
      <c r="AY10" s="5">
        <v>2</v>
      </c>
      <c r="AZ10">
        <v>4.1500000000000004</v>
      </c>
      <c r="BD10" s="9">
        <v>2</v>
      </c>
      <c r="BE10">
        <v>0.1</v>
      </c>
    </row>
    <row r="11" spans="1:60" ht="15.75" customHeight="1" x14ac:dyDescent="0.2">
      <c r="A11" s="1">
        <v>3</v>
      </c>
      <c r="B11" s="1">
        <v>0</v>
      </c>
      <c r="C11" s="1" t="s">
        <v>9</v>
      </c>
      <c r="F11" s="1">
        <v>3</v>
      </c>
      <c r="G11" s="1">
        <v>0</v>
      </c>
      <c r="H11" s="1" t="s">
        <v>9</v>
      </c>
      <c r="K11" s="1">
        <v>3</v>
      </c>
      <c r="L11" s="1">
        <v>0</v>
      </c>
      <c r="P11" s="1">
        <v>3</v>
      </c>
      <c r="Q11" s="1">
        <v>0</v>
      </c>
      <c r="U11" s="1">
        <v>3</v>
      </c>
      <c r="V11" s="1">
        <v>0</v>
      </c>
      <c r="Z11" s="1">
        <v>3</v>
      </c>
      <c r="AA11" s="1">
        <v>0</v>
      </c>
      <c r="AB11" s="1" t="s">
        <v>9</v>
      </c>
      <c r="AE11" s="1">
        <v>3</v>
      </c>
      <c r="AF11" s="1">
        <v>0.4</v>
      </c>
      <c r="AJ11" s="1">
        <v>3</v>
      </c>
      <c r="AK11" s="1">
        <v>0.65</v>
      </c>
      <c r="AO11" s="1">
        <v>3</v>
      </c>
      <c r="AP11" s="1">
        <v>6.35</v>
      </c>
      <c r="AT11" s="3">
        <v>3</v>
      </c>
      <c r="AU11" s="3">
        <v>0.05</v>
      </c>
      <c r="AY11">
        <v>3</v>
      </c>
      <c r="AZ11">
        <v>4.1500000000000004</v>
      </c>
      <c r="BD11">
        <v>3</v>
      </c>
      <c r="BE11">
        <v>0</v>
      </c>
      <c r="BF11" s="8" t="s">
        <v>9</v>
      </c>
    </row>
    <row r="12" spans="1:60" ht="15.75" customHeight="1" x14ac:dyDescent="0.2">
      <c r="A12" s="1">
        <v>4</v>
      </c>
      <c r="B12" s="1">
        <v>0.1</v>
      </c>
      <c r="F12" s="1">
        <v>4</v>
      </c>
      <c r="G12" s="1">
        <v>0</v>
      </c>
      <c r="K12" s="1">
        <v>4</v>
      </c>
      <c r="L12" s="1">
        <v>0.05</v>
      </c>
      <c r="P12" s="1">
        <v>4</v>
      </c>
      <c r="Q12" s="1">
        <v>0</v>
      </c>
      <c r="U12" s="1">
        <v>4</v>
      </c>
      <c r="V12" s="1">
        <v>0</v>
      </c>
      <c r="Z12" s="1">
        <v>4</v>
      </c>
      <c r="AA12" s="1">
        <v>0</v>
      </c>
      <c r="AE12" s="1">
        <v>4</v>
      </c>
      <c r="AF12" s="1">
        <v>0</v>
      </c>
      <c r="AG12" s="1" t="s">
        <v>9</v>
      </c>
      <c r="AJ12" s="1">
        <v>4</v>
      </c>
      <c r="AK12" s="1">
        <v>0</v>
      </c>
      <c r="AL12" s="1" t="s">
        <v>9</v>
      </c>
      <c r="AO12" s="1">
        <v>4</v>
      </c>
      <c r="AP12" s="1">
        <v>0</v>
      </c>
      <c r="AQ12" s="1" t="s">
        <v>9</v>
      </c>
      <c r="AT12" s="3">
        <v>4</v>
      </c>
      <c r="AU12" s="3">
        <v>0.05</v>
      </c>
      <c r="AY12" s="5">
        <v>4</v>
      </c>
      <c r="AZ12">
        <v>4.1500000000000004</v>
      </c>
      <c r="BD12" s="9">
        <v>4</v>
      </c>
      <c r="BE12">
        <v>0</v>
      </c>
    </row>
    <row r="13" spans="1:60" ht="15.75" customHeight="1" x14ac:dyDescent="0.2">
      <c r="A13" s="1">
        <v>5</v>
      </c>
      <c r="B13" s="1">
        <v>0.1</v>
      </c>
      <c r="F13" s="1">
        <v>5</v>
      </c>
      <c r="G13" s="1">
        <v>0</v>
      </c>
      <c r="K13" s="1">
        <v>5</v>
      </c>
      <c r="L13" s="1">
        <v>0.05</v>
      </c>
      <c r="P13" s="1">
        <v>5</v>
      </c>
      <c r="Q13" s="1">
        <v>0</v>
      </c>
      <c r="U13" s="1">
        <v>5</v>
      </c>
      <c r="V13" s="1">
        <v>0</v>
      </c>
      <c r="Z13" s="1">
        <v>5</v>
      </c>
      <c r="AA13" s="1">
        <v>0</v>
      </c>
      <c r="AE13" s="1">
        <v>5</v>
      </c>
      <c r="AF13" s="1">
        <v>0</v>
      </c>
      <c r="AJ13" s="1">
        <v>5</v>
      </c>
      <c r="AK13" s="1">
        <v>0</v>
      </c>
      <c r="AO13" s="1">
        <v>5</v>
      </c>
      <c r="AP13" s="1">
        <v>0</v>
      </c>
      <c r="AT13" s="3">
        <v>5</v>
      </c>
      <c r="AU13" s="3">
        <v>0.15</v>
      </c>
      <c r="AY13">
        <v>5</v>
      </c>
      <c r="AZ13">
        <v>0</v>
      </c>
      <c r="BA13" t="s">
        <v>9</v>
      </c>
      <c r="BD13">
        <v>5</v>
      </c>
      <c r="BE13">
        <v>0.15</v>
      </c>
    </row>
    <row r="14" spans="1:60" ht="15.75" customHeight="1" x14ac:dyDescent="0.2">
      <c r="A14" s="1">
        <v>6</v>
      </c>
      <c r="B14" s="1">
        <v>0.1</v>
      </c>
      <c r="F14" s="1">
        <v>6</v>
      </c>
      <c r="G14" s="1">
        <v>0</v>
      </c>
      <c r="K14" s="1">
        <v>6</v>
      </c>
      <c r="L14" s="1">
        <v>0.05</v>
      </c>
      <c r="P14" s="1">
        <v>6</v>
      </c>
      <c r="Q14" s="1">
        <v>0</v>
      </c>
      <c r="U14" s="1">
        <v>6</v>
      </c>
      <c r="V14" s="1">
        <v>0</v>
      </c>
      <c r="Z14" s="1">
        <v>6</v>
      </c>
      <c r="AA14" s="1">
        <v>0</v>
      </c>
      <c r="AE14" s="1">
        <v>6</v>
      </c>
      <c r="AF14" s="1">
        <v>0</v>
      </c>
      <c r="AJ14" s="1">
        <v>6</v>
      </c>
      <c r="AK14" s="1">
        <v>0.05</v>
      </c>
      <c r="AO14" s="1">
        <v>6</v>
      </c>
      <c r="AP14" s="1">
        <v>0</v>
      </c>
      <c r="AT14" s="3">
        <v>6</v>
      </c>
      <c r="AU14" s="3">
        <v>0.15</v>
      </c>
      <c r="AY14" s="5">
        <v>6</v>
      </c>
      <c r="AZ14">
        <v>0</v>
      </c>
      <c r="BD14" s="9">
        <v>6</v>
      </c>
      <c r="BE14">
        <v>0.15</v>
      </c>
    </row>
    <row r="15" spans="1:60" ht="15.75" customHeight="1" x14ac:dyDescent="0.2">
      <c r="A15" s="1">
        <v>7</v>
      </c>
      <c r="B15" s="1">
        <v>0.1</v>
      </c>
      <c r="F15" s="1">
        <v>7</v>
      </c>
      <c r="G15" s="1">
        <v>0</v>
      </c>
      <c r="K15" s="1">
        <v>7</v>
      </c>
      <c r="L15" s="1">
        <v>0.05</v>
      </c>
      <c r="P15" s="1">
        <v>7</v>
      </c>
      <c r="Q15" s="1">
        <v>0</v>
      </c>
      <c r="U15" s="1">
        <v>7</v>
      </c>
      <c r="V15" s="1">
        <v>0.05</v>
      </c>
      <c r="Z15" s="1">
        <v>7</v>
      </c>
      <c r="AA15" s="1">
        <v>0</v>
      </c>
      <c r="AE15" s="1">
        <v>7</v>
      </c>
      <c r="AF15" s="1">
        <v>0</v>
      </c>
      <c r="AJ15" s="1">
        <v>7</v>
      </c>
      <c r="AK15" s="1">
        <v>0.05</v>
      </c>
      <c r="AO15" s="1">
        <v>7</v>
      </c>
      <c r="AP15" s="1">
        <v>0</v>
      </c>
      <c r="AT15" s="3">
        <v>7</v>
      </c>
      <c r="AU15" s="3">
        <v>0.15</v>
      </c>
      <c r="AY15">
        <v>7</v>
      </c>
      <c r="AZ15">
        <v>0</v>
      </c>
      <c r="BD15">
        <v>7</v>
      </c>
      <c r="BE15">
        <v>0.15</v>
      </c>
    </row>
    <row r="16" spans="1:60" ht="15.75" customHeight="1" x14ac:dyDescent="0.2">
      <c r="A16" s="1">
        <v>8</v>
      </c>
      <c r="B16" s="1">
        <v>0.1</v>
      </c>
      <c r="F16" s="1">
        <v>8</v>
      </c>
      <c r="G16" s="1">
        <v>0</v>
      </c>
      <c r="K16" s="1">
        <v>8</v>
      </c>
      <c r="L16" s="1">
        <v>0.05</v>
      </c>
      <c r="P16" s="1">
        <v>8</v>
      </c>
      <c r="Q16" s="1">
        <v>0.1</v>
      </c>
      <c r="U16" s="1">
        <v>8</v>
      </c>
      <c r="V16" s="1">
        <v>0.05</v>
      </c>
      <c r="Z16" s="1">
        <v>8</v>
      </c>
      <c r="AA16" s="1">
        <v>0</v>
      </c>
      <c r="AE16" s="1">
        <v>8</v>
      </c>
      <c r="AF16" s="1">
        <v>0</v>
      </c>
      <c r="AJ16" s="1">
        <v>8</v>
      </c>
      <c r="AK16" s="1">
        <v>0.05</v>
      </c>
      <c r="AO16" s="1">
        <v>8</v>
      </c>
      <c r="AP16" s="1">
        <v>0</v>
      </c>
      <c r="AT16" s="3">
        <v>8</v>
      </c>
      <c r="AU16" s="3">
        <v>0.25</v>
      </c>
      <c r="AY16" s="5">
        <v>8</v>
      </c>
      <c r="AZ16">
        <v>0</v>
      </c>
      <c r="BD16" s="9">
        <v>8</v>
      </c>
      <c r="BE16">
        <v>0.15</v>
      </c>
    </row>
    <row r="17" spans="1:58" ht="15.75" customHeight="1" x14ac:dyDescent="0.2">
      <c r="A17" s="1">
        <v>9</v>
      </c>
      <c r="B17" s="1">
        <v>0.2</v>
      </c>
      <c r="F17" s="1">
        <v>9</v>
      </c>
      <c r="G17" s="1">
        <v>0</v>
      </c>
      <c r="K17" s="1">
        <v>9</v>
      </c>
      <c r="L17" s="1">
        <v>0.05</v>
      </c>
      <c r="P17" s="1">
        <v>9</v>
      </c>
      <c r="Q17" s="1">
        <v>0.15</v>
      </c>
      <c r="U17" s="1">
        <v>9</v>
      </c>
      <c r="V17" s="1">
        <v>0.05</v>
      </c>
      <c r="Z17" s="1">
        <v>9</v>
      </c>
      <c r="AA17" s="1">
        <v>0</v>
      </c>
      <c r="AE17" s="1">
        <v>9</v>
      </c>
      <c r="AF17" s="1">
        <v>0</v>
      </c>
      <c r="AJ17" s="3">
        <v>9</v>
      </c>
      <c r="AK17" s="3">
        <v>0.05</v>
      </c>
      <c r="AL17" s="1" t="s">
        <v>8</v>
      </c>
      <c r="AO17" s="1">
        <v>9</v>
      </c>
      <c r="AP17" s="1">
        <v>0</v>
      </c>
      <c r="AT17" s="3">
        <v>9</v>
      </c>
      <c r="AU17" s="3">
        <v>0.25</v>
      </c>
      <c r="AY17">
        <v>9</v>
      </c>
      <c r="AZ17">
        <v>0</v>
      </c>
      <c r="BD17">
        <v>9</v>
      </c>
      <c r="BE17">
        <v>0.15</v>
      </c>
    </row>
    <row r="18" spans="1:58" ht="15.75" customHeight="1" x14ac:dyDescent="0.2">
      <c r="A18" s="1">
        <v>10</v>
      </c>
      <c r="B18" s="1">
        <v>0.25</v>
      </c>
      <c r="F18" s="1">
        <v>10</v>
      </c>
      <c r="G18" s="1">
        <v>0</v>
      </c>
      <c r="K18" s="1">
        <v>10</v>
      </c>
      <c r="L18" s="1">
        <v>0.05</v>
      </c>
      <c r="P18" s="1">
        <v>10</v>
      </c>
      <c r="Q18" s="1">
        <v>0.15</v>
      </c>
      <c r="U18" s="1">
        <v>10</v>
      </c>
      <c r="V18" s="1">
        <v>0.05</v>
      </c>
      <c r="Z18" s="1">
        <v>10</v>
      </c>
      <c r="AA18" s="1">
        <v>0</v>
      </c>
      <c r="AE18" s="1">
        <v>10</v>
      </c>
      <c r="AF18" s="1">
        <v>0.1</v>
      </c>
      <c r="AJ18" s="3">
        <v>10</v>
      </c>
      <c r="AK18" s="3">
        <v>0.1</v>
      </c>
      <c r="AO18" s="1">
        <v>10</v>
      </c>
      <c r="AP18" s="1">
        <v>0</v>
      </c>
      <c r="AT18" s="3">
        <v>10</v>
      </c>
      <c r="AU18" s="3">
        <v>0.25</v>
      </c>
      <c r="AY18" s="5">
        <v>10</v>
      </c>
      <c r="AZ18">
        <v>0</v>
      </c>
      <c r="BD18" s="9">
        <v>10</v>
      </c>
      <c r="BE18">
        <v>0.15</v>
      </c>
      <c r="BF18" s="8" t="s">
        <v>8</v>
      </c>
    </row>
    <row r="19" spans="1:58" ht="15.75" customHeight="1" x14ac:dyDescent="0.2">
      <c r="A19" s="1">
        <v>11</v>
      </c>
      <c r="B19" s="1">
        <v>0.25</v>
      </c>
      <c r="F19" s="1">
        <v>11</v>
      </c>
      <c r="G19" s="1">
        <v>0</v>
      </c>
      <c r="K19" s="1">
        <v>11</v>
      </c>
      <c r="L19" s="1">
        <v>0.05</v>
      </c>
      <c r="P19" s="1">
        <v>11</v>
      </c>
      <c r="Q19" s="1">
        <v>0.15</v>
      </c>
      <c r="U19" s="1">
        <v>11</v>
      </c>
      <c r="V19" s="1">
        <v>0.1</v>
      </c>
      <c r="Z19" s="1">
        <v>11</v>
      </c>
      <c r="AA19" s="1">
        <v>0</v>
      </c>
      <c r="AE19" s="1">
        <v>11</v>
      </c>
      <c r="AF19" s="1">
        <v>0</v>
      </c>
      <c r="AJ19" s="3">
        <v>11</v>
      </c>
      <c r="AK19" s="3">
        <v>0.1</v>
      </c>
      <c r="AO19" s="1">
        <v>11</v>
      </c>
      <c r="AP19" s="1">
        <v>0.05</v>
      </c>
      <c r="AT19" s="3">
        <v>11</v>
      </c>
      <c r="AU19" s="3">
        <v>0.25</v>
      </c>
      <c r="AY19">
        <v>11</v>
      </c>
      <c r="AZ19">
        <v>0.1</v>
      </c>
      <c r="BA19" s="8" t="s">
        <v>8</v>
      </c>
      <c r="BD19">
        <v>11</v>
      </c>
      <c r="BE19">
        <v>0.15</v>
      </c>
    </row>
    <row r="20" spans="1:58" ht="15.75" customHeight="1" x14ac:dyDescent="0.2">
      <c r="A20" s="1">
        <v>12</v>
      </c>
      <c r="B20" s="1">
        <v>0.25</v>
      </c>
      <c r="F20" s="1">
        <v>12</v>
      </c>
      <c r="G20" s="1">
        <v>0</v>
      </c>
      <c r="K20" s="1">
        <v>12</v>
      </c>
      <c r="L20" s="1">
        <v>0.1</v>
      </c>
      <c r="P20" s="1">
        <v>12</v>
      </c>
      <c r="Q20" s="1">
        <v>0.8</v>
      </c>
      <c r="U20" s="1">
        <v>12</v>
      </c>
      <c r="V20" s="1">
        <v>0.15</v>
      </c>
      <c r="Z20" s="1">
        <v>12</v>
      </c>
      <c r="AA20" s="1">
        <v>0</v>
      </c>
      <c r="AE20" s="3">
        <v>12</v>
      </c>
      <c r="AF20" s="3">
        <v>0.05</v>
      </c>
      <c r="AJ20" s="3">
        <v>12</v>
      </c>
      <c r="AK20" s="3">
        <v>0.1</v>
      </c>
      <c r="AO20" s="1">
        <v>12</v>
      </c>
      <c r="AP20" s="1">
        <v>0.05</v>
      </c>
      <c r="AT20" s="3">
        <v>12</v>
      </c>
      <c r="AU20" s="3">
        <v>0.25</v>
      </c>
      <c r="AY20" s="5">
        <v>12</v>
      </c>
      <c r="AZ20">
        <v>0.1</v>
      </c>
      <c r="BD20" s="9">
        <v>12</v>
      </c>
      <c r="BE20">
        <v>0.25</v>
      </c>
    </row>
    <row r="21" spans="1:58" ht="15.75" customHeight="1" x14ac:dyDescent="0.2">
      <c r="A21" s="1">
        <v>13</v>
      </c>
      <c r="B21" s="1">
        <v>0.25</v>
      </c>
      <c r="F21" s="1">
        <v>13</v>
      </c>
      <c r="G21" s="1">
        <v>0</v>
      </c>
      <c r="K21" s="1">
        <v>13</v>
      </c>
      <c r="L21" s="1">
        <v>0.15</v>
      </c>
      <c r="P21" s="2">
        <v>13</v>
      </c>
      <c r="Q21" s="2">
        <v>4.55</v>
      </c>
      <c r="R21" s="2" t="s">
        <v>10</v>
      </c>
      <c r="S21" s="2"/>
      <c r="T21" s="2"/>
      <c r="U21" s="1">
        <v>13</v>
      </c>
      <c r="V21" s="6">
        <v>0.2</v>
      </c>
      <c r="Z21" s="1">
        <v>13</v>
      </c>
      <c r="AA21" s="1">
        <v>0</v>
      </c>
      <c r="AE21" s="3">
        <v>13</v>
      </c>
      <c r="AF21" s="3">
        <v>0.2</v>
      </c>
      <c r="AJ21" s="3">
        <v>13</v>
      </c>
      <c r="AK21" s="3">
        <v>0.1</v>
      </c>
      <c r="AO21" s="1">
        <v>13</v>
      </c>
      <c r="AP21" s="1">
        <v>0.05</v>
      </c>
      <c r="AT21" s="3">
        <v>13</v>
      </c>
      <c r="AU21" s="3">
        <v>0.25</v>
      </c>
      <c r="AY21">
        <v>13</v>
      </c>
      <c r="AZ21">
        <v>0.1</v>
      </c>
      <c r="BD21">
        <v>13</v>
      </c>
      <c r="BE21">
        <v>0.4</v>
      </c>
    </row>
    <row r="22" spans="1:58" ht="15.75" customHeight="1" x14ac:dyDescent="0.2">
      <c r="A22" s="1">
        <v>14</v>
      </c>
      <c r="B22" s="1">
        <v>0.45</v>
      </c>
      <c r="F22" s="3">
        <v>14</v>
      </c>
      <c r="G22" s="3">
        <v>0</v>
      </c>
      <c r="H22" s="1" t="s">
        <v>8</v>
      </c>
      <c r="K22" s="6">
        <v>14</v>
      </c>
      <c r="L22" s="6">
        <v>0.15</v>
      </c>
      <c r="P22" s="2">
        <v>14</v>
      </c>
      <c r="Q22" s="2">
        <v>0.9</v>
      </c>
      <c r="U22" s="1">
        <v>14</v>
      </c>
      <c r="V22" s="6">
        <v>0.25</v>
      </c>
      <c r="Z22" s="1">
        <v>14</v>
      </c>
      <c r="AA22" s="1">
        <v>0</v>
      </c>
      <c r="AE22" s="3">
        <v>14</v>
      </c>
      <c r="AF22" s="3">
        <v>0.2</v>
      </c>
      <c r="AJ22" s="3">
        <v>14</v>
      </c>
      <c r="AK22" s="3">
        <v>0.1</v>
      </c>
      <c r="AO22" s="1">
        <v>14</v>
      </c>
      <c r="AP22" s="1">
        <v>0.05</v>
      </c>
      <c r="AT22" s="3">
        <v>14</v>
      </c>
      <c r="AU22" s="3">
        <v>0.45</v>
      </c>
      <c r="AY22" s="5">
        <v>14</v>
      </c>
      <c r="AZ22">
        <v>0.1</v>
      </c>
      <c r="BD22" s="9">
        <v>14</v>
      </c>
      <c r="BE22">
        <v>0.55000000000000004</v>
      </c>
    </row>
    <row r="23" spans="1:58" ht="15.75" customHeight="1" x14ac:dyDescent="0.2">
      <c r="A23" s="1">
        <v>15</v>
      </c>
      <c r="B23" s="1">
        <v>0.45</v>
      </c>
      <c r="F23" s="3">
        <v>15</v>
      </c>
      <c r="G23" s="3">
        <v>0</v>
      </c>
      <c r="K23" s="6">
        <v>15</v>
      </c>
      <c r="L23" s="6">
        <v>0.25</v>
      </c>
      <c r="P23" s="2">
        <v>15</v>
      </c>
      <c r="Q23" s="2">
        <v>0.95</v>
      </c>
      <c r="U23" s="1">
        <v>15</v>
      </c>
      <c r="V23" s="6">
        <v>0.25</v>
      </c>
      <c r="Z23" s="3">
        <v>15</v>
      </c>
      <c r="AA23" s="3">
        <v>0.15</v>
      </c>
      <c r="AB23" s="1" t="s">
        <v>8</v>
      </c>
      <c r="AE23" s="3">
        <v>15</v>
      </c>
      <c r="AF23" s="3">
        <v>0.2</v>
      </c>
      <c r="AJ23" s="3">
        <v>15</v>
      </c>
      <c r="AK23" s="3">
        <v>0.1</v>
      </c>
      <c r="AO23" s="1">
        <v>15</v>
      </c>
      <c r="AP23" s="1">
        <v>0.05</v>
      </c>
      <c r="AT23" s="3">
        <v>15</v>
      </c>
      <c r="AU23" s="3">
        <v>0.5</v>
      </c>
      <c r="AY23">
        <v>15</v>
      </c>
      <c r="AZ23">
        <v>0.1</v>
      </c>
      <c r="BD23">
        <v>15</v>
      </c>
      <c r="BE23">
        <v>0.85</v>
      </c>
    </row>
    <row r="24" spans="1:58" ht="15.75" customHeight="1" x14ac:dyDescent="0.2">
      <c r="A24" s="3">
        <v>16</v>
      </c>
      <c r="B24" s="3">
        <v>0.45</v>
      </c>
      <c r="C24" s="1" t="s">
        <v>8</v>
      </c>
      <c r="F24" s="3">
        <v>16</v>
      </c>
      <c r="G24" s="3">
        <v>0</v>
      </c>
      <c r="K24" s="6">
        <v>16</v>
      </c>
      <c r="L24" s="6">
        <v>0.3</v>
      </c>
      <c r="P24" s="2">
        <v>16</v>
      </c>
      <c r="Q24" s="2">
        <v>1.05</v>
      </c>
      <c r="U24" s="1">
        <v>16</v>
      </c>
      <c r="V24" s="6">
        <v>0.35</v>
      </c>
      <c r="Z24" s="3">
        <v>16</v>
      </c>
      <c r="AA24" s="3">
        <v>0.15</v>
      </c>
      <c r="AE24" s="3">
        <v>16</v>
      </c>
      <c r="AF24" s="3">
        <v>0.2</v>
      </c>
      <c r="AJ24" s="3">
        <v>16</v>
      </c>
      <c r="AK24" s="3">
        <v>0.1</v>
      </c>
      <c r="AO24" s="1">
        <v>16</v>
      </c>
      <c r="AP24" s="1">
        <v>0.05</v>
      </c>
      <c r="AT24" s="3">
        <v>16</v>
      </c>
      <c r="AU24" s="3">
        <v>0.6</v>
      </c>
      <c r="AY24" s="5">
        <v>16</v>
      </c>
      <c r="AZ24">
        <v>0.1</v>
      </c>
      <c r="BD24" s="9">
        <v>16</v>
      </c>
      <c r="BE24">
        <v>0.9</v>
      </c>
    </row>
    <row r="25" spans="1:58" ht="15.75" customHeight="1" x14ac:dyDescent="0.2">
      <c r="A25" s="3">
        <v>17</v>
      </c>
      <c r="B25" s="3">
        <v>0.45</v>
      </c>
      <c r="F25" s="3">
        <v>17</v>
      </c>
      <c r="G25" s="3">
        <v>0</v>
      </c>
      <c r="K25" s="6">
        <v>17</v>
      </c>
      <c r="L25" s="6">
        <v>0.3</v>
      </c>
      <c r="P25" s="1">
        <v>17</v>
      </c>
      <c r="Q25" s="6">
        <v>0.6</v>
      </c>
      <c r="U25" s="1">
        <v>17</v>
      </c>
      <c r="V25" s="6">
        <v>0.4</v>
      </c>
      <c r="Z25" s="3">
        <v>17</v>
      </c>
      <c r="AA25" s="3">
        <v>0.15</v>
      </c>
      <c r="AE25" s="3">
        <v>17</v>
      </c>
      <c r="AF25" s="3">
        <v>0.2</v>
      </c>
      <c r="AJ25" s="3">
        <v>17</v>
      </c>
      <c r="AK25" s="3">
        <v>0.1</v>
      </c>
      <c r="AO25" s="1">
        <v>17</v>
      </c>
      <c r="AP25" s="1">
        <v>0.05</v>
      </c>
      <c r="AT25" s="3">
        <v>17</v>
      </c>
      <c r="AU25" s="3">
        <v>0.65</v>
      </c>
      <c r="AY25">
        <v>17</v>
      </c>
      <c r="AZ25">
        <v>0.15</v>
      </c>
      <c r="BD25">
        <v>17</v>
      </c>
      <c r="BE25">
        <v>1</v>
      </c>
    </row>
    <row r="26" spans="1:58" ht="15.75" customHeight="1" x14ac:dyDescent="0.2">
      <c r="A26" s="3">
        <v>18</v>
      </c>
      <c r="B26" s="3">
        <v>0.45</v>
      </c>
      <c r="F26" s="3">
        <v>18</v>
      </c>
      <c r="G26" s="3">
        <v>0</v>
      </c>
      <c r="K26" s="6">
        <v>18</v>
      </c>
      <c r="L26" s="6">
        <v>0.3</v>
      </c>
      <c r="P26" s="1">
        <v>18</v>
      </c>
      <c r="Q26" s="6">
        <v>0.65</v>
      </c>
      <c r="U26" s="1">
        <v>18</v>
      </c>
      <c r="V26" s="6">
        <v>0.4</v>
      </c>
      <c r="Z26" s="3">
        <v>18</v>
      </c>
      <c r="AA26" s="3">
        <v>0.15</v>
      </c>
      <c r="AE26" s="3">
        <v>18</v>
      </c>
      <c r="AF26" s="3">
        <v>0.25</v>
      </c>
      <c r="AJ26" s="3">
        <v>18</v>
      </c>
      <c r="AK26" s="3">
        <v>0.1</v>
      </c>
      <c r="AO26" s="3">
        <v>18</v>
      </c>
      <c r="AP26" s="3">
        <v>0.05</v>
      </c>
      <c r="AQ26" s="1" t="s">
        <v>8</v>
      </c>
      <c r="AT26" s="3">
        <v>18</v>
      </c>
      <c r="AU26" s="3">
        <v>0.7</v>
      </c>
      <c r="AY26" s="5">
        <v>18</v>
      </c>
      <c r="AZ26">
        <v>0.15</v>
      </c>
      <c r="BD26" s="9">
        <v>18</v>
      </c>
      <c r="BE26">
        <v>1.05</v>
      </c>
    </row>
    <row r="27" spans="1:58" ht="15.75" customHeight="1" x14ac:dyDescent="0.2">
      <c r="A27" s="3">
        <v>19</v>
      </c>
      <c r="B27" s="3">
        <v>0.55000000000000004</v>
      </c>
      <c r="F27" s="3">
        <v>19</v>
      </c>
      <c r="G27" s="3">
        <v>0</v>
      </c>
      <c r="K27" s="6">
        <v>19</v>
      </c>
      <c r="L27" s="6">
        <v>0.4</v>
      </c>
      <c r="P27" s="1">
        <v>19</v>
      </c>
      <c r="Q27" s="6">
        <v>0.75</v>
      </c>
      <c r="U27" s="1">
        <v>19</v>
      </c>
      <c r="V27" s="6">
        <v>0.4</v>
      </c>
      <c r="Z27" s="3">
        <v>19</v>
      </c>
      <c r="AA27" s="3">
        <v>0.15</v>
      </c>
      <c r="AE27" s="3">
        <v>19</v>
      </c>
      <c r="AF27" s="3">
        <v>0.25</v>
      </c>
      <c r="AJ27" s="3">
        <v>19</v>
      </c>
      <c r="AK27" s="3">
        <v>0.1</v>
      </c>
      <c r="AO27" s="3">
        <v>19</v>
      </c>
      <c r="AP27" s="3">
        <v>0.05</v>
      </c>
      <c r="AT27" s="3">
        <v>19</v>
      </c>
      <c r="AU27" s="3">
        <v>0.8</v>
      </c>
      <c r="AY27">
        <v>19</v>
      </c>
      <c r="AZ27">
        <v>0.15</v>
      </c>
      <c r="BD27">
        <v>19</v>
      </c>
      <c r="BE27">
        <v>1.1000000000000001</v>
      </c>
    </row>
    <row r="28" spans="1:58" ht="15.75" customHeight="1" x14ac:dyDescent="0.2">
      <c r="A28" s="3">
        <v>20</v>
      </c>
      <c r="B28" s="3">
        <v>0.55000000000000004</v>
      </c>
      <c r="F28" s="3">
        <v>20</v>
      </c>
      <c r="G28" s="3">
        <v>0</v>
      </c>
      <c r="K28" s="6">
        <v>20</v>
      </c>
      <c r="L28" s="6">
        <v>0.45</v>
      </c>
      <c r="P28" s="1">
        <v>20</v>
      </c>
      <c r="Q28" s="6">
        <v>0.75</v>
      </c>
      <c r="R28" s="6"/>
      <c r="S28" s="6"/>
      <c r="T28" s="6"/>
      <c r="U28" s="1">
        <v>20</v>
      </c>
      <c r="V28" s="6">
        <v>0.4</v>
      </c>
      <c r="Z28" s="3">
        <v>20</v>
      </c>
      <c r="AA28" s="3">
        <v>0.15</v>
      </c>
      <c r="AE28" s="3">
        <v>20</v>
      </c>
      <c r="AF28" s="3">
        <v>0.25</v>
      </c>
      <c r="AJ28" s="3">
        <v>20</v>
      </c>
      <c r="AK28" s="3">
        <v>0.1</v>
      </c>
      <c r="AO28" s="3">
        <v>20</v>
      </c>
      <c r="AP28" s="3">
        <v>0.05</v>
      </c>
      <c r="AT28" s="3">
        <v>20</v>
      </c>
      <c r="AU28" s="3">
        <v>0.8</v>
      </c>
      <c r="AY28" s="5">
        <v>20</v>
      </c>
      <c r="AZ28">
        <v>0.15</v>
      </c>
      <c r="BD28" s="9">
        <v>20</v>
      </c>
      <c r="BE28">
        <v>1.05</v>
      </c>
    </row>
    <row r="29" spans="1:58" ht="15.75" customHeight="1" x14ac:dyDescent="0.2">
      <c r="A29" s="3">
        <v>21</v>
      </c>
      <c r="B29" s="3">
        <v>0.6</v>
      </c>
      <c r="F29" s="3">
        <v>21</v>
      </c>
      <c r="G29" s="3">
        <v>0</v>
      </c>
      <c r="K29" s="6">
        <v>21</v>
      </c>
      <c r="L29" s="6">
        <v>0.45</v>
      </c>
      <c r="P29" s="1">
        <v>21</v>
      </c>
      <c r="Q29" s="6">
        <v>0.8</v>
      </c>
      <c r="U29" s="1">
        <v>21</v>
      </c>
      <c r="V29" s="6">
        <v>0.4</v>
      </c>
      <c r="Z29" s="3">
        <v>21</v>
      </c>
      <c r="AA29" s="3">
        <v>0.15</v>
      </c>
      <c r="AE29" s="3">
        <v>21</v>
      </c>
      <c r="AF29" s="3">
        <v>0.25</v>
      </c>
      <c r="AJ29" s="3">
        <v>21</v>
      </c>
      <c r="AK29" s="3">
        <v>0.1</v>
      </c>
      <c r="AO29" s="3">
        <v>21</v>
      </c>
      <c r="AP29" s="3">
        <v>0.05</v>
      </c>
      <c r="AT29" s="3">
        <v>21</v>
      </c>
      <c r="AU29" s="3">
        <v>0.95</v>
      </c>
      <c r="AY29">
        <v>21</v>
      </c>
      <c r="AZ29">
        <v>0.25</v>
      </c>
      <c r="BD29">
        <v>21</v>
      </c>
      <c r="BE29">
        <v>1.3</v>
      </c>
    </row>
    <row r="30" spans="1:58" ht="15.75" customHeight="1" x14ac:dyDescent="0.2">
      <c r="A30" s="3">
        <v>22</v>
      </c>
      <c r="B30" s="3">
        <v>0.6</v>
      </c>
      <c r="F30" s="3">
        <v>22</v>
      </c>
      <c r="G30" s="3">
        <v>0</v>
      </c>
      <c r="K30" s="6">
        <v>22</v>
      </c>
      <c r="L30" s="6">
        <v>0.55000000000000004</v>
      </c>
      <c r="P30" s="1">
        <v>22</v>
      </c>
      <c r="Q30" s="6">
        <v>0.9</v>
      </c>
      <c r="U30" s="1">
        <v>22</v>
      </c>
      <c r="V30" s="6">
        <v>0.4</v>
      </c>
      <c r="Z30" s="3">
        <v>22</v>
      </c>
      <c r="AA30" s="3">
        <v>0.15</v>
      </c>
      <c r="AE30" s="3">
        <v>22</v>
      </c>
      <c r="AF30" s="3">
        <v>0.25</v>
      </c>
      <c r="AJ30" s="3">
        <v>22</v>
      </c>
      <c r="AK30" s="3">
        <v>0.1</v>
      </c>
      <c r="AO30" s="3">
        <v>22</v>
      </c>
      <c r="AP30" s="3">
        <v>0.05</v>
      </c>
      <c r="AT30" s="3">
        <v>22</v>
      </c>
      <c r="AU30" s="3">
        <v>0.9</v>
      </c>
      <c r="AY30" s="5">
        <v>22</v>
      </c>
      <c r="AZ30">
        <v>0.25</v>
      </c>
      <c r="BD30" s="9">
        <v>22</v>
      </c>
      <c r="BE30">
        <v>1.35</v>
      </c>
    </row>
    <row r="31" spans="1:58" ht="15.75" customHeight="1" x14ac:dyDescent="0.2">
      <c r="A31" s="3">
        <v>23</v>
      </c>
      <c r="B31" s="3">
        <v>0.6</v>
      </c>
      <c r="F31" s="3">
        <v>23</v>
      </c>
      <c r="G31" s="3">
        <v>0</v>
      </c>
      <c r="K31" s="6">
        <v>23</v>
      </c>
      <c r="L31" s="6">
        <v>0.55000000000000004</v>
      </c>
      <c r="P31" s="1">
        <v>23</v>
      </c>
      <c r="Q31" s="6">
        <v>0.95</v>
      </c>
      <c r="U31" s="1">
        <v>23</v>
      </c>
      <c r="V31" s="6">
        <v>0.4</v>
      </c>
      <c r="Z31" s="3">
        <v>23</v>
      </c>
      <c r="AA31" s="3">
        <v>0.15</v>
      </c>
      <c r="AE31" s="3">
        <v>23</v>
      </c>
      <c r="AF31" s="3">
        <v>0.25</v>
      </c>
      <c r="AJ31" s="3">
        <v>23</v>
      </c>
      <c r="AK31" s="3">
        <v>0.1</v>
      </c>
      <c r="AO31" s="3">
        <v>23</v>
      </c>
      <c r="AP31" s="3">
        <v>0.05</v>
      </c>
      <c r="AT31" s="3">
        <v>23</v>
      </c>
      <c r="AU31" s="3">
        <v>0.9</v>
      </c>
      <c r="AY31">
        <v>23</v>
      </c>
      <c r="AZ31">
        <v>0.25</v>
      </c>
      <c r="BD31">
        <v>23</v>
      </c>
      <c r="BE31">
        <v>1.35</v>
      </c>
    </row>
    <row r="32" spans="1:58" ht="15.75" customHeight="1" x14ac:dyDescent="0.2">
      <c r="A32" s="3">
        <v>24</v>
      </c>
      <c r="B32" s="3">
        <v>0.6</v>
      </c>
      <c r="F32" s="3">
        <v>24</v>
      </c>
      <c r="G32" s="3">
        <v>0</v>
      </c>
      <c r="K32" s="6">
        <v>24</v>
      </c>
      <c r="L32" s="6">
        <v>0.6</v>
      </c>
      <c r="P32" s="1">
        <v>24</v>
      </c>
      <c r="Q32" s="6">
        <v>1</v>
      </c>
      <c r="U32" s="1">
        <v>24</v>
      </c>
      <c r="V32" s="6">
        <v>0.55000000000000004</v>
      </c>
      <c r="Z32" s="3">
        <v>24</v>
      </c>
      <c r="AA32" s="3">
        <v>0.15</v>
      </c>
      <c r="AE32" s="3">
        <v>24</v>
      </c>
      <c r="AF32" s="3">
        <v>0.3</v>
      </c>
      <c r="AJ32" s="3">
        <v>24</v>
      </c>
      <c r="AK32" s="3">
        <v>0.1</v>
      </c>
      <c r="AO32" s="3">
        <v>24</v>
      </c>
      <c r="AP32" s="3">
        <v>0.05</v>
      </c>
      <c r="AT32" s="3">
        <v>24</v>
      </c>
      <c r="AU32" s="3">
        <v>0.9</v>
      </c>
      <c r="AY32" s="5">
        <v>24</v>
      </c>
      <c r="AZ32">
        <v>0.25</v>
      </c>
      <c r="BD32" s="9">
        <v>24</v>
      </c>
      <c r="BE32">
        <v>1.35</v>
      </c>
    </row>
    <row r="33" spans="1:57" ht="15.75" customHeight="1" x14ac:dyDescent="0.2">
      <c r="A33" s="3">
        <v>25</v>
      </c>
      <c r="B33" s="3">
        <v>0.75</v>
      </c>
      <c r="F33" s="3">
        <v>25</v>
      </c>
      <c r="G33" s="3">
        <v>0</v>
      </c>
      <c r="K33" s="6">
        <v>25</v>
      </c>
      <c r="L33" s="6">
        <v>0.6</v>
      </c>
      <c r="P33" s="1">
        <v>25</v>
      </c>
      <c r="Q33" s="6">
        <v>1</v>
      </c>
      <c r="U33" s="1">
        <v>25</v>
      </c>
      <c r="V33" s="6">
        <v>0.65</v>
      </c>
      <c r="Z33" s="3">
        <v>25</v>
      </c>
      <c r="AA33" s="3">
        <v>0.15</v>
      </c>
      <c r="AE33" s="3">
        <v>25</v>
      </c>
      <c r="AF33" s="3">
        <v>0.35</v>
      </c>
      <c r="AJ33" s="3">
        <v>25</v>
      </c>
      <c r="AK33" s="3">
        <v>0.1</v>
      </c>
      <c r="AO33" s="3">
        <v>25</v>
      </c>
      <c r="AP33" s="3">
        <v>0.05</v>
      </c>
      <c r="AT33" s="3">
        <v>25</v>
      </c>
      <c r="AU33" s="3">
        <v>0.9</v>
      </c>
      <c r="AY33">
        <v>25</v>
      </c>
      <c r="AZ33">
        <v>0.25</v>
      </c>
      <c r="BD33">
        <v>25</v>
      </c>
      <c r="BE33">
        <v>1.45</v>
      </c>
    </row>
    <row r="34" spans="1:57" ht="15.75" customHeight="1" x14ac:dyDescent="0.2">
      <c r="A34" s="3">
        <v>26</v>
      </c>
      <c r="B34" s="3">
        <v>0.8</v>
      </c>
      <c r="F34" s="3">
        <v>26</v>
      </c>
      <c r="G34" s="3">
        <v>0</v>
      </c>
      <c r="K34" s="6">
        <v>26</v>
      </c>
      <c r="L34" s="6">
        <v>0.7</v>
      </c>
      <c r="P34" s="1">
        <v>26</v>
      </c>
      <c r="Q34" s="6">
        <v>1.1000000000000001</v>
      </c>
      <c r="U34" s="1">
        <v>26</v>
      </c>
      <c r="V34" s="6">
        <v>0.7</v>
      </c>
      <c r="Z34" s="3">
        <v>26</v>
      </c>
      <c r="AA34" s="3">
        <v>0.15</v>
      </c>
      <c r="AE34" s="3">
        <v>26</v>
      </c>
      <c r="AF34" s="3">
        <v>0.35</v>
      </c>
      <c r="AJ34" s="3">
        <v>26</v>
      </c>
      <c r="AK34" s="3">
        <v>0.1</v>
      </c>
      <c r="AO34" s="3">
        <v>26</v>
      </c>
      <c r="AP34" s="3">
        <v>0.05</v>
      </c>
      <c r="AT34" s="3">
        <v>26</v>
      </c>
      <c r="AU34" s="3">
        <v>0.9</v>
      </c>
      <c r="AY34" s="5">
        <v>26</v>
      </c>
      <c r="AZ34">
        <v>0.25</v>
      </c>
      <c r="BD34" s="9">
        <v>26</v>
      </c>
      <c r="BE34">
        <v>1.45</v>
      </c>
    </row>
    <row r="35" spans="1:57" ht="15.75" customHeight="1" x14ac:dyDescent="0.2">
      <c r="A35" s="3">
        <v>27</v>
      </c>
      <c r="B35" s="3">
        <v>0.8</v>
      </c>
      <c r="F35" s="3">
        <v>27</v>
      </c>
      <c r="G35" s="3">
        <v>0</v>
      </c>
      <c r="K35" s="6">
        <v>27</v>
      </c>
      <c r="L35" s="6">
        <v>0.75</v>
      </c>
      <c r="P35" s="1">
        <v>27</v>
      </c>
      <c r="Q35" s="6">
        <v>1.1499999999999999</v>
      </c>
      <c r="U35" s="1">
        <v>27</v>
      </c>
      <c r="V35" s="6">
        <v>0.85</v>
      </c>
      <c r="Z35" s="3">
        <v>27</v>
      </c>
      <c r="AA35" s="3">
        <v>0.15</v>
      </c>
      <c r="AE35" s="3">
        <v>27</v>
      </c>
      <c r="AF35" s="3">
        <v>0.35</v>
      </c>
      <c r="AJ35" s="3">
        <v>27</v>
      </c>
      <c r="AK35" s="3">
        <v>0.1</v>
      </c>
      <c r="AO35" s="3">
        <v>27</v>
      </c>
      <c r="AP35" s="3">
        <v>0.05</v>
      </c>
      <c r="AT35" s="3">
        <v>27</v>
      </c>
      <c r="AU35" s="3">
        <v>0.9</v>
      </c>
      <c r="AY35">
        <v>27</v>
      </c>
      <c r="AZ35">
        <v>0.25</v>
      </c>
      <c r="BD35">
        <v>27</v>
      </c>
      <c r="BE35">
        <v>1.45</v>
      </c>
    </row>
    <row r="36" spans="1:57" ht="15.75" customHeight="1" x14ac:dyDescent="0.2">
      <c r="A36" s="3">
        <v>28</v>
      </c>
      <c r="B36" s="3">
        <v>1.55</v>
      </c>
      <c r="F36" s="3">
        <v>28</v>
      </c>
      <c r="G36" s="3">
        <v>0</v>
      </c>
      <c r="K36" s="6">
        <v>28</v>
      </c>
      <c r="L36" s="6">
        <v>0.8</v>
      </c>
      <c r="P36" s="1">
        <v>28</v>
      </c>
      <c r="Q36" s="6">
        <v>1.1499999999999999</v>
      </c>
      <c r="U36" s="1">
        <v>28</v>
      </c>
      <c r="V36" s="6">
        <v>0.9</v>
      </c>
      <c r="Z36" s="3">
        <v>28</v>
      </c>
      <c r="AA36" s="3">
        <v>0.15</v>
      </c>
      <c r="AE36" s="3">
        <v>28</v>
      </c>
      <c r="AF36" s="3">
        <v>0.35</v>
      </c>
      <c r="AJ36" s="3">
        <v>28</v>
      </c>
      <c r="AK36" s="3">
        <v>0.1</v>
      </c>
      <c r="AO36" s="3">
        <v>28</v>
      </c>
      <c r="AP36" s="3">
        <v>0.05</v>
      </c>
      <c r="AT36" s="3">
        <v>28</v>
      </c>
      <c r="AU36" s="3">
        <v>0.9</v>
      </c>
      <c r="AY36" s="5">
        <v>28</v>
      </c>
      <c r="AZ36">
        <v>0.25</v>
      </c>
      <c r="BD36" s="9">
        <v>28</v>
      </c>
      <c r="BE36">
        <v>1.55</v>
      </c>
    </row>
    <row r="37" spans="1:57" ht="15.75" customHeight="1" x14ac:dyDescent="0.2">
      <c r="A37" s="3">
        <v>29</v>
      </c>
      <c r="B37" s="3">
        <v>1.75</v>
      </c>
      <c r="F37" s="3">
        <v>29</v>
      </c>
      <c r="G37" s="3">
        <v>0</v>
      </c>
      <c r="K37" s="6">
        <v>29</v>
      </c>
      <c r="L37" s="6">
        <v>0.8</v>
      </c>
      <c r="P37" s="1">
        <v>29</v>
      </c>
      <c r="Q37" s="6">
        <v>1.25</v>
      </c>
      <c r="U37" s="1">
        <v>29</v>
      </c>
      <c r="V37" s="6">
        <v>0.9</v>
      </c>
      <c r="Z37" s="3">
        <v>29</v>
      </c>
      <c r="AA37" s="3">
        <v>0.15</v>
      </c>
      <c r="AE37" s="3">
        <v>29</v>
      </c>
      <c r="AF37" s="3">
        <v>0.35</v>
      </c>
      <c r="AJ37" s="3">
        <v>29</v>
      </c>
      <c r="AK37" s="3">
        <v>0.1</v>
      </c>
      <c r="AO37" s="3">
        <v>29</v>
      </c>
      <c r="AP37" s="3">
        <v>0.05</v>
      </c>
      <c r="AT37" s="3">
        <v>29</v>
      </c>
      <c r="AU37" s="3">
        <v>0.9</v>
      </c>
      <c r="AY37">
        <v>29</v>
      </c>
      <c r="AZ37">
        <v>0.35</v>
      </c>
      <c r="BD37">
        <v>29</v>
      </c>
      <c r="BE37">
        <v>1.6</v>
      </c>
    </row>
    <row r="38" spans="1:57" ht="15.75" customHeight="1" x14ac:dyDescent="0.2">
      <c r="A38" s="3">
        <v>30</v>
      </c>
      <c r="B38" s="3">
        <v>1.95</v>
      </c>
      <c r="F38" s="3">
        <v>30</v>
      </c>
      <c r="G38" s="3">
        <v>0</v>
      </c>
      <c r="K38" s="6">
        <v>30</v>
      </c>
      <c r="L38" s="6">
        <v>0.8</v>
      </c>
      <c r="P38" s="1">
        <v>30</v>
      </c>
      <c r="Q38" s="6">
        <v>1.3</v>
      </c>
      <c r="U38" s="1">
        <v>30</v>
      </c>
      <c r="V38" s="6">
        <v>0.9</v>
      </c>
      <c r="Z38" s="3">
        <v>30</v>
      </c>
      <c r="AA38" s="3">
        <v>0.15</v>
      </c>
      <c r="AE38" s="3">
        <v>30</v>
      </c>
      <c r="AF38" s="3">
        <v>0.35</v>
      </c>
      <c r="AJ38" s="3">
        <v>30</v>
      </c>
      <c r="AK38" s="3">
        <v>0.1</v>
      </c>
      <c r="AO38" s="3">
        <v>30</v>
      </c>
      <c r="AP38" s="3">
        <v>0.05</v>
      </c>
      <c r="AT38" s="3">
        <v>30</v>
      </c>
      <c r="AU38" s="3">
        <v>0.9</v>
      </c>
      <c r="AY38" s="5">
        <v>30</v>
      </c>
      <c r="AZ38">
        <v>0.35</v>
      </c>
      <c r="BD38" s="9">
        <v>30</v>
      </c>
      <c r="BE38">
        <v>1.7</v>
      </c>
    </row>
    <row r="39" spans="1:57" ht="15.75" customHeight="1" x14ac:dyDescent="0.2">
      <c r="A39" s="3">
        <v>31</v>
      </c>
      <c r="B39" s="3">
        <v>2.0499999999999998</v>
      </c>
      <c r="F39" s="3">
        <v>31</v>
      </c>
      <c r="G39" s="3">
        <v>0</v>
      </c>
      <c r="K39" s="6">
        <v>31</v>
      </c>
      <c r="L39" s="6">
        <v>0.9</v>
      </c>
      <c r="P39" s="1">
        <v>31</v>
      </c>
      <c r="Q39" s="6">
        <v>1.35</v>
      </c>
      <c r="U39" s="1">
        <v>31</v>
      </c>
      <c r="V39" s="6">
        <v>1</v>
      </c>
      <c r="Z39" s="3">
        <v>31</v>
      </c>
      <c r="AA39" s="3">
        <v>0.15</v>
      </c>
      <c r="AE39" s="3">
        <v>31</v>
      </c>
      <c r="AF39" s="3">
        <v>0.35</v>
      </c>
      <c r="AJ39" s="3">
        <v>31</v>
      </c>
      <c r="AK39" s="3">
        <v>0.1</v>
      </c>
      <c r="AO39" s="3">
        <v>31</v>
      </c>
      <c r="AP39" s="3">
        <v>0.05</v>
      </c>
      <c r="AT39" s="3">
        <v>31</v>
      </c>
      <c r="AU39" s="3">
        <v>1.05</v>
      </c>
      <c r="AY39">
        <v>31</v>
      </c>
      <c r="AZ39">
        <v>0.35</v>
      </c>
      <c r="BD39">
        <v>31</v>
      </c>
      <c r="BE39">
        <v>1.7</v>
      </c>
    </row>
    <row r="40" spans="1:57" ht="15.75" customHeight="1" x14ac:dyDescent="0.2">
      <c r="A40" s="3">
        <v>32</v>
      </c>
      <c r="B40" s="3">
        <v>2.15</v>
      </c>
      <c r="F40" s="3">
        <v>32</v>
      </c>
      <c r="G40" s="3">
        <v>0</v>
      </c>
      <c r="K40" s="6">
        <v>32</v>
      </c>
      <c r="L40" s="6">
        <v>0.9</v>
      </c>
      <c r="P40" s="1">
        <v>32</v>
      </c>
      <c r="Q40" s="6">
        <v>1.35</v>
      </c>
      <c r="U40" s="1">
        <v>32</v>
      </c>
      <c r="V40" s="6">
        <v>1.05</v>
      </c>
      <c r="Z40" s="3">
        <v>32</v>
      </c>
      <c r="AA40" s="3">
        <v>0.15</v>
      </c>
      <c r="AE40" s="3">
        <v>32</v>
      </c>
      <c r="AF40" s="3">
        <v>0.35</v>
      </c>
      <c r="AJ40" s="3">
        <v>32</v>
      </c>
      <c r="AK40" s="3">
        <v>0.1</v>
      </c>
      <c r="AO40" s="3">
        <v>32</v>
      </c>
      <c r="AP40" s="3">
        <v>0.05</v>
      </c>
      <c r="AT40" s="3">
        <v>32</v>
      </c>
      <c r="AU40" s="3">
        <v>1.1000000000000001</v>
      </c>
      <c r="AY40" s="5">
        <v>32</v>
      </c>
      <c r="AZ40">
        <v>0.35</v>
      </c>
      <c r="BD40" s="9">
        <v>32</v>
      </c>
      <c r="BE40">
        <v>1.7</v>
      </c>
    </row>
    <row r="41" spans="1:57" ht="15.75" customHeight="1" x14ac:dyDescent="0.2">
      <c r="A41" s="3">
        <v>33</v>
      </c>
      <c r="B41" s="3">
        <v>2.2000000000000002</v>
      </c>
      <c r="F41" s="3">
        <v>33</v>
      </c>
      <c r="G41" s="3">
        <v>0</v>
      </c>
      <c r="K41" s="6">
        <v>33</v>
      </c>
      <c r="L41" s="6">
        <v>0.95</v>
      </c>
      <c r="P41" s="1">
        <v>33</v>
      </c>
      <c r="Q41" s="6">
        <v>1.35</v>
      </c>
      <c r="U41" s="1">
        <v>33</v>
      </c>
      <c r="V41" s="6">
        <v>1.1000000000000001</v>
      </c>
      <c r="Z41" s="3">
        <v>33</v>
      </c>
      <c r="AA41" s="3">
        <v>0.15</v>
      </c>
      <c r="AE41" s="3">
        <v>33</v>
      </c>
      <c r="AF41" s="3">
        <v>0.4</v>
      </c>
      <c r="AJ41" s="3">
        <v>33</v>
      </c>
      <c r="AK41" s="3">
        <v>0.1</v>
      </c>
      <c r="AO41" s="3">
        <v>33</v>
      </c>
      <c r="AP41" s="3">
        <v>0</v>
      </c>
      <c r="AT41" s="3">
        <v>33</v>
      </c>
      <c r="AU41" s="3">
        <v>1.1000000000000001</v>
      </c>
      <c r="AY41">
        <v>33</v>
      </c>
      <c r="AZ41">
        <v>0.35</v>
      </c>
      <c r="BD41">
        <v>33</v>
      </c>
      <c r="BE41">
        <v>1.7</v>
      </c>
    </row>
    <row r="42" spans="1:57" ht="15.75" customHeight="1" x14ac:dyDescent="0.2">
      <c r="A42" s="3">
        <v>34</v>
      </c>
      <c r="B42" s="3">
        <v>2.2999999999999998</v>
      </c>
      <c r="F42" s="3">
        <v>34</v>
      </c>
      <c r="G42" s="3">
        <v>0</v>
      </c>
      <c r="K42" s="6">
        <v>34</v>
      </c>
      <c r="L42" s="6">
        <v>0.95</v>
      </c>
      <c r="P42" s="1">
        <v>34</v>
      </c>
      <c r="Q42" s="6">
        <v>1.45</v>
      </c>
      <c r="U42" s="1">
        <v>34</v>
      </c>
      <c r="V42" s="6">
        <v>1.25</v>
      </c>
      <c r="Z42" s="3">
        <v>34</v>
      </c>
      <c r="AA42" s="3">
        <v>0.15</v>
      </c>
      <c r="AE42" s="3">
        <v>34</v>
      </c>
      <c r="AF42" s="3">
        <v>0.4</v>
      </c>
      <c r="AJ42" s="3">
        <v>34</v>
      </c>
      <c r="AK42" s="3">
        <v>0.1</v>
      </c>
      <c r="AO42" s="3">
        <v>34</v>
      </c>
      <c r="AP42" s="3">
        <v>0</v>
      </c>
      <c r="AT42" s="3">
        <v>34</v>
      </c>
      <c r="AU42" s="3">
        <v>1.1000000000000001</v>
      </c>
      <c r="AY42" s="5">
        <v>34</v>
      </c>
      <c r="AZ42">
        <v>0.45</v>
      </c>
      <c r="BD42" s="9">
        <v>34</v>
      </c>
      <c r="BE42">
        <v>1.8</v>
      </c>
    </row>
    <row r="43" spans="1:57" ht="15.75" customHeight="1" x14ac:dyDescent="0.2">
      <c r="A43" s="3">
        <v>35</v>
      </c>
      <c r="B43" s="3">
        <v>2.2999999999999998</v>
      </c>
      <c r="F43" s="3">
        <v>35</v>
      </c>
      <c r="G43" s="3">
        <v>0</v>
      </c>
      <c r="K43" s="6">
        <v>35</v>
      </c>
      <c r="L43" s="6">
        <v>0.95</v>
      </c>
      <c r="P43" s="1">
        <v>35</v>
      </c>
      <c r="Q43" s="6">
        <v>1.5</v>
      </c>
      <c r="U43" s="1">
        <v>35</v>
      </c>
      <c r="V43" s="6">
        <v>1.25</v>
      </c>
      <c r="Z43" s="3">
        <v>35</v>
      </c>
      <c r="AA43" s="3">
        <v>0.15</v>
      </c>
      <c r="AE43" s="3">
        <v>35</v>
      </c>
      <c r="AF43" s="3">
        <v>0.4</v>
      </c>
      <c r="AJ43" s="3">
        <v>35</v>
      </c>
      <c r="AK43" s="3">
        <v>0.1</v>
      </c>
      <c r="AO43" s="3">
        <v>35</v>
      </c>
      <c r="AP43" s="3">
        <v>0</v>
      </c>
      <c r="AT43" s="3">
        <v>35</v>
      </c>
      <c r="AU43" s="3">
        <v>1.1000000000000001</v>
      </c>
      <c r="AY43">
        <v>35</v>
      </c>
      <c r="AZ43">
        <v>0.45</v>
      </c>
      <c r="BD43">
        <v>35</v>
      </c>
      <c r="BE43">
        <v>1.85</v>
      </c>
    </row>
    <row r="44" spans="1:57" ht="15.75" customHeight="1" x14ac:dyDescent="0.2">
      <c r="A44" s="3">
        <v>36</v>
      </c>
      <c r="B44" s="3">
        <v>2.35</v>
      </c>
      <c r="F44" s="3">
        <v>36</v>
      </c>
      <c r="G44" s="3">
        <v>0</v>
      </c>
      <c r="K44" s="6">
        <v>36</v>
      </c>
      <c r="L44" s="6">
        <v>1.05</v>
      </c>
      <c r="P44" s="1">
        <v>36</v>
      </c>
      <c r="Q44" s="6">
        <v>1.5</v>
      </c>
      <c r="U44" s="1">
        <v>36</v>
      </c>
      <c r="V44" s="6">
        <v>1.25</v>
      </c>
      <c r="Z44" s="3">
        <v>36</v>
      </c>
      <c r="AA44" s="3">
        <v>0.15</v>
      </c>
      <c r="AE44" s="3">
        <v>36</v>
      </c>
      <c r="AF44" s="3">
        <v>0.4</v>
      </c>
      <c r="AJ44" s="3">
        <v>36</v>
      </c>
      <c r="AK44" s="3">
        <v>0.15</v>
      </c>
      <c r="AO44" s="3">
        <v>36</v>
      </c>
      <c r="AP44" s="3">
        <v>0</v>
      </c>
      <c r="AT44" s="3">
        <v>36</v>
      </c>
      <c r="AU44" s="3">
        <v>1.1000000000000001</v>
      </c>
      <c r="AY44" s="5">
        <v>36</v>
      </c>
      <c r="AZ44">
        <v>0.45</v>
      </c>
      <c r="BD44" s="9">
        <v>36</v>
      </c>
      <c r="BE44">
        <v>2</v>
      </c>
    </row>
    <row r="45" spans="1:57" ht="15.75" customHeight="1" x14ac:dyDescent="0.2">
      <c r="A45" s="3">
        <v>37</v>
      </c>
      <c r="B45" s="3">
        <v>2.4</v>
      </c>
      <c r="F45" s="3">
        <v>37</v>
      </c>
      <c r="G45" s="3">
        <v>0</v>
      </c>
      <c r="K45" s="6">
        <v>37</v>
      </c>
      <c r="L45" s="6">
        <v>1.05</v>
      </c>
      <c r="P45" s="1">
        <v>37</v>
      </c>
      <c r="Q45" s="6">
        <v>1.5</v>
      </c>
      <c r="U45" s="1">
        <v>37</v>
      </c>
      <c r="V45" s="6">
        <v>1.25</v>
      </c>
      <c r="Z45" s="3">
        <v>37</v>
      </c>
      <c r="AA45" s="3">
        <v>0.15</v>
      </c>
      <c r="AE45" s="3">
        <v>37</v>
      </c>
      <c r="AF45" s="3">
        <v>0.4</v>
      </c>
      <c r="AJ45" s="3">
        <v>37</v>
      </c>
      <c r="AK45" s="3">
        <v>0.15</v>
      </c>
      <c r="AO45" s="3">
        <v>37</v>
      </c>
      <c r="AP45" s="3">
        <v>0.05</v>
      </c>
      <c r="AT45" s="3">
        <v>37</v>
      </c>
      <c r="AU45" s="3">
        <v>1.1000000000000001</v>
      </c>
      <c r="AY45">
        <v>37</v>
      </c>
      <c r="AZ45">
        <v>0.45</v>
      </c>
      <c r="BD45">
        <v>37</v>
      </c>
      <c r="BE45">
        <v>2</v>
      </c>
    </row>
    <row r="46" spans="1:57" ht="15.75" customHeight="1" x14ac:dyDescent="0.2">
      <c r="A46" s="3">
        <v>38</v>
      </c>
      <c r="B46" s="3">
        <v>2.4500000000000002</v>
      </c>
      <c r="F46" s="3">
        <v>38</v>
      </c>
      <c r="G46" s="3">
        <v>0</v>
      </c>
      <c r="K46" s="6">
        <v>38</v>
      </c>
      <c r="L46" s="6">
        <v>1.1000000000000001</v>
      </c>
      <c r="P46" s="1">
        <v>38</v>
      </c>
      <c r="Q46" s="6">
        <v>1.6</v>
      </c>
      <c r="U46" s="2">
        <v>38</v>
      </c>
      <c r="V46" s="2">
        <v>1.75</v>
      </c>
      <c r="W46" s="2" t="s">
        <v>10</v>
      </c>
      <c r="X46" s="2"/>
      <c r="Y46" s="2"/>
      <c r="Z46" s="3">
        <v>38</v>
      </c>
      <c r="AA46" s="3">
        <v>0.15</v>
      </c>
      <c r="AE46" s="3">
        <v>38</v>
      </c>
      <c r="AF46" s="3">
        <v>0.4</v>
      </c>
      <c r="AJ46" s="3">
        <v>38</v>
      </c>
      <c r="AK46" s="3">
        <v>0.2</v>
      </c>
      <c r="AO46" s="3">
        <v>38</v>
      </c>
      <c r="AP46" s="3">
        <v>0.15</v>
      </c>
      <c r="AT46" s="3">
        <v>38</v>
      </c>
      <c r="AU46" s="3">
        <v>1.1000000000000001</v>
      </c>
      <c r="AY46" s="5">
        <v>38</v>
      </c>
      <c r="AZ46">
        <v>0.45</v>
      </c>
      <c r="BD46" s="9">
        <v>38</v>
      </c>
      <c r="BE46">
        <v>2.1</v>
      </c>
    </row>
    <row r="47" spans="1:57" ht="15.75" customHeight="1" x14ac:dyDescent="0.2">
      <c r="A47" s="3">
        <v>39</v>
      </c>
      <c r="B47" s="3">
        <v>2.4500000000000002</v>
      </c>
      <c r="F47" s="3">
        <v>39</v>
      </c>
      <c r="G47" s="3">
        <v>0</v>
      </c>
      <c r="K47" s="6">
        <v>39</v>
      </c>
      <c r="L47" s="6">
        <v>1.1000000000000001</v>
      </c>
      <c r="P47" s="1">
        <v>39</v>
      </c>
      <c r="Q47" s="6">
        <v>1.6</v>
      </c>
      <c r="U47" s="2">
        <v>39</v>
      </c>
      <c r="V47" s="2">
        <v>14.65</v>
      </c>
      <c r="W47" s="2" t="s">
        <v>10</v>
      </c>
      <c r="X47" s="2"/>
      <c r="Y47" s="2"/>
      <c r="Z47" s="3">
        <v>39</v>
      </c>
      <c r="AA47" s="3">
        <v>0.15</v>
      </c>
      <c r="AE47" s="3">
        <v>39</v>
      </c>
      <c r="AF47" s="3">
        <v>0.5</v>
      </c>
      <c r="AJ47" s="3">
        <v>39</v>
      </c>
      <c r="AK47" s="3">
        <v>0.2</v>
      </c>
      <c r="AO47" s="3">
        <v>39</v>
      </c>
      <c r="AP47" s="3">
        <v>0.15</v>
      </c>
      <c r="AT47" s="3">
        <v>39</v>
      </c>
      <c r="AU47" s="3">
        <v>1.1000000000000001</v>
      </c>
      <c r="AY47">
        <v>39</v>
      </c>
      <c r="AZ47">
        <v>0.45</v>
      </c>
      <c r="BD47">
        <v>39</v>
      </c>
      <c r="BE47">
        <v>2.15</v>
      </c>
    </row>
    <row r="48" spans="1:57" ht="15.75" customHeight="1" x14ac:dyDescent="0.2">
      <c r="A48" s="3">
        <v>40</v>
      </c>
      <c r="B48" s="3">
        <v>2.4500000000000002</v>
      </c>
      <c r="F48" s="3">
        <v>40</v>
      </c>
      <c r="G48" s="3">
        <v>0.05</v>
      </c>
      <c r="K48" s="6">
        <v>40</v>
      </c>
      <c r="L48" s="6">
        <v>1.1000000000000001</v>
      </c>
      <c r="P48" s="1">
        <v>40</v>
      </c>
      <c r="Q48" s="6">
        <v>1.65</v>
      </c>
      <c r="U48" s="1">
        <v>40</v>
      </c>
      <c r="V48" s="6">
        <v>1.35</v>
      </c>
      <c r="Z48" s="3">
        <v>40</v>
      </c>
      <c r="AA48" s="3">
        <v>0.15</v>
      </c>
      <c r="AE48" s="3">
        <v>40</v>
      </c>
      <c r="AF48" s="3">
        <v>0.5</v>
      </c>
      <c r="AJ48" s="3">
        <v>40</v>
      </c>
      <c r="AK48" s="3">
        <v>0.2</v>
      </c>
      <c r="AO48" s="3">
        <v>40</v>
      </c>
      <c r="AP48" s="3">
        <v>0.1</v>
      </c>
      <c r="AT48" s="3">
        <v>40</v>
      </c>
      <c r="AU48" s="3">
        <v>1.2</v>
      </c>
      <c r="AY48" s="5">
        <v>40</v>
      </c>
      <c r="AZ48">
        <v>0.55000000000000004</v>
      </c>
      <c r="BD48" s="9">
        <v>40</v>
      </c>
      <c r="BE48">
        <v>2.2000000000000002</v>
      </c>
    </row>
    <row r="49" spans="1:57" ht="15.75" customHeight="1" x14ac:dyDescent="0.2">
      <c r="A49" s="3">
        <v>41</v>
      </c>
      <c r="B49" s="3">
        <v>2.5499999999999998</v>
      </c>
      <c r="F49" s="3">
        <v>41</v>
      </c>
      <c r="G49" s="3">
        <v>0.05</v>
      </c>
      <c r="K49" s="6">
        <v>41</v>
      </c>
      <c r="L49" s="6">
        <v>1.1000000000000001</v>
      </c>
      <c r="P49" s="1">
        <v>41</v>
      </c>
      <c r="Q49" s="6">
        <v>1.75</v>
      </c>
      <c r="U49" s="1">
        <v>41</v>
      </c>
      <c r="V49" s="6">
        <v>1.35</v>
      </c>
      <c r="Z49" s="3">
        <v>41</v>
      </c>
      <c r="AA49" s="3">
        <v>0.15</v>
      </c>
      <c r="AE49" s="3">
        <v>41</v>
      </c>
      <c r="AF49" s="3">
        <v>0.5</v>
      </c>
      <c r="AJ49" s="3">
        <v>41</v>
      </c>
      <c r="AK49" s="3">
        <v>0.2</v>
      </c>
      <c r="AO49" s="3">
        <v>41</v>
      </c>
      <c r="AP49" s="3">
        <v>0.1</v>
      </c>
      <c r="AT49" s="3">
        <v>41</v>
      </c>
      <c r="AU49" s="3">
        <v>1.2</v>
      </c>
      <c r="AY49">
        <v>41</v>
      </c>
      <c r="AZ49">
        <v>0.55000000000000004</v>
      </c>
      <c r="BD49">
        <v>41</v>
      </c>
      <c r="BE49">
        <v>2.25</v>
      </c>
    </row>
    <row r="50" spans="1:57" ht="15.75" customHeight="1" x14ac:dyDescent="0.2">
      <c r="A50" s="3">
        <v>42</v>
      </c>
      <c r="B50" s="3">
        <v>2.6</v>
      </c>
      <c r="F50" s="3">
        <v>42</v>
      </c>
      <c r="G50" s="3">
        <v>0.05</v>
      </c>
      <c r="K50" s="6">
        <v>42</v>
      </c>
      <c r="L50" s="6">
        <v>1.25</v>
      </c>
      <c r="P50" s="2">
        <v>42</v>
      </c>
      <c r="Q50" s="2">
        <v>14.75</v>
      </c>
      <c r="U50" s="1">
        <v>42</v>
      </c>
      <c r="V50" s="6">
        <v>1.45</v>
      </c>
      <c r="Z50" s="3">
        <v>42</v>
      </c>
      <c r="AA50" s="3">
        <v>0.2</v>
      </c>
      <c r="AE50" s="3">
        <v>42</v>
      </c>
      <c r="AF50" s="3">
        <v>0.5</v>
      </c>
      <c r="AJ50" s="3">
        <v>42</v>
      </c>
      <c r="AK50" s="3">
        <v>0.2</v>
      </c>
      <c r="AO50" s="3">
        <v>42</v>
      </c>
      <c r="AP50" s="3">
        <v>0.1</v>
      </c>
      <c r="AT50" s="3">
        <v>42</v>
      </c>
      <c r="AU50" s="3">
        <v>1.2</v>
      </c>
      <c r="AY50" s="5">
        <v>42</v>
      </c>
      <c r="AZ50">
        <v>0.55000000000000004</v>
      </c>
      <c r="BD50" s="9">
        <v>42</v>
      </c>
      <c r="BE50">
        <v>2.25</v>
      </c>
    </row>
    <row r="51" spans="1:57" ht="15.75" customHeight="1" x14ac:dyDescent="0.2">
      <c r="A51" s="3">
        <v>43</v>
      </c>
      <c r="B51" s="3">
        <v>2.65</v>
      </c>
      <c r="F51" s="3">
        <v>43</v>
      </c>
      <c r="G51" s="3">
        <v>0.05</v>
      </c>
      <c r="K51" s="6">
        <v>43</v>
      </c>
      <c r="L51" s="6">
        <v>1.25</v>
      </c>
      <c r="P51" s="1">
        <v>43</v>
      </c>
      <c r="Q51" s="6">
        <v>2</v>
      </c>
      <c r="U51" s="1">
        <v>43</v>
      </c>
      <c r="V51" s="6">
        <v>1.55</v>
      </c>
      <c r="Z51" s="3">
        <v>43</v>
      </c>
      <c r="AA51" s="3">
        <v>0.25</v>
      </c>
      <c r="AE51" s="3">
        <v>43</v>
      </c>
      <c r="AF51" s="3">
        <v>0.5</v>
      </c>
      <c r="AJ51" s="3">
        <v>43</v>
      </c>
      <c r="AK51" s="3">
        <v>0.2</v>
      </c>
      <c r="AO51" s="3">
        <v>43</v>
      </c>
      <c r="AP51" s="3">
        <v>0.1</v>
      </c>
      <c r="AT51" s="3">
        <v>43</v>
      </c>
      <c r="AU51" s="3">
        <v>1.35</v>
      </c>
      <c r="AY51">
        <v>43</v>
      </c>
      <c r="AZ51">
        <v>0.55000000000000004</v>
      </c>
      <c r="BD51">
        <v>43</v>
      </c>
      <c r="BE51">
        <v>2.35</v>
      </c>
    </row>
    <row r="52" spans="1:57" ht="15.75" customHeight="1" x14ac:dyDescent="0.2">
      <c r="A52" s="3">
        <v>44</v>
      </c>
      <c r="B52" s="3">
        <v>2.65</v>
      </c>
      <c r="F52" s="3">
        <v>44</v>
      </c>
      <c r="G52" s="3">
        <v>0.05</v>
      </c>
      <c r="K52" s="6">
        <v>44</v>
      </c>
      <c r="L52" s="6">
        <v>1.3</v>
      </c>
      <c r="P52" s="1">
        <v>44</v>
      </c>
      <c r="Q52" s="6">
        <v>1.95</v>
      </c>
      <c r="U52" s="1">
        <v>44</v>
      </c>
      <c r="V52" s="6">
        <v>1.65</v>
      </c>
      <c r="Z52" s="3">
        <v>44</v>
      </c>
      <c r="AA52" s="3">
        <v>0.2</v>
      </c>
      <c r="AE52" s="3">
        <v>44</v>
      </c>
      <c r="AF52" s="3">
        <v>0.5</v>
      </c>
      <c r="AJ52" s="3">
        <v>44</v>
      </c>
      <c r="AK52" s="3">
        <v>0.2</v>
      </c>
      <c r="AO52" s="3">
        <v>44</v>
      </c>
      <c r="AP52" s="3">
        <v>0.1</v>
      </c>
      <c r="AT52" s="3">
        <v>44</v>
      </c>
      <c r="AU52" s="3">
        <v>1.45</v>
      </c>
      <c r="AY52" s="5">
        <v>44</v>
      </c>
      <c r="AZ52">
        <v>0.55000000000000004</v>
      </c>
      <c r="BD52" s="9">
        <v>44</v>
      </c>
      <c r="BE52">
        <v>2.4500000000000002</v>
      </c>
    </row>
    <row r="53" spans="1:57" ht="15.75" customHeight="1" x14ac:dyDescent="0.2">
      <c r="A53" s="3">
        <v>45</v>
      </c>
      <c r="B53" s="3">
        <v>2.7</v>
      </c>
      <c r="F53" s="3">
        <v>45</v>
      </c>
      <c r="G53" s="3">
        <v>0.05</v>
      </c>
      <c r="K53" s="6">
        <v>45</v>
      </c>
      <c r="L53" s="6">
        <v>1.3</v>
      </c>
      <c r="P53" s="1">
        <v>45</v>
      </c>
      <c r="Q53" s="6">
        <v>2</v>
      </c>
      <c r="U53" s="2">
        <v>45</v>
      </c>
      <c r="V53" s="2">
        <v>1.6</v>
      </c>
      <c r="Z53" s="3">
        <v>45</v>
      </c>
      <c r="AA53" s="3">
        <v>0.2</v>
      </c>
      <c r="AE53" s="3">
        <v>45</v>
      </c>
      <c r="AF53" s="3">
        <v>0.55000000000000004</v>
      </c>
      <c r="AJ53" s="3">
        <v>45</v>
      </c>
      <c r="AK53" s="3">
        <v>0.2</v>
      </c>
      <c r="AO53" s="3">
        <v>45</v>
      </c>
      <c r="AP53" s="3">
        <v>0.1</v>
      </c>
      <c r="AT53" s="3">
        <v>45</v>
      </c>
      <c r="AU53" s="3">
        <v>1.5</v>
      </c>
      <c r="AY53">
        <v>45</v>
      </c>
      <c r="AZ53">
        <v>0.55000000000000004</v>
      </c>
      <c r="BD53">
        <v>45</v>
      </c>
      <c r="BE53">
        <v>2.5</v>
      </c>
    </row>
    <row r="54" spans="1:57" ht="15.75" customHeight="1" x14ac:dyDescent="0.2">
      <c r="A54" s="3">
        <v>46</v>
      </c>
      <c r="B54" s="3">
        <v>2.7</v>
      </c>
      <c r="F54" s="3">
        <v>46</v>
      </c>
      <c r="G54" s="3">
        <v>0.05</v>
      </c>
      <c r="K54" s="6">
        <v>46</v>
      </c>
      <c r="L54" s="6">
        <v>1.4</v>
      </c>
      <c r="P54" s="1">
        <v>46</v>
      </c>
      <c r="Q54" s="6">
        <v>2.0499999999999998</v>
      </c>
      <c r="U54" s="1">
        <v>46</v>
      </c>
      <c r="V54" s="6">
        <v>1.65</v>
      </c>
      <c r="Z54" s="3">
        <v>46</v>
      </c>
      <c r="AA54" s="3">
        <v>0.2</v>
      </c>
      <c r="AE54" s="3">
        <v>46</v>
      </c>
      <c r="AF54" s="3">
        <v>0.55000000000000004</v>
      </c>
      <c r="AJ54" s="3">
        <v>46</v>
      </c>
      <c r="AK54" s="3">
        <v>0.2</v>
      </c>
      <c r="AO54" s="3">
        <v>46</v>
      </c>
      <c r="AP54" s="3">
        <v>0.1</v>
      </c>
      <c r="AT54" s="3">
        <v>46</v>
      </c>
      <c r="AU54" s="3">
        <v>1.5</v>
      </c>
      <c r="AY54" s="5">
        <v>46</v>
      </c>
      <c r="AZ54">
        <v>0.55000000000000004</v>
      </c>
      <c r="BD54" s="9">
        <v>46</v>
      </c>
      <c r="BE54">
        <v>2.5</v>
      </c>
    </row>
    <row r="55" spans="1:57" ht="15.75" customHeight="1" x14ac:dyDescent="0.2">
      <c r="A55" s="3">
        <v>47</v>
      </c>
      <c r="B55" s="3">
        <v>2.75</v>
      </c>
      <c r="F55" s="3">
        <v>47</v>
      </c>
      <c r="G55" s="3">
        <v>0.05</v>
      </c>
      <c r="K55" s="6">
        <v>47</v>
      </c>
      <c r="L55" s="6">
        <v>1.45</v>
      </c>
      <c r="P55" s="1">
        <v>47</v>
      </c>
      <c r="Q55" s="6">
        <v>2.0499999999999998</v>
      </c>
      <c r="U55" s="1">
        <v>47</v>
      </c>
      <c r="V55" s="6">
        <v>1.65</v>
      </c>
      <c r="Z55" s="3">
        <v>47</v>
      </c>
      <c r="AA55" s="3">
        <v>0.2</v>
      </c>
      <c r="AE55" s="3">
        <v>47</v>
      </c>
      <c r="AF55" s="3">
        <v>0.6</v>
      </c>
      <c r="AJ55" s="3">
        <v>47</v>
      </c>
      <c r="AK55" s="3">
        <v>0.2</v>
      </c>
      <c r="AO55" s="3">
        <v>47</v>
      </c>
      <c r="AP55" s="3">
        <v>0.1</v>
      </c>
      <c r="AT55" s="3">
        <v>47</v>
      </c>
      <c r="AU55" s="3">
        <v>1.5</v>
      </c>
      <c r="AY55">
        <v>47</v>
      </c>
      <c r="AZ55">
        <v>0.55000000000000004</v>
      </c>
      <c r="BD55">
        <v>47</v>
      </c>
      <c r="BE55">
        <v>2.6</v>
      </c>
    </row>
    <row r="56" spans="1:57" ht="15.75" customHeight="1" x14ac:dyDescent="0.2">
      <c r="A56" s="3">
        <v>48</v>
      </c>
      <c r="B56" s="3">
        <v>2.75</v>
      </c>
      <c r="F56" s="7">
        <v>48</v>
      </c>
      <c r="G56" s="7">
        <v>1.3</v>
      </c>
      <c r="K56" s="6">
        <v>48</v>
      </c>
      <c r="L56" s="6">
        <v>1.45</v>
      </c>
      <c r="P56" s="1">
        <v>48</v>
      </c>
      <c r="Q56" s="6">
        <v>2.2000000000000002</v>
      </c>
      <c r="U56" s="1">
        <v>48</v>
      </c>
      <c r="V56" s="6">
        <v>1.65</v>
      </c>
      <c r="Z56" s="3">
        <v>48</v>
      </c>
      <c r="AA56" s="3">
        <v>0.2</v>
      </c>
      <c r="AE56" s="3">
        <v>48</v>
      </c>
      <c r="AF56" s="3">
        <v>0.6</v>
      </c>
      <c r="AJ56" s="3">
        <v>48</v>
      </c>
      <c r="AK56" s="3">
        <v>0.2</v>
      </c>
      <c r="AO56" s="3">
        <v>48</v>
      </c>
      <c r="AP56" s="3">
        <v>0.1</v>
      </c>
      <c r="AT56" s="3">
        <v>48</v>
      </c>
      <c r="AU56" s="3">
        <v>1.5</v>
      </c>
      <c r="AY56" s="5">
        <v>48</v>
      </c>
      <c r="AZ56">
        <v>0.55000000000000004</v>
      </c>
      <c r="BD56" s="9">
        <v>48</v>
      </c>
      <c r="BE56">
        <v>2.75</v>
      </c>
    </row>
    <row r="57" spans="1:57" ht="15.75" customHeight="1" x14ac:dyDescent="0.2">
      <c r="A57" s="3">
        <v>49</v>
      </c>
      <c r="B57" s="3">
        <v>2.75</v>
      </c>
      <c r="F57" s="3">
        <v>49</v>
      </c>
      <c r="G57" s="3">
        <v>0</v>
      </c>
      <c r="K57" s="6">
        <v>49</v>
      </c>
      <c r="L57" s="6">
        <v>1.45</v>
      </c>
      <c r="P57" s="1">
        <v>49</v>
      </c>
      <c r="Q57" s="6">
        <v>2.25</v>
      </c>
      <c r="U57" s="1">
        <v>49</v>
      </c>
      <c r="V57" s="6">
        <v>1.75</v>
      </c>
      <c r="Z57" s="3">
        <v>49</v>
      </c>
      <c r="AA57" s="3">
        <v>0.3</v>
      </c>
      <c r="AE57" s="3">
        <v>49</v>
      </c>
      <c r="AF57" s="3">
        <v>0.6</v>
      </c>
      <c r="AJ57" s="3">
        <v>49</v>
      </c>
      <c r="AK57" s="3">
        <v>0.2</v>
      </c>
      <c r="AO57" s="3">
        <v>49</v>
      </c>
      <c r="AP57" s="3">
        <v>0.1</v>
      </c>
      <c r="AT57" s="3">
        <v>49</v>
      </c>
      <c r="AU57" s="3">
        <v>1.65</v>
      </c>
      <c r="AY57">
        <v>49</v>
      </c>
      <c r="AZ57">
        <v>0.55000000000000004</v>
      </c>
      <c r="BD57">
        <v>49</v>
      </c>
      <c r="BE57">
        <v>2.75</v>
      </c>
    </row>
    <row r="58" spans="1:57" ht="15.75" customHeight="1" x14ac:dyDescent="0.2">
      <c r="A58" s="3">
        <v>50</v>
      </c>
      <c r="B58" s="3">
        <v>3</v>
      </c>
      <c r="F58" s="3">
        <v>50</v>
      </c>
      <c r="G58" s="3">
        <v>0</v>
      </c>
      <c r="K58" s="6">
        <v>50</v>
      </c>
      <c r="L58" s="6">
        <v>1.45</v>
      </c>
      <c r="P58" s="1">
        <v>50</v>
      </c>
      <c r="Q58" s="6">
        <v>2.2999999999999998</v>
      </c>
      <c r="U58" s="1">
        <v>50</v>
      </c>
      <c r="V58" s="6">
        <v>1.85</v>
      </c>
      <c r="Z58" s="3">
        <v>50</v>
      </c>
      <c r="AA58" s="3">
        <v>0.3</v>
      </c>
      <c r="AE58" s="3">
        <v>50</v>
      </c>
      <c r="AF58" s="3">
        <v>0.7</v>
      </c>
      <c r="AJ58" s="3">
        <v>50</v>
      </c>
      <c r="AK58" s="3">
        <v>0.2</v>
      </c>
      <c r="AO58" s="3">
        <v>50</v>
      </c>
      <c r="AP58" s="3">
        <v>0.1</v>
      </c>
      <c r="AT58" s="3">
        <v>50</v>
      </c>
      <c r="AU58" s="3">
        <v>1.65</v>
      </c>
      <c r="AY58" s="5">
        <v>50</v>
      </c>
      <c r="AZ58">
        <v>0.65</v>
      </c>
      <c r="BD58" s="9">
        <v>50</v>
      </c>
      <c r="BE58">
        <v>2.9</v>
      </c>
    </row>
    <row r="59" spans="1:57" ht="15.75" customHeight="1" x14ac:dyDescent="0.2">
      <c r="A59" s="3">
        <v>51</v>
      </c>
      <c r="B59" s="3">
        <v>3.3</v>
      </c>
      <c r="F59" s="3">
        <v>51</v>
      </c>
      <c r="G59" s="3">
        <v>0.05</v>
      </c>
      <c r="K59" s="6">
        <v>51</v>
      </c>
      <c r="L59" s="6">
        <v>1.55</v>
      </c>
      <c r="P59" s="1">
        <v>51</v>
      </c>
      <c r="Q59" s="6">
        <v>2.5499999999999998</v>
      </c>
      <c r="U59" s="1">
        <v>51</v>
      </c>
      <c r="V59" s="6">
        <v>1.9</v>
      </c>
      <c r="Z59" s="3">
        <v>51</v>
      </c>
      <c r="AA59" s="3">
        <v>0.3</v>
      </c>
      <c r="AE59" s="3">
        <v>51</v>
      </c>
      <c r="AF59" s="3">
        <v>0.7</v>
      </c>
      <c r="AJ59" s="3">
        <v>51</v>
      </c>
      <c r="AK59" s="3">
        <v>0.25</v>
      </c>
      <c r="AO59" s="3">
        <v>51</v>
      </c>
      <c r="AP59" s="3">
        <v>0.1</v>
      </c>
      <c r="AT59" s="3">
        <v>51</v>
      </c>
      <c r="AU59" s="3">
        <v>1.65</v>
      </c>
      <c r="AY59">
        <v>51</v>
      </c>
      <c r="AZ59">
        <v>0.65</v>
      </c>
      <c r="BD59">
        <v>51</v>
      </c>
      <c r="BE59">
        <v>3</v>
      </c>
    </row>
    <row r="60" spans="1:57" ht="15.75" customHeight="1" x14ac:dyDescent="0.2">
      <c r="A60" s="3">
        <v>52</v>
      </c>
      <c r="B60" s="3">
        <v>3.35</v>
      </c>
      <c r="F60" s="3">
        <v>52</v>
      </c>
      <c r="G60" s="3">
        <v>0</v>
      </c>
      <c r="K60" s="6">
        <v>52</v>
      </c>
      <c r="L60" s="6">
        <v>1.6</v>
      </c>
      <c r="P60" s="1">
        <v>52</v>
      </c>
      <c r="Q60" s="6">
        <v>2.5499999999999998</v>
      </c>
      <c r="U60" s="1">
        <v>52</v>
      </c>
      <c r="V60" s="6">
        <v>1.9</v>
      </c>
      <c r="Z60" s="3">
        <v>52</v>
      </c>
      <c r="AA60" s="3">
        <v>0.3</v>
      </c>
      <c r="AE60" s="3">
        <v>52</v>
      </c>
      <c r="AF60" s="3">
        <v>0.75</v>
      </c>
      <c r="AJ60" s="3">
        <v>52</v>
      </c>
      <c r="AK60" s="3">
        <v>0.25</v>
      </c>
      <c r="AO60" s="3">
        <v>52</v>
      </c>
      <c r="AP60" s="3">
        <v>0.1</v>
      </c>
      <c r="AT60" s="3">
        <v>52</v>
      </c>
      <c r="AU60" s="3">
        <v>1.65</v>
      </c>
      <c r="AY60" s="5">
        <v>52</v>
      </c>
      <c r="AZ60">
        <v>0.65</v>
      </c>
      <c r="BD60" s="9">
        <v>52</v>
      </c>
      <c r="BE60">
        <v>3.05</v>
      </c>
    </row>
    <row r="61" spans="1:57" ht="15.75" customHeight="1" x14ac:dyDescent="0.2">
      <c r="A61" s="3">
        <v>53</v>
      </c>
      <c r="B61" s="3">
        <v>3.55</v>
      </c>
      <c r="F61" s="3">
        <v>53</v>
      </c>
      <c r="G61" s="3">
        <v>0</v>
      </c>
      <c r="K61" s="3">
        <v>53</v>
      </c>
      <c r="L61" s="3">
        <v>1.6</v>
      </c>
      <c r="M61" s="1" t="s">
        <v>8</v>
      </c>
      <c r="P61" s="1">
        <v>53</v>
      </c>
      <c r="Q61" s="6">
        <v>2.65</v>
      </c>
      <c r="U61" s="1">
        <v>53</v>
      </c>
      <c r="V61" s="6">
        <v>1.9</v>
      </c>
      <c r="Z61" s="3">
        <v>53</v>
      </c>
      <c r="AA61" s="3">
        <v>0.3</v>
      </c>
      <c r="AE61" s="3">
        <v>53</v>
      </c>
      <c r="AF61" s="3">
        <v>0.75</v>
      </c>
      <c r="AJ61" s="3">
        <v>53</v>
      </c>
      <c r="AK61" s="3">
        <v>0.25</v>
      </c>
      <c r="AO61" s="3">
        <v>53</v>
      </c>
      <c r="AP61" s="3">
        <v>0.1</v>
      </c>
      <c r="AT61" s="3">
        <v>53</v>
      </c>
      <c r="AU61" s="3">
        <v>1.75</v>
      </c>
      <c r="AY61">
        <v>53</v>
      </c>
      <c r="AZ61">
        <v>0.65</v>
      </c>
      <c r="BD61">
        <v>53</v>
      </c>
      <c r="BE61">
        <v>3.05</v>
      </c>
    </row>
    <row r="62" spans="1:57" ht="15.75" customHeight="1" x14ac:dyDescent="0.2">
      <c r="A62" s="3">
        <v>54</v>
      </c>
      <c r="B62" s="3">
        <v>3.8</v>
      </c>
      <c r="F62" s="3">
        <v>54</v>
      </c>
      <c r="G62" s="3">
        <v>0</v>
      </c>
      <c r="K62" s="3">
        <v>54</v>
      </c>
      <c r="L62" s="3">
        <v>1.6</v>
      </c>
      <c r="P62" s="1">
        <v>54</v>
      </c>
      <c r="Q62" s="6">
        <v>2.65</v>
      </c>
      <c r="U62" s="1">
        <v>54</v>
      </c>
      <c r="V62" s="6">
        <v>1.9</v>
      </c>
      <c r="Z62" s="3">
        <v>54</v>
      </c>
      <c r="AA62" s="3">
        <v>0.3</v>
      </c>
      <c r="AE62" s="3">
        <v>54</v>
      </c>
      <c r="AF62" s="3">
        <v>0.75</v>
      </c>
      <c r="AJ62" s="3">
        <v>54</v>
      </c>
      <c r="AK62" s="3">
        <v>0.25</v>
      </c>
      <c r="AO62" s="3">
        <v>54</v>
      </c>
      <c r="AP62" s="3">
        <v>0.1</v>
      </c>
      <c r="AT62" s="3">
        <v>54</v>
      </c>
      <c r="AU62" s="3">
        <v>1.8</v>
      </c>
      <c r="AY62" s="5">
        <v>54</v>
      </c>
      <c r="AZ62">
        <v>0.65</v>
      </c>
      <c r="BD62" s="9">
        <v>54</v>
      </c>
      <c r="BE62">
        <v>3.15</v>
      </c>
    </row>
    <row r="63" spans="1:57" ht="15.75" customHeight="1" x14ac:dyDescent="0.2">
      <c r="A63" s="3">
        <v>55</v>
      </c>
      <c r="B63" s="3">
        <v>4.05</v>
      </c>
      <c r="F63" s="3">
        <v>55</v>
      </c>
      <c r="G63" s="3">
        <v>0</v>
      </c>
      <c r="K63" s="3">
        <v>55</v>
      </c>
      <c r="L63" s="3">
        <v>1.7</v>
      </c>
      <c r="P63" s="1">
        <v>55</v>
      </c>
      <c r="Q63" s="6">
        <v>2.8</v>
      </c>
      <c r="U63" s="1">
        <v>55</v>
      </c>
      <c r="V63" s="6">
        <v>1.9</v>
      </c>
      <c r="Z63" s="3">
        <v>55</v>
      </c>
      <c r="AA63" s="3">
        <v>0.3</v>
      </c>
      <c r="AE63" s="3">
        <v>55</v>
      </c>
      <c r="AF63" s="3">
        <v>0.8</v>
      </c>
      <c r="AJ63" s="3">
        <v>55</v>
      </c>
      <c r="AK63" s="3">
        <v>0.3</v>
      </c>
      <c r="AO63" s="3">
        <v>55</v>
      </c>
      <c r="AP63" s="3">
        <v>0.1</v>
      </c>
      <c r="AT63" s="3">
        <v>55</v>
      </c>
      <c r="AU63" s="3">
        <v>1.9</v>
      </c>
      <c r="AY63">
        <v>55</v>
      </c>
      <c r="AZ63">
        <v>0.65</v>
      </c>
      <c r="BD63">
        <v>55</v>
      </c>
      <c r="BE63">
        <v>3.2</v>
      </c>
    </row>
    <row r="64" spans="1:57" ht="15.75" customHeight="1" x14ac:dyDescent="0.2">
      <c r="A64" s="3">
        <v>56</v>
      </c>
      <c r="B64" s="3">
        <v>4.3</v>
      </c>
      <c r="F64" s="3">
        <v>56</v>
      </c>
      <c r="G64" s="3">
        <v>0</v>
      </c>
      <c r="K64" s="3">
        <v>56</v>
      </c>
      <c r="L64" s="3">
        <v>1.75</v>
      </c>
      <c r="P64" s="1">
        <v>56</v>
      </c>
      <c r="Q64" s="6">
        <v>2.85</v>
      </c>
      <c r="U64" s="1">
        <v>56</v>
      </c>
      <c r="V64" s="6">
        <v>2</v>
      </c>
      <c r="Z64" s="3">
        <v>56</v>
      </c>
      <c r="AA64" s="3">
        <v>0.3</v>
      </c>
      <c r="AE64" s="3">
        <v>56</v>
      </c>
      <c r="AF64" s="3">
        <v>0.8</v>
      </c>
      <c r="AJ64" s="3">
        <v>56</v>
      </c>
      <c r="AK64" s="3">
        <v>0.35</v>
      </c>
      <c r="AO64" s="3">
        <v>56</v>
      </c>
      <c r="AP64" s="3">
        <v>0.1</v>
      </c>
      <c r="AT64" s="3">
        <v>56</v>
      </c>
      <c r="AU64" s="3">
        <v>1.9</v>
      </c>
      <c r="AY64" s="5">
        <v>56</v>
      </c>
      <c r="AZ64">
        <v>0.65</v>
      </c>
      <c r="BD64" s="9">
        <v>56</v>
      </c>
      <c r="BE64">
        <v>3.25</v>
      </c>
    </row>
    <row r="65" spans="1:57" ht="15.75" customHeight="1" x14ac:dyDescent="0.2">
      <c r="A65" s="3">
        <v>57</v>
      </c>
      <c r="B65" s="3">
        <v>4.45</v>
      </c>
      <c r="F65" s="3">
        <v>57</v>
      </c>
      <c r="G65" s="3">
        <v>0</v>
      </c>
      <c r="K65" s="3">
        <v>57</v>
      </c>
      <c r="L65" s="3">
        <v>1.75</v>
      </c>
      <c r="P65" s="1">
        <v>57</v>
      </c>
      <c r="Q65" s="6">
        <v>2.85</v>
      </c>
      <c r="U65" s="1">
        <v>57</v>
      </c>
      <c r="V65" s="6">
        <v>2</v>
      </c>
      <c r="Z65" s="3">
        <v>57</v>
      </c>
      <c r="AA65" s="3">
        <v>0.3</v>
      </c>
      <c r="AE65" s="3">
        <v>57</v>
      </c>
      <c r="AF65" s="3">
        <v>0.85</v>
      </c>
      <c r="AJ65" s="3">
        <v>57</v>
      </c>
      <c r="AK65" s="3">
        <v>0.35</v>
      </c>
      <c r="AO65" s="3">
        <v>57</v>
      </c>
      <c r="AP65" s="3">
        <v>0.1</v>
      </c>
      <c r="AT65" s="3">
        <v>57</v>
      </c>
      <c r="AU65" s="3">
        <v>2.0499999999999998</v>
      </c>
      <c r="AY65">
        <v>57</v>
      </c>
      <c r="AZ65">
        <v>0.65</v>
      </c>
      <c r="BD65">
        <v>57</v>
      </c>
      <c r="BE65">
        <v>3.25</v>
      </c>
    </row>
    <row r="66" spans="1:57" ht="15.75" customHeight="1" x14ac:dyDescent="0.2">
      <c r="A66" s="3">
        <v>58</v>
      </c>
      <c r="B66" s="3">
        <v>4.5</v>
      </c>
      <c r="F66" s="3">
        <v>58</v>
      </c>
      <c r="G66" s="3">
        <v>0</v>
      </c>
      <c r="K66" s="3">
        <v>58</v>
      </c>
      <c r="L66" s="3">
        <v>1.75</v>
      </c>
      <c r="P66" s="1">
        <v>58</v>
      </c>
      <c r="Q66" s="6">
        <v>2.95</v>
      </c>
      <c r="U66" s="1">
        <v>58</v>
      </c>
      <c r="V66" s="6">
        <v>2</v>
      </c>
      <c r="Z66" s="3">
        <v>58</v>
      </c>
      <c r="AA66" s="3">
        <v>0.3</v>
      </c>
      <c r="AE66" s="3">
        <v>58</v>
      </c>
      <c r="AF66" s="3">
        <v>0.85</v>
      </c>
      <c r="AJ66" s="3">
        <v>58</v>
      </c>
      <c r="AK66" s="3">
        <v>0.35</v>
      </c>
      <c r="AO66" s="3">
        <v>58</v>
      </c>
      <c r="AP66" s="3">
        <v>0.1</v>
      </c>
      <c r="AT66" s="3">
        <v>58</v>
      </c>
      <c r="AU66" s="3">
        <v>2</v>
      </c>
      <c r="AY66" s="5">
        <v>58</v>
      </c>
      <c r="AZ66">
        <v>0.75</v>
      </c>
      <c r="BD66" s="9">
        <v>58</v>
      </c>
      <c r="BE66">
        <v>3.4</v>
      </c>
    </row>
    <row r="67" spans="1:57" ht="15.75" customHeight="1" x14ac:dyDescent="0.2">
      <c r="A67" s="3">
        <v>59</v>
      </c>
      <c r="B67" s="3">
        <v>4.75</v>
      </c>
      <c r="F67" s="3">
        <v>59</v>
      </c>
      <c r="G67" s="3">
        <v>0</v>
      </c>
      <c r="K67" s="3">
        <v>59</v>
      </c>
      <c r="L67" s="3">
        <v>1.75</v>
      </c>
      <c r="P67" s="1">
        <v>59</v>
      </c>
      <c r="Q67" s="6">
        <v>3</v>
      </c>
      <c r="U67" s="1">
        <v>59</v>
      </c>
      <c r="V67" s="6">
        <v>2.1</v>
      </c>
      <c r="Z67" s="3">
        <v>59</v>
      </c>
      <c r="AA67" s="3">
        <v>0.35</v>
      </c>
      <c r="AE67" s="3">
        <v>59</v>
      </c>
      <c r="AF67" s="3">
        <v>0.85</v>
      </c>
      <c r="AJ67" s="3">
        <v>59</v>
      </c>
      <c r="AK67" s="3">
        <v>0.35</v>
      </c>
      <c r="AO67" s="3">
        <v>59</v>
      </c>
      <c r="AP67" s="3">
        <v>0.1</v>
      </c>
      <c r="AT67" s="3">
        <v>59</v>
      </c>
      <c r="AU67" s="3">
        <v>2</v>
      </c>
      <c r="AY67">
        <v>59</v>
      </c>
      <c r="AZ67">
        <v>0.75</v>
      </c>
      <c r="BD67">
        <v>59</v>
      </c>
      <c r="BE67">
        <v>3.45</v>
      </c>
    </row>
    <row r="68" spans="1:57" ht="15.75" customHeight="1" x14ac:dyDescent="0.2">
      <c r="A68" s="3">
        <v>60</v>
      </c>
      <c r="B68" s="3">
        <v>5</v>
      </c>
      <c r="F68" s="3">
        <v>60</v>
      </c>
      <c r="G68" s="3">
        <v>0</v>
      </c>
      <c r="K68" s="3">
        <v>60</v>
      </c>
      <c r="L68" s="3">
        <v>1.85</v>
      </c>
      <c r="P68" s="2">
        <v>60</v>
      </c>
      <c r="Q68" s="2">
        <v>2.95</v>
      </c>
      <c r="U68" s="1">
        <v>60</v>
      </c>
      <c r="V68" s="6">
        <v>2.15</v>
      </c>
      <c r="Z68" s="3">
        <v>60</v>
      </c>
      <c r="AA68" s="3">
        <v>0.4</v>
      </c>
      <c r="AE68" s="3">
        <v>60</v>
      </c>
      <c r="AF68" s="3">
        <v>0.95</v>
      </c>
      <c r="AJ68" s="3">
        <v>60</v>
      </c>
      <c r="AK68" s="3">
        <v>0.35</v>
      </c>
      <c r="AO68" s="3">
        <v>60</v>
      </c>
      <c r="AP68" s="3">
        <v>0.1</v>
      </c>
      <c r="AT68" s="3">
        <v>60</v>
      </c>
      <c r="AU68" s="3">
        <v>2</v>
      </c>
      <c r="AY68" s="5">
        <v>60</v>
      </c>
      <c r="AZ68">
        <v>0.75</v>
      </c>
      <c r="BD68" s="9">
        <v>60</v>
      </c>
      <c r="BE68">
        <v>3.5</v>
      </c>
    </row>
    <row r="69" spans="1:57" ht="15.75" customHeight="1" x14ac:dyDescent="0.2">
      <c r="A69" s="3">
        <v>61</v>
      </c>
      <c r="B69" s="3">
        <v>5.0999999999999996</v>
      </c>
      <c r="F69" s="3">
        <v>61</v>
      </c>
      <c r="G69" s="3">
        <v>0</v>
      </c>
      <c r="K69" s="3">
        <v>61</v>
      </c>
      <c r="L69" s="3">
        <v>1.8</v>
      </c>
      <c r="P69" s="1">
        <v>61</v>
      </c>
      <c r="Q69" s="6">
        <v>3</v>
      </c>
      <c r="U69" s="1">
        <v>61</v>
      </c>
      <c r="V69" s="6">
        <v>2.25</v>
      </c>
      <c r="Z69" s="3">
        <v>61</v>
      </c>
      <c r="AA69" s="3">
        <v>0.4</v>
      </c>
      <c r="AE69" s="3">
        <v>61</v>
      </c>
      <c r="AF69" s="3">
        <v>0.95</v>
      </c>
      <c r="AJ69" s="3">
        <v>61</v>
      </c>
      <c r="AK69" s="3">
        <v>0.35</v>
      </c>
      <c r="AO69" s="3">
        <v>61</v>
      </c>
      <c r="AP69" s="3">
        <v>0.1</v>
      </c>
      <c r="AT69" s="3">
        <v>61</v>
      </c>
      <c r="AU69" s="3">
        <v>2</v>
      </c>
      <c r="AY69">
        <v>61</v>
      </c>
      <c r="AZ69">
        <v>0.75</v>
      </c>
      <c r="BD69">
        <v>61</v>
      </c>
      <c r="BE69">
        <v>3.65</v>
      </c>
    </row>
    <row r="70" spans="1:57" ht="15.75" customHeight="1" x14ac:dyDescent="0.2">
      <c r="A70" s="3">
        <v>62</v>
      </c>
      <c r="B70" s="3">
        <v>5.4</v>
      </c>
      <c r="F70" s="3">
        <v>62</v>
      </c>
      <c r="G70" s="3">
        <v>0</v>
      </c>
      <c r="K70" s="3">
        <v>62</v>
      </c>
      <c r="L70" s="3">
        <v>1.85</v>
      </c>
      <c r="P70" s="1">
        <v>62</v>
      </c>
      <c r="Q70" s="6">
        <v>3.1</v>
      </c>
      <c r="U70" s="2">
        <v>62</v>
      </c>
      <c r="V70" s="2">
        <v>2.2000000000000002</v>
      </c>
      <c r="Z70" s="3">
        <v>62</v>
      </c>
      <c r="AA70" s="3">
        <v>0.35</v>
      </c>
      <c r="AE70" s="3">
        <v>62</v>
      </c>
      <c r="AF70" s="3">
        <v>0.95</v>
      </c>
      <c r="AJ70" s="3">
        <v>62</v>
      </c>
      <c r="AK70" s="3">
        <v>0.45</v>
      </c>
      <c r="AO70" s="3">
        <v>62</v>
      </c>
      <c r="AP70" s="3">
        <v>0.1</v>
      </c>
      <c r="AT70" s="3">
        <v>62</v>
      </c>
      <c r="AU70" s="3">
        <v>2</v>
      </c>
      <c r="AY70" s="5">
        <v>62</v>
      </c>
      <c r="AZ70">
        <v>0.75</v>
      </c>
      <c r="BD70" s="9">
        <v>62</v>
      </c>
      <c r="BE70">
        <v>3.7</v>
      </c>
    </row>
    <row r="71" spans="1:57" ht="15.75" customHeight="1" x14ac:dyDescent="0.2">
      <c r="A71" s="3">
        <v>63</v>
      </c>
      <c r="B71" s="3">
        <v>5.55</v>
      </c>
      <c r="F71" s="3">
        <v>63</v>
      </c>
      <c r="G71" s="3">
        <v>0</v>
      </c>
      <c r="K71" s="3">
        <v>63</v>
      </c>
      <c r="L71" s="3">
        <v>1.85</v>
      </c>
      <c r="P71" s="1">
        <v>63</v>
      </c>
      <c r="Q71" s="6">
        <v>3.2</v>
      </c>
      <c r="U71" s="1">
        <v>63</v>
      </c>
      <c r="V71" s="6">
        <v>2.2000000000000002</v>
      </c>
      <c r="Z71" s="3">
        <v>63</v>
      </c>
      <c r="AA71" s="3">
        <v>0.55000000000000004</v>
      </c>
      <c r="AE71" s="3">
        <v>63</v>
      </c>
      <c r="AF71" s="3">
        <v>0.95</v>
      </c>
      <c r="AJ71" s="3">
        <v>63</v>
      </c>
      <c r="AK71" s="3">
        <v>0.45</v>
      </c>
      <c r="AO71" s="3">
        <v>63</v>
      </c>
      <c r="AP71" s="3">
        <v>0.1</v>
      </c>
      <c r="AT71" s="3">
        <v>63</v>
      </c>
      <c r="AU71" s="3">
        <v>2</v>
      </c>
      <c r="AY71">
        <v>63</v>
      </c>
      <c r="AZ71">
        <v>0.75</v>
      </c>
      <c r="BD71">
        <v>63</v>
      </c>
      <c r="BE71">
        <v>3.85</v>
      </c>
    </row>
    <row r="72" spans="1:57" ht="15.75" customHeight="1" x14ac:dyDescent="0.2">
      <c r="A72" s="3">
        <v>64</v>
      </c>
      <c r="B72" s="3">
        <v>5.95</v>
      </c>
      <c r="F72" s="3">
        <v>64</v>
      </c>
      <c r="G72" s="3">
        <v>0</v>
      </c>
      <c r="K72" s="3">
        <v>64</v>
      </c>
      <c r="L72" s="3">
        <v>1.85</v>
      </c>
      <c r="P72" s="1">
        <v>64</v>
      </c>
      <c r="Q72" s="6">
        <v>3.2</v>
      </c>
      <c r="U72" s="1">
        <v>64</v>
      </c>
      <c r="V72" s="6">
        <v>2.2999999999999998</v>
      </c>
      <c r="Z72" s="3">
        <v>64</v>
      </c>
      <c r="AA72" s="3">
        <v>0.6</v>
      </c>
      <c r="AE72" s="3">
        <v>64</v>
      </c>
      <c r="AF72" s="3">
        <v>1.05</v>
      </c>
      <c r="AJ72" s="3">
        <v>64</v>
      </c>
      <c r="AK72" s="3">
        <v>0.5</v>
      </c>
      <c r="AO72" s="3">
        <v>64</v>
      </c>
      <c r="AP72" s="3">
        <v>0.1</v>
      </c>
      <c r="AT72" s="3">
        <v>64</v>
      </c>
      <c r="AU72" s="3">
        <v>2.1</v>
      </c>
      <c r="AY72" s="5">
        <v>64</v>
      </c>
      <c r="AZ72">
        <v>0.75</v>
      </c>
      <c r="BD72" s="9">
        <v>64</v>
      </c>
      <c r="BE72">
        <v>4</v>
      </c>
    </row>
    <row r="73" spans="1:57" ht="15.75" customHeight="1" x14ac:dyDescent="0.2">
      <c r="A73" s="3">
        <v>65</v>
      </c>
      <c r="B73" s="3">
        <v>6.2</v>
      </c>
      <c r="F73" s="3">
        <v>65</v>
      </c>
      <c r="G73" s="3">
        <v>0</v>
      </c>
      <c r="K73" s="3">
        <v>65</v>
      </c>
      <c r="L73" s="3">
        <v>1.95</v>
      </c>
      <c r="P73" s="1">
        <v>65</v>
      </c>
      <c r="Q73" s="6">
        <v>3.2</v>
      </c>
      <c r="U73" s="1">
        <v>65</v>
      </c>
      <c r="V73" s="6">
        <v>2.2999999999999998</v>
      </c>
      <c r="Z73" s="3">
        <v>65</v>
      </c>
      <c r="AA73" s="3">
        <v>0.65</v>
      </c>
      <c r="AE73" s="3">
        <v>65</v>
      </c>
      <c r="AF73" s="3">
        <v>1.05</v>
      </c>
      <c r="AJ73" s="3">
        <v>65</v>
      </c>
      <c r="AK73" s="3">
        <v>0.5</v>
      </c>
      <c r="AO73" s="3">
        <v>65</v>
      </c>
      <c r="AP73" s="3">
        <v>0.1</v>
      </c>
      <c r="AT73" s="3">
        <v>65</v>
      </c>
      <c r="AU73" s="3">
        <v>2.1</v>
      </c>
      <c r="AY73">
        <v>65</v>
      </c>
      <c r="AZ73">
        <v>0.85</v>
      </c>
      <c r="BD73">
        <v>65</v>
      </c>
      <c r="BE73">
        <v>4</v>
      </c>
    </row>
    <row r="74" spans="1:57" ht="15.75" customHeight="1" x14ac:dyDescent="0.2">
      <c r="A74" s="3">
        <v>66</v>
      </c>
      <c r="B74" s="3">
        <v>6.45</v>
      </c>
      <c r="F74" s="3">
        <v>66</v>
      </c>
      <c r="G74" s="3">
        <v>0</v>
      </c>
      <c r="K74" s="3">
        <v>66</v>
      </c>
      <c r="L74" s="3">
        <v>2</v>
      </c>
      <c r="P74" s="1">
        <v>66</v>
      </c>
      <c r="Q74" s="6">
        <v>3.35</v>
      </c>
      <c r="U74" s="1">
        <v>66</v>
      </c>
      <c r="V74" s="6">
        <v>2.35</v>
      </c>
      <c r="Z74" s="3">
        <v>66</v>
      </c>
      <c r="AA74" s="3">
        <v>0.65</v>
      </c>
      <c r="AE74" s="3">
        <v>66</v>
      </c>
      <c r="AF74" s="3">
        <v>1.1000000000000001</v>
      </c>
      <c r="AJ74" s="3">
        <v>66</v>
      </c>
      <c r="AK74" s="3">
        <v>0.55000000000000004</v>
      </c>
      <c r="AO74" s="3">
        <v>66</v>
      </c>
      <c r="AP74" s="3">
        <v>0.1</v>
      </c>
      <c r="AT74" s="3">
        <v>66</v>
      </c>
      <c r="AU74" s="3">
        <v>2.2000000000000002</v>
      </c>
      <c r="AY74" s="5">
        <v>66</v>
      </c>
      <c r="AZ74">
        <v>0.9</v>
      </c>
      <c r="BD74" s="9">
        <v>66</v>
      </c>
      <c r="BE74">
        <v>4.05</v>
      </c>
    </row>
    <row r="75" spans="1:57" ht="15.75" customHeight="1" x14ac:dyDescent="0.2">
      <c r="A75" s="3">
        <v>67</v>
      </c>
      <c r="B75" s="3">
        <v>6.75</v>
      </c>
      <c r="F75" s="3">
        <v>67</v>
      </c>
      <c r="G75" s="3">
        <v>0</v>
      </c>
      <c r="K75" s="3">
        <v>67</v>
      </c>
      <c r="L75" s="3">
        <v>2</v>
      </c>
      <c r="P75" s="1">
        <v>67</v>
      </c>
      <c r="Q75" s="6">
        <v>3.35</v>
      </c>
      <c r="U75" s="1">
        <v>67</v>
      </c>
      <c r="V75" s="6">
        <v>2.35</v>
      </c>
      <c r="Z75" s="3">
        <v>67</v>
      </c>
      <c r="AA75" s="3">
        <v>0.75</v>
      </c>
      <c r="AE75" s="3">
        <v>67</v>
      </c>
      <c r="AF75" s="3">
        <v>1.1499999999999999</v>
      </c>
      <c r="AJ75" s="3">
        <v>67</v>
      </c>
      <c r="AK75" s="3">
        <v>0.55000000000000004</v>
      </c>
      <c r="AO75" s="3">
        <v>67</v>
      </c>
      <c r="AP75" s="3">
        <v>0.1</v>
      </c>
      <c r="AT75" s="3">
        <v>67</v>
      </c>
      <c r="AU75" s="3">
        <v>2.2000000000000002</v>
      </c>
      <c r="AY75">
        <v>67</v>
      </c>
      <c r="AZ75">
        <v>0.85</v>
      </c>
      <c r="BD75">
        <v>67</v>
      </c>
      <c r="BE75">
        <v>4.2</v>
      </c>
    </row>
    <row r="76" spans="1:57" ht="15.75" customHeight="1" x14ac:dyDescent="0.2">
      <c r="A76" s="3">
        <v>68</v>
      </c>
      <c r="B76" s="3">
        <v>7.05</v>
      </c>
      <c r="F76" s="3">
        <v>68</v>
      </c>
      <c r="G76" s="3">
        <v>0</v>
      </c>
      <c r="K76" s="3">
        <v>68</v>
      </c>
      <c r="L76" s="3">
        <v>2</v>
      </c>
      <c r="P76" s="1">
        <v>68</v>
      </c>
      <c r="Q76" s="6">
        <v>3.35</v>
      </c>
      <c r="U76" s="1">
        <v>68</v>
      </c>
      <c r="V76" s="6">
        <v>2.35</v>
      </c>
      <c r="Z76" s="3">
        <v>68</v>
      </c>
      <c r="AA76" s="3">
        <v>0.75</v>
      </c>
      <c r="AE76" s="3">
        <v>68</v>
      </c>
      <c r="AF76" s="3">
        <v>1.1499999999999999</v>
      </c>
      <c r="AJ76" s="3">
        <v>68</v>
      </c>
      <c r="AK76" s="3">
        <v>0.55000000000000004</v>
      </c>
      <c r="AO76" s="3">
        <v>68</v>
      </c>
      <c r="AP76" s="3">
        <v>0.1</v>
      </c>
      <c r="AT76" s="3">
        <v>68</v>
      </c>
      <c r="AU76" s="3">
        <v>2.2000000000000002</v>
      </c>
      <c r="AY76" s="5">
        <v>68</v>
      </c>
      <c r="AZ76">
        <v>0.85</v>
      </c>
      <c r="BD76" s="9">
        <v>68</v>
      </c>
      <c r="BE76">
        <v>4.25</v>
      </c>
    </row>
    <row r="77" spans="1:57" ht="15.75" customHeight="1" x14ac:dyDescent="0.2">
      <c r="A77" s="3">
        <v>69</v>
      </c>
      <c r="B77" s="3">
        <v>7.25</v>
      </c>
      <c r="F77" s="3">
        <v>69</v>
      </c>
      <c r="G77" s="3">
        <v>0</v>
      </c>
      <c r="K77" s="3">
        <v>69</v>
      </c>
      <c r="L77" s="3">
        <v>2.0499999999999998</v>
      </c>
      <c r="P77" s="1">
        <v>69</v>
      </c>
      <c r="Q77" s="6">
        <v>3.5</v>
      </c>
      <c r="U77" s="1">
        <v>69</v>
      </c>
      <c r="V77" s="6">
        <v>2.35</v>
      </c>
      <c r="Z77" s="3">
        <v>69</v>
      </c>
      <c r="AA77" s="3">
        <v>0.8</v>
      </c>
      <c r="AE77" s="3">
        <v>69</v>
      </c>
      <c r="AF77" s="3">
        <v>1.25</v>
      </c>
      <c r="AJ77" s="3">
        <v>69</v>
      </c>
      <c r="AK77" s="3">
        <v>0.55000000000000004</v>
      </c>
      <c r="AO77" s="3">
        <v>69</v>
      </c>
      <c r="AP77" s="3">
        <v>0.1</v>
      </c>
      <c r="AT77" s="3">
        <v>69</v>
      </c>
      <c r="AU77" s="3">
        <v>2.2000000000000002</v>
      </c>
      <c r="AY77">
        <v>69</v>
      </c>
      <c r="AZ77">
        <v>0.85</v>
      </c>
      <c r="BD77">
        <v>69</v>
      </c>
      <c r="BE77">
        <v>4.4000000000000004</v>
      </c>
    </row>
    <row r="78" spans="1:57" ht="15.75" customHeight="1" x14ac:dyDescent="0.2">
      <c r="A78" s="3">
        <v>70</v>
      </c>
      <c r="B78" s="3">
        <v>7.65</v>
      </c>
      <c r="F78" s="3">
        <v>70</v>
      </c>
      <c r="G78" s="3">
        <v>0</v>
      </c>
      <c r="K78" s="3">
        <v>70</v>
      </c>
      <c r="L78" s="3">
        <v>2.1</v>
      </c>
      <c r="P78" s="1">
        <v>70</v>
      </c>
      <c r="Q78" s="6">
        <v>3.5</v>
      </c>
      <c r="U78" s="1">
        <v>70</v>
      </c>
      <c r="V78" s="6">
        <v>2.4500000000000002</v>
      </c>
      <c r="Z78" s="3">
        <v>70</v>
      </c>
      <c r="AA78" s="3">
        <v>0.8</v>
      </c>
      <c r="AE78" s="3">
        <v>70</v>
      </c>
      <c r="AF78" s="3">
        <v>1.25</v>
      </c>
      <c r="AJ78" s="3">
        <v>70</v>
      </c>
      <c r="AK78" s="3">
        <v>0.65</v>
      </c>
      <c r="AO78" s="3">
        <v>70</v>
      </c>
      <c r="AP78" s="3">
        <v>0.1</v>
      </c>
      <c r="AT78" s="3">
        <v>70</v>
      </c>
      <c r="AU78" s="3">
        <v>2.2999999999999998</v>
      </c>
      <c r="AY78" s="5">
        <v>70</v>
      </c>
      <c r="AZ78">
        <v>1</v>
      </c>
      <c r="BD78" s="9">
        <v>70</v>
      </c>
      <c r="BE78">
        <v>4.5999999999999996</v>
      </c>
    </row>
    <row r="79" spans="1:57" ht="15.75" customHeight="1" x14ac:dyDescent="0.2">
      <c r="A79" s="3">
        <v>71</v>
      </c>
      <c r="B79" s="3">
        <v>8.0500000000000007</v>
      </c>
      <c r="F79" s="3">
        <v>71</v>
      </c>
      <c r="G79" s="3">
        <v>0</v>
      </c>
      <c r="K79" s="3">
        <v>71</v>
      </c>
      <c r="L79" s="3">
        <v>2.1</v>
      </c>
      <c r="P79" s="1">
        <v>71</v>
      </c>
      <c r="Q79" s="6">
        <v>3.5</v>
      </c>
      <c r="U79" s="1">
        <v>71</v>
      </c>
      <c r="V79" s="6">
        <v>2.4500000000000002</v>
      </c>
      <c r="Z79" s="3">
        <v>71</v>
      </c>
      <c r="AA79" s="3">
        <v>0.9</v>
      </c>
      <c r="AE79" s="3">
        <v>71</v>
      </c>
      <c r="AF79" s="3">
        <v>1.25</v>
      </c>
      <c r="AJ79" s="3">
        <v>71</v>
      </c>
      <c r="AK79" s="3">
        <v>0.65</v>
      </c>
      <c r="AO79" s="3">
        <v>71</v>
      </c>
      <c r="AP79" s="3">
        <v>0.1</v>
      </c>
      <c r="AT79" s="3">
        <v>71</v>
      </c>
      <c r="AU79" s="3">
        <v>2.4</v>
      </c>
      <c r="AY79">
        <v>71</v>
      </c>
      <c r="AZ79">
        <v>1</v>
      </c>
      <c r="BD79">
        <v>71</v>
      </c>
      <c r="BE79">
        <v>4.7</v>
      </c>
    </row>
    <row r="80" spans="1:57" ht="15.75" customHeight="1" x14ac:dyDescent="0.2">
      <c r="A80" s="3">
        <v>72</v>
      </c>
      <c r="B80" s="3">
        <v>8.25</v>
      </c>
      <c r="F80" s="3">
        <v>72</v>
      </c>
      <c r="G80" s="3">
        <v>0</v>
      </c>
      <c r="K80" s="3">
        <v>72</v>
      </c>
      <c r="L80" s="3">
        <v>2.1</v>
      </c>
      <c r="P80" s="1">
        <v>72</v>
      </c>
      <c r="Q80" s="6">
        <v>3.5</v>
      </c>
      <c r="U80" s="1">
        <v>72</v>
      </c>
      <c r="V80" s="6">
        <v>2.4500000000000002</v>
      </c>
      <c r="Z80" s="3">
        <v>72</v>
      </c>
      <c r="AA80" s="3">
        <v>0.9</v>
      </c>
      <c r="AE80" s="3">
        <v>72</v>
      </c>
      <c r="AF80" s="3">
        <v>1.25</v>
      </c>
      <c r="AJ80" s="3">
        <v>72</v>
      </c>
      <c r="AK80" s="3">
        <v>0.65</v>
      </c>
      <c r="AO80" s="3">
        <v>72</v>
      </c>
      <c r="AP80" s="3">
        <v>0.1</v>
      </c>
      <c r="AT80" s="3">
        <v>72</v>
      </c>
      <c r="AU80" s="3">
        <v>2.4500000000000002</v>
      </c>
      <c r="AY80" s="5">
        <v>72</v>
      </c>
      <c r="AZ80">
        <v>1</v>
      </c>
      <c r="BD80" s="9">
        <v>72</v>
      </c>
      <c r="BE80">
        <v>4.8</v>
      </c>
    </row>
    <row r="81" spans="1:57" ht="15.75" customHeight="1" x14ac:dyDescent="0.2">
      <c r="A81" s="3">
        <v>73</v>
      </c>
      <c r="B81" s="3">
        <v>8.6</v>
      </c>
      <c r="F81" s="3">
        <v>73</v>
      </c>
      <c r="G81" s="3">
        <v>0</v>
      </c>
      <c r="K81" s="3">
        <v>73</v>
      </c>
      <c r="L81" s="3">
        <v>2.15</v>
      </c>
      <c r="P81" s="1">
        <v>73</v>
      </c>
      <c r="Q81" s="6">
        <v>3.55</v>
      </c>
      <c r="U81" s="1">
        <v>73</v>
      </c>
      <c r="V81" s="6">
        <v>2.4500000000000002</v>
      </c>
      <c r="Z81" s="3">
        <v>73</v>
      </c>
      <c r="AA81" s="3">
        <v>1</v>
      </c>
      <c r="AE81" s="3">
        <v>73</v>
      </c>
      <c r="AF81" s="3">
        <v>1.25</v>
      </c>
      <c r="AJ81" s="3">
        <v>73</v>
      </c>
      <c r="AK81" s="3">
        <v>0.65</v>
      </c>
      <c r="AO81" s="3">
        <v>73</v>
      </c>
      <c r="AP81" s="3">
        <v>0.1</v>
      </c>
      <c r="AT81" s="3">
        <v>73</v>
      </c>
      <c r="AU81" s="3">
        <v>2.4500000000000002</v>
      </c>
      <c r="AY81">
        <v>73</v>
      </c>
      <c r="AZ81">
        <v>1</v>
      </c>
      <c r="BD81">
        <v>73</v>
      </c>
      <c r="BE81">
        <v>4.9000000000000004</v>
      </c>
    </row>
    <row r="82" spans="1:57" ht="15.75" customHeight="1" x14ac:dyDescent="0.2">
      <c r="A82" s="3">
        <v>74</v>
      </c>
      <c r="B82" s="3">
        <v>9</v>
      </c>
      <c r="F82" s="3">
        <v>74</v>
      </c>
      <c r="G82" s="3">
        <v>0</v>
      </c>
      <c r="K82" s="3">
        <v>74</v>
      </c>
      <c r="L82" s="3">
        <v>2.2000000000000002</v>
      </c>
      <c r="P82" s="1">
        <v>74</v>
      </c>
      <c r="Q82" s="6">
        <v>3.65</v>
      </c>
      <c r="U82" s="1">
        <v>74</v>
      </c>
      <c r="V82" s="6">
        <v>2.4500000000000002</v>
      </c>
      <c r="Z82" s="3">
        <v>74</v>
      </c>
      <c r="AA82" s="3">
        <v>1</v>
      </c>
      <c r="AE82" s="3">
        <v>74</v>
      </c>
      <c r="AF82" s="3">
        <v>1.25</v>
      </c>
      <c r="AJ82" s="3">
        <v>74</v>
      </c>
      <c r="AK82" s="3">
        <v>0.75</v>
      </c>
      <c r="AO82" s="3">
        <v>74</v>
      </c>
      <c r="AP82" s="3">
        <v>0.15</v>
      </c>
      <c r="AT82" s="3">
        <v>74</v>
      </c>
      <c r="AU82" s="3">
        <v>2.7</v>
      </c>
      <c r="AY82" s="5">
        <v>74</v>
      </c>
      <c r="AZ82">
        <v>1.3</v>
      </c>
      <c r="BD82" s="9">
        <v>74</v>
      </c>
      <c r="BE82">
        <v>5.05</v>
      </c>
    </row>
    <row r="83" spans="1:57" ht="15.75" customHeight="1" x14ac:dyDescent="0.2">
      <c r="A83" s="3">
        <v>75</v>
      </c>
      <c r="B83" s="3">
        <v>9.35</v>
      </c>
      <c r="F83" s="3">
        <v>75</v>
      </c>
      <c r="G83" s="3">
        <v>0</v>
      </c>
      <c r="K83" s="3">
        <v>75</v>
      </c>
      <c r="L83" s="3">
        <v>2.25</v>
      </c>
      <c r="P83" s="1">
        <v>75</v>
      </c>
      <c r="Q83" s="6">
        <v>3.65</v>
      </c>
      <c r="U83" s="1">
        <v>75</v>
      </c>
      <c r="V83" s="6">
        <v>2.5499999999999998</v>
      </c>
      <c r="Z83" s="3">
        <v>75</v>
      </c>
      <c r="AA83" s="3">
        <v>1.1499999999999999</v>
      </c>
      <c r="AE83" s="3">
        <v>75</v>
      </c>
      <c r="AF83" s="3">
        <v>1.35</v>
      </c>
      <c r="AJ83" s="3">
        <v>75</v>
      </c>
      <c r="AK83" s="3">
        <v>0.8</v>
      </c>
      <c r="AO83" s="3">
        <v>75</v>
      </c>
      <c r="AP83" s="3">
        <v>0.15</v>
      </c>
      <c r="AT83" s="3">
        <v>75</v>
      </c>
      <c r="AU83" s="3">
        <v>2.75</v>
      </c>
      <c r="AY83">
        <v>75</v>
      </c>
      <c r="AZ83">
        <v>1.3</v>
      </c>
      <c r="BD83">
        <v>75</v>
      </c>
      <c r="BE83">
        <v>5.2</v>
      </c>
    </row>
    <row r="84" spans="1:57" ht="15.75" customHeight="1" x14ac:dyDescent="0.2">
      <c r="A84" s="3">
        <v>76</v>
      </c>
      <c r="B84" s="3">
        <v>9.6999999999999993</v>
      </c>
      <c r="F84" s="3">
        <v>76</v>
      </c>
      <c r="G84" s="3">
        <v>0</v>
      </c>
      <c r="K84" s="3">
        <v>76</v>
      </c>
      <c r="L84" s="3">
        <v>2.25</v>
      </c>
      <c r="P84" s="1">
        <v>76</v>
      </c>
      <c r="Q84" s="6">
        <v>3.75</v>
      </c>
      <c r="U84" s="1">
        <v>76</v>
      </c>
      <c r="V84" s="6">
        <v>2.65</v>
      </c>
      <c r="Z84" s="3">
        <v>76</v>
      </c>
      <c r="AA84" s="3">
        <v>1.1499999999999999</v>
      </c>
      <c r="AE84" s="3">
        <v>76</v>
      </c>
      <c r="AF84" s="3">
        <v>1.35</v>
      </c>
      <c r="AJ84" s="3">
        <v>76</v>
      </c>
      <c r="AK84" s="3">
        <v>0.85</v>
      </c>
      <c r="AO84" s="3">
        <v>76</v>
      </c>
      <c r="AP84" s="3">
        <v>0.15</v>
      </c>
      <c r="AT84" s="3">
        <v>76</v>
      </c>
      <c r="AU84" s="3">
        <v>2.75</v>
      </c>
      <c r="AY84" s="5">
        <v>76</v>
      </c>
      <c r="AZ84">
        <v>1.3</v>
      </c>
      <c r="BD84" s="9">
        <v>76</v>
      </c>
      <c r="BE84">
        <v>5.3</v>
      </c>
    </row>
    <row r="85" spans="1:57" ht="15.75" customHeight="1" x14ac:dyDescent="0.2">
      <c r="A85" s="3">
        <v>77</v>
      </c>
      <c r="B85" s="3">
        <v>10</v>
      </c>
      <c r="F85" s="3">
        <v>77</v>
      </c>
      <c r="G85" s="3">
        <v>0</v>
      </c>
      <c r="K85" s="3">
        <v>77</v>
      </c>
      <c r="L85" s="3">
        <v>2.25</v>
      </c>
      <c r="P85" s="1">
        <v>77</v>
      </c>
      <c r="Q85" s="6">
        <v>3.75</v>
      </c>
      <c r="U85" s="3">
        <v>77</v>
      </c>
      <c r="V85" s="3">
        <v>2.7</v>
      </c>
      <c r="W85" s="1" t="s">
        <v>8</v>
      </c>
      <c r="Z85" s="3">
        <v>77</v>
      </c>
      <c r="AA85" s="3">
        <v>1.2</v>
      </c>
      <c r="AE85" s="3">
        <v>77</v>
      </c>
      <c r="AF85" s="3">
        <v>1.4</v>
      </c>
      <c r="AJ85" s="3">
        <v>77</v>
      </c>
      <c r="AK85" s="3">
        <v>0.85</v>
      </c>
      <c r="AO85" s="3">
        <v>77</v>
      </c>
      <c r="AP85" s="3">
        <v>0.2</v>
      </c>
      <c r="AT85" s="3">
        <v>77</v>
      </c>
      <c r="AU85" s="3">
        <v>2.85</v>
      </c>
      <c r="AY85">
        <v>77</v>
      </c>
      <c r="AZ85">
        <v>1.4</v>
      </c>
      <c r="BD85">
        <v>77</v>
      </c>
      <c r="BE85">
        <v>5.35</v>
      </c>
    </row>
    <row r="86" spans="1:57" ht="15.75" customHeight="1" x14ac:dyDescent="0.2">
      <c r="A86" s="3">
        <v>78</v>
      </c>
      <c r="B86" s="3">
        <v>10.8</v>
      </c>
      <c r="F86" s="3">
        <v>78</v>
      </c>
      <c r="G86" s="3">
        <v>0</v>
      </c>
      <c r="K86" s="3">
        <v>78</v>
      </c>
      <c r="L86" s="3">
        <v>2.35</v>
      </c>
      <c r="P86" s="1">
        <v>78</v>
      </c>
      <c r="Q86" s="6">
        <v>3.8</v>
      </c>
      <c r="U86" s="3">
        <v>78</v>
      </c>
      <c r="V86" s="3">
        <v>2.7</v>
      </c>
      <c r="Z86" s="3">
        <v>78</v>
      </c>
      <c r="AA86" s="3">
        <v>1.3</v>
      </c>
      <c r="AE86" s="3">
        <v>78</v>
      </c>
      <c r="AF86" s="3">
        <v>1.45</v>
      </c>
      <c r="AJ86" s="3">
        <v>78</v>
      </c>
      <c r="AK86" s="3">
        <v>0.85</v>
      </c>
      <c r="AO86" s="3">
        <v>78</v>
      </c>
      <c r="AP86" s="3">
        <v>0.2</v>
      </c>
      <c r="AT86" s="3">
        <v>78</v>
      </c>
      <c r="AU86" s="3">
        <v>2.9</v>
      </c>
      <c r="AY86" s="5">
        <v>78</v>
      </c>
      <c r="AZ86">
        <v>1.5</v>
      </c>
      <c r="BD86" s="9">
        <v>78</v>
      </c>
      <c r="BE86">
        <v>5.45</v>
      </c>
    </row>
    <row r="87" spans="1:57" ht="15.75" customHeight="1" x14ac:dyDescent="0.2">
      <c r="A87" s="3">
        <v>79</v>
      </c>
      <c r="B87" s="3">
        <v>11.05</v>
      </c>
      <c r="F87" s="3">
        <v>79</v>
      </c>
      <c r="G87" s="3">
        <v>0</v>
      </c>
      <c r="K87" s="3">
        <v>79</v>
      </c>
      <c r="L87" s="3">
        <v>2.4</v>
      </c>
      <c r="P87" s="1">
        <v>79</v>
      </c>
      <c r="Q87" s="6">
        <v>3.8</v>
      </c>
      <c r="U87" s="3">
        <v>79</v>
      </c>
      <c r="V87" s="3">
        <v>2.7</v>
      </c>
      <c r="Z87" s="3">
        <v>79</v>
      </c>
      <c r="AA87" s="3">
        <v>1.35</v>
      </c>
      <c r="AE87" s="3">
        <v>79</v>
      </c>
      <c r="AF87" s="3">
        <v>1.45</v>
      </c>
      <c r="AJ87" s="3">
        <v>79</v>
      </c>
      <c r="AK87" s="3">
        <v>0.95</v>
      </c>
      <c r="AO87" s="3">
        <v>79</v>
      </c>
      <c r="AP87" s="3">
        <v>0.2</v>
      </c>
      <c r="AT87" s="3">
        <v>79</v>
      </c>
      <c r="AU87" s="3">
        <v>2.95</v>
      </c>
      <c r="AY87">
        <v>79</v>
      </c>
      <c r="AZ87">
        <v>1.5</v>
      </c>
      <c r="BD87">
        <v>79</v>
      </c>
      <c r="BE87">
        <v>5.55</v>
      </c>
    </row>
    <row r="88" spans="1:57" ht="15.75" customHeight="1" x14ac:dyDescent="0.2">
      <c r="A88" s="3">
        <v>80</v>
      </c>
      <c r="B88" s="3">
        <v>11.35</v>
      </c>
      <c r="F88" s="3">
        <v>80</v>
      </c>
      <c r="G88" s="3">
        <v>0</v>
      </c>
      <c r="K88" s="3">
        <v>80</v>
      </c>
      <c r="L88" s="3">
        <v>2.4</v>
      </c>
      <c r="P88" s="1">
        <v>80</v>
      </c>
      <c r="Q88" s="6">
        <v>3.95</v>
      </c>
      <c r="U88" s="3">
        <v>80</v>
      </c>
      <c r="V88" s="3">
        <v>2.85</v>
      </c>
      <c r="Z88" s="3">
        <v>80</v>
      </c>
      <c r="AA88" s="3">
        <v>1.45</v>
      </c>
      <c r="AE88" s="3">
        <v>80</v>
      </c>
      <c r="AF88" s="3">
        <v>1.5</v>
      </c>
      <c r="AJ88" s="3">
        <v>80</v>
      </c>
      <c r="AK88" s="3">
        <v>1.05</v>
      </c>
      <c r="AO88" s="3">
        <v>80</v>
      </c>
      <c r="AP88" s="3">
        <v>0.2</v>
      </c>
      <c r="AT88" s="3">
        <v>80</v>
      </c>
      <c r="AU88" s="3">
        <v>2.95</v>
      </c>
      <c r="AY88" s="5">
        <v>80</v>
      </c>
      <c r="AZ88">
        <v>1.5</v>
      </c>
      <c r="BD88" s="9">
        <v>80</v>
      </c>
      <c r="BE88">
        <v>5.7</v>
      </c>
    </row>
    <row r="89" spans="1:57" ht="15.75" customHeight="1" x14ac:dyDescent="0.2">
      <c r="A89" s="3">
        <v>81</v>
      </c>
      <c r="B89" s="3">
        <v>11.7</v>
      </c>
      <c r="F89" s="3">
        <v>81</v>
      </c>
      <c r="G89" s="3">
        <v>0</v>
      </c>
      <c r="K89" s="3">
        <v>81</v>
      </c>
      <c r="L89" s="3">
        <v>2.4</v>
      </c>
      <c r="P89" s="1">
        <v>81</v>
      </c>
      <c r="Q89" s="6">
        <v>3.95</v>
      </c>
      <c r="U89" s="3">
        <v>81</v>
      </c>
      <c r="V89" s="3">
        <v>2.9</v>
      </c>
      <c r="Z89" s="3">
        <v>81</v>
      </c>
      <c r="AA89" s="3">
        <v>1.45</v>
      </c>
      <c r="AE89" s="3">
        <v>81</v>
      </c>
      <c r="AF89" s="3">
        <v>1.5</v>
      </c>
      <c r="AJ89" s="3">
        <v>81</v>
      </c>
      <c r="AK89" s="3">
        <v>1.05</v>
      </c>
      <c r="AO89" s="3">
        <v>81</v>
      </c>
      <c r="AP89" s="3">
        <v>0.2</v>
      </c>
      <c r="AT89" s="3">
        <v>81</v>
      </c>
      <c r="AU89" s="3">
        <v>2.95</v>
      </c>
      <c r="AY89">
        <v>81</v>
      </c>
      <c r="AZ89">
        <v>1.6</v>
      </c>
      <c r="BD89">
        <v>81</v>
      </c>
      <c r="BE89">
        <v>5.75</v>
      </c>
    </row>
    <row r="90" spans="1:57" ht="15.75" customHeight="1" x14ac:dyDescent="0.2">
      <c r="A90" s="3">
        <v>82</v>
      </c>
      <c r="B90" s="3">
        <v>12</v>
      </c>
      <c r="F90" s="3">
        <v>82</v>
      </c>
      <c r="G90" s="3">
        <v>0</v>
      </c>
      <c r="K90" s="3">
        <v>82</v>
      </c>
      <c r="L90" s="3">
        <v>2.5</v>
      </c>
      <c r="P90" s="1">
        <v>82</v>
      </c>
      <c r="Q90" s="6">
        <v>4</v>
      </c>
      <c r="U90" s="3">
        <v>82</v>
      </c>
      <c r="V90" s="3">
        <v>2.9</v>
      </c>
      <c r="Z90" s="3">
        <v>82</v>
      </c>
      <c r="AA90" s="3">
        <v>1.55</v>
      </c>
      <c r="AE90" s="3">
        <v>82</v>
      </c>
      <c r="AF90" s="3">
        <v>1.5</v>
      </c>
      <c r="AJ90" s="3">
        <v>82</v>
      </c>
      <c r="AK90" s="3">
        <v>1.1499999999999999</v>
      </c>
      <c r="AO90" s="3">
        <v>82</v>
      </c>
      <c r="AP90" s="3">
        <v>0.2</v>
      </c>
      <c r="AT90" s="3">
        <v>82</v>
      </c>
      <c r="AU90" s="3">
        <v>2.95</v>
      </c>
      <c r="AY90" s="5">
        <v>82</v>
      </c>
      <c r="AZ90">
        <v>1.7</v>
      </c>
      <c r="BD90" s="9">
        <v>82</v>
      </c>
      <c r="BE90">
        <v>5.75</v>
      </c>
    </row>
    <row r="91" spans="1:57" ht="15.75" customHeight="1" x14ac:dyDescent="0.2">
      <c r="A91" s="3">
        <v>83</v>
      </c>
      <c r="B91" s="3">
        <v>12.9</v>
      </c>
      <c r="F91" s="3">
        <v>83</v>
      </c>
      <c r="G91" s="3">
        <v>0</v>
      </c>
      <c r="K91" s="3">
        <v>83</v>
      </c>
      <c r="L91" s="3">
        <v>2.5499999999999998</v>
      </c>
      <c r="P91" s="1">
        <v>83</v>
      </c>
      <c r="Q91" s="6">
        <v>4.0999999999999996</v>
      </c>
      <c r="U91" s="3">
        <v>83</v>
      </c>
      <c r="V91" s="3">
        <v>2.9</v>
      </c>
      <c r="Z91" s="3">
        <v>83</v>
      </c>
      <c r="AA91" s="3">
        <v>1.6</v>
      </c>
      <c r="AE91" s="3">
        <v>83</v>
      </c>
      <c r="AF91" s="3">
        <v>1.55</v>
      </c>
      <c r="AJ91" s="3">
        <v>83</v>
      </c>
      <c r="AK91" s="3">
        <v>1.2</v>
      </c>
      <c r="AO91" s="3">
        <v>83</v>
      </c>
      <c r="AP91" s="3">
        <v>0.2</v>
      </c>
      <c r="AT91" s="3">
        <v>83</v>
      </c>
      <c r="AU91" s="3">
        <v>3.15</v>
      </c>
      <c r="AY91">
        <v>83</v>
      </c>
      <c r="AZ91">
        <v>1.75</v>
      </c>
      <c r="BD91">
        <v>83</v>
      </c>
      <c r="BE91">
        <v>5.9</v>
      </c>
    </row>
    <row r="92" spans="1:57" ht="15.75" customHeight="1" x14ac:dyDescent="0.2">
      <c r="A92" s="3">
        <v>84</v>
      </c>
      <c r="B92" s="3">
        <v>13.2</v>
      </c>
      <c r="F92" s="3">
        <v>84</v>
      </c>
      <c r="G92" s="3">
        <v>0</v>
      </c>
      <c r="K92" s="3">
        <v>84</v>
      </c>
      <c r="L92" s="3">
        <v>2.5499999999999998</v>
      </c>
      <c r="P92" s="1">
        <v>84</v>
      </c>
      <c r="Q92" s="6">
        <v>4.0999999999999996</v>
      </c>
      <c r="U92" s="3">
        <v>84</v>
      </c>
      <c r="V92" s="3">
        <v>2.9</v>
      </c>
      <c r="Z92" s="3">
        <v>84</v>
      </c>
      <c r="AA92" s="3">
        <v>1.6</v>
      </c>
      <c r="AE92" s="3">
        <v>84</v>
      </c>
      <c r="AF92" s="3">
        <v>1.6</v>
      </c>
      <c r="AJ92" s="3">
        <v>84</v>
      </c>
      <c r="AK92" s="3">
        <v>1.3</v>
      </c>
      <c r="AO92" s="3">
        <v>84</v>
      </c>
      <c r="AP92" s="3">
        <v>0.2</v>
      </c>
      <c r="AT92" s="3">
        <v>84</v>
      </c>
      <c r="AU92" s="3">
        <v>3.25</v>
      </c>
      <c r="AY92" s="5">
        <v>84</v>
      </c>
      <c r="AZ92">
        <v>1.75</v>
      </c>
      <c r="BD92" s="9">
        <v>84</v>
      </c>
      <c r="BE92">
        <v>6.05</v>
      </c>
    </row>
    <row r="93" spans="1:57" ht="15.75" customHeight="1" x14ac:dyDescent="0.2">
      <c r="A93" s="3">
        <v>85</v>
      </c>
      <c r="B93" s="3">
        <v>13.55</v>
      </c>
      <c r="F93" s="3">
        <v>85</v>
      </c>
      <c r="G93" s="3">
        <v>0</v>
      </c>
      <c r="K93" s="3">
        <v>85</v>
      </c>
      <c r="L93" s="3">
        <v>2.5499999999999998</v>
      </c>
      <c r="P93" s="1">
        <v>85</v>
      </c>
      <c r="Q93" s="6">
        <v>4.0999999999999996</v>
      </c>
      <c r="U93" s="3">
        <v>85</v>
      </c>
      <c r="V93" s="3">
        <v>2.95</v>
      </c>
      <c r="Z93" s="3">
        <v>85</v>
      </c>
      <c r="AA93" s="3">
        <v>1.6</v>
      </c>
      <c r="AE93" s="3">
        <v>85</v>
      </c>
      <c r="AF93" s="3">
        <v>1.6</v>
      </c>
      <c r="AJ93" s="3">
        <v>85</v>
      </c>
      <c r="AK93" s="3">
        <v>1.4</v>
      </c>
      <c r="AO93" s="3">
        <v>85</v>
      </c>
      <c r="AP93" s="3">
        <v>0.2</v>
      </c>
      <c r="AT93" s="3">
        <v>85</v>
      </c>
      <c r="AU93" s="3">
        <v>3.25</v>
      </c>
      <c r="AY93">
        <v>85</v>
      </c>
      <c r="AZ93">
        <v>1.75</v>
      </c>
      <c r="BD93">
        <v>85</v>
      </c>
      <c r="BE93">
        <v>6.25</v>
      </c>
    </row>
    <row r="94" spans="1:57" ht="15.75" customHeight="1" x14ac:dyDescent="0.2">
      <c r="A94" s="3">
        <v>86</v>
      </c>
      <c r="B94" s="3">
        <v>13.75</v>
      </c>
      <c r="F94" s="3">
        <v>86</v>
      </c>
      <c r="G94" s="3">
        <v>0</v>
      </c>
      <c r="K94" s="3">
        <v>86</v>
      </c>
      <c r="L94" s="3">
        <v>2.5499999999999998</v>
      </c>
      <c r="P94" s="1">
        <v>86</v>
      </c>
      <c r="Q94" s="6">
        <v>4.2</v>
      </c>
      <c r="U94" s="3">
        <v>86</v>
      </c>
      <c r="V94" s="3">
        <v>3.05</v>
      </c>
      <c r="Z94" s="3">
        <v>86</v>
      </c>
      <c r="AA94" s="3">
        <v>1.75</v>
      </c>
      <c r="AE94" s="3">
        <v>86</v>
      </c>
      <c r="AF94" s="3">
        <v>1.6</v>
      </c>
      <c r="AJ94" s="3">
        <v>86</v>
      </c>
      <c r="AK94" s="3">
        <v>1.5</v>
      </c>
      <c r="AO94" s="3">
        <v>86</v>
      </c>
      <c r="AP94" s="3">
        <v>0.35</v>
      </c>
      <c r="AT94" s="3">
        <v>86</v>
      </c>
      <c r="AU94" s="3">
        <v>3.35</v>
      </c>
      <c r="AY94" s="5">
        <v>86</v>
      </c>
      <c r="AZ94">
        <v>1.8</v>
      </c>
      <c r="BD94" s="9">
        <v>86</v>
      </c>
      <c r="BE94">
        <v>6.35</v>
      </c>
    </row>
    <row r="95" spans="1:57" ht="15.75" customHeight="1" x14ac:dyDescent="0.2">
      <c r="A95" s="3">
        <v>87</v>
      </c>
      <c r="B95" s="3">
        <v>14.8</v>
      </c>
      <c r="F95" s="3">
        <v>87</v>
      </c>
      <c r="G95" s="3">
        <v>0</v>
      </c>
      <c r="K95" s="3">
        <v>87</v>
      </c>
      <c r="L95" s="3">
        <v>2.7</v>
      </c>
      <c r="P95" s="1">
        <v>87</v>
      </c>
      <c r="Q95" s="6">
        <v>4.25</v>
      </c>
      <c r="U95" s="3">
        <v>87</v>
      </c>
      <c r="V95" s="3">
        <v>3.05</v>
      </c>
      <c r="Z95" s="3">
        <v>87</v>
      </c>
      <c r="AA95" s="3">
        <v>1.8</v>
      </c>
      <c r="AE95" s="3">
        <v>87</v>
      </c>
      <c r="AF95" s="3">
        <v>1.6</v>
      </c>
      <c r="AJ95" s="3">
        <v>87</v>
      </c>
      <c r="AK95" s="3">
        <v>1.7</v>
      </c>
      <c r="AO95" s="3">
        <v>87</v>
      </c>
      <c r="AP95" s="3">
        <v>0.4</v>
      </c>
      <c r="AT95" s="3">
        <v>87</v>
      </c>
      <c r="AU95" s="3">
        <v>3.35</v>
      </c>
      <c r="AY95">
        <v>87</v>
      </c>
      <c r="AZ95">
        <v>1.85</v>
      </c>
      <c r="BD95">
        <v>87</v>
      </c>
      <c r="BE95">
        <v>6.55</v>
      </c>
    </row>
    <row r="96" spans="1:57" ht="15.75" customHeight="1" x14ac:dyDescent="0.2">
      <c r="A96" s="3">
        <v>88</v>
      </c>
      <c r="B96" s="3">
        <v>15.1</v>
      </c>
      <c r="F96" s="3">
        <v>88</v>
      </c>
      <c r="G96" s="3">
        <v>0</v>
      </c>
      <c r="K96" s="3">
        <v>88</v>
      </c>
      <c r="L96" s="3">
        <v>2.7</v>
      </c>
      <c r="P96" s="1">
        <v>88</v>
      </c>
      <c r="Q96" s="6">
        <v>4.25</v>
      </c>
      <c r="U96" s="3">
        <v>88</v>
      </c>
      <c r="V96" s="3">
        <v>3.15</v>
      </c>
      <c r="Z96" s="3">
        <v>88</v>
      </c>
      <c r="AA96" s="3">
        <v>1.85</v>
      </c>
      <c r="AE96" s="3">
        <v>88</v>
      </c>
      <c r="AF96" s="3">
        <v>1.75</v>
      </c>
      <c r="AJ96" s="3">
        <v>88</v>
      </c>
      <c r="AK96" s="3">
        <v>1.9</v>
      </c>
      <c r="AO96" s="3">
        <v>88</v>
      </c>
      <c r="AP96" s="3">
        <v>0.4</v>
      </c>
      <c r="AT96" s="3">
        <v>88</v>
      </c>
      <c r="AU96" s="3">
        <v>3.35</v>
      </c>
      <c r="AY96" s="5">
        <v>88</v>
      </c>
      <c r="AZ96">
        <v>1.85</v>
      </c>
      <c r="BD96" s="9">
        <v>88</v>
      </c>
      <c r="BE96">
        <v>6.6</v>
      </c>
    </row>
    <row r="97" spans="1:57" ht="15.75" customHeight="1" x14ac:dyDescent="0.2">
      <c r="A97" s="3">
        <v>89</v>
      </c>
      <c r="B97" s="3">
        <v>15.55</v>
      </c>
      <c r="F97" s="3">
        <v>89</v>
      </c>
      <c r="G97" s="3">
        <v>0</v>
      </c>
      <c r="K97" s="3">
        <v>89</v>
      </c>
      <c r="L97" s="3">
        <v>2.75</v>
      </c>
      <c r="P97" s="1">
        <v>89</v>
      </c>
      <c r="Q97" s="6">
        <v>4.3499999999999996</v>
      </c>
      <c r="U97" s="3">
        <v>89</v>
      </c>
      <c r="V97" s="3">
        <v>3.2</v>
      </c>
      <c r="Z97" s="3">
        <v>89</v>
      </c>
      <c r="AA97" s="3">
        <v>1.85</v>
      </c>
      <c r="AE97" s="3">
        <v>89</v>
      </c>
      <c r="AF97" s="3">
        <v>1.7</v>
      </c>
      <c r="AJ97" s="3">
        <v>89</v>
      </c>
      <c r="AK97" s="3">
        <v>2.1</v>
      </c>
      <c r="AO97" s="3">
        <v>89</v>
      </c>
      <c r="AP97" s="3">
        <v>0.4</v>
      </c>
      <c r="AT97" s="3">
        <v>89</v>
      </c>
      <c r="AU97" s="3">
        <v>3.35</v>
      </c>
      <c r="AY97">
        <v>89</v>
      </c>
      <c r="AZ97">
        <v>2</v>
      </c>
      <c r="BD97">
        <v>89</v>
      </c>
      <c r="BE97">
        <v>6.75</v>
      </c>
    </row>
    <row r="98" spans="1:57" ht="15.75" customHeight="1" x14ac:dyDescent="0.2">
      <c r="A98" s="3">
        <v>90</v>
      </c>
      <c r="B98" s="3">
        <v>15.85</v>
      </c>
      <c r="F98" s="3">
        <v>90</v>
      </c>
      <c r="G98" s="3">
        <v>0</v>
      </c>
      <c r="K98" s="3">
        <v>90</v>
      </c>
      <c r="L98" s="3">
        <v>2.8</v>
      </c>
      <c r="P98" s="7">
        <v>90</v>
      </c>
      <c r="Q98" s="7">
        <v>4.3</v>
      </c>
      <c r="R98" s="1" t="s">
        <v>8</v>
      </c>
      <c r="U98" s="3">
        <v>90</v>
      </c>
      <c r="V98" s="3">
        <v>3.25</v>
      </c>
      <c r="Z98" s="3">
        <v>90</v>
      </c>
      <c r="AA98" s="3">
        <v>1.95</v>
      </c>
      <c r="AE98" s="3">
        <v>90</v>
      </c>
      <c r="AF98" s="3">
        <v>1.75</v>
      </c>
      <c r="AJ98" s="3">
        <v>90</v>
      </c>
      <c r="AK98" s="3">
        <v>2.2999999999999998</v>
      </c>
      <c r="AO98" s="3">
        <v>90</v>
      </c>
      <c r="AP98" s="3">
        <v>0.4</v>
      </c>
      <c r="AT98" s="3">
        <v>90</v>
      </c>
      <c r="AU98" s="3">
        <v>3.45</v>
      </c>
      <c r="AY98" s="5">
        <v>90</v>
      </c>
      <c r="AZ98">
        <v>2.0499999999999998</v>
      </c>
      <c r="BD98" s="9">
        <v>90</v>
      </c>
      <c r="BE98">
        <v>6.9</v>
      </c>
    </row>
    <row r="99" spans="1:57" ht="15.75" customHeight="1" x14ac:dyDescent="0.2">
      <c r="A99" s="3">
        <v>91</v>
      </c>
      <c r="B99" s="3">
        <v>16.45</v>
      </c>
      <c r="F99" s="3">
        <v>91</v>
      </c>
      <c r="G99" s="3">
        <v>0</v>
      </c>
      <c r="K99" s="3">
        <v>91</v>
      </c>
      <c r="L99" s="3">
        <v>2.85</v>
      </c>
      <c r="P99" s="3">
        <v>91</v>
      </c>
      <c r="Q99" s="3">
        <v>4.3499999999999996</v>
      </c>
      <c r="U99" s="3">
        <v>91</v>
      </c>
      <c r="V99" s="3">
        <v>3.25</v>
      </c>
      <c r="Z99" s="3">
        <v>91</v>
      </c>
      <c r="AA99" s="3">
        <v>2</v>
      </c>
      <c r="AE99" s="3">
        <v>91</v>
      </c>
      <c r="AF99" s="3">
        <v>1.75</v>
      </c>
      <c r="AJ99" s="3">
        <v>91</v>
      </c>
      <c r="AK99" s="3">
        <v>2.5499999999999998</v>
      </c>
      <c r="AO99" s="3">
        <v>91</v>
      </c>
      <c r="AP99" s="3">
        <v>0.4</v>
      </c>
      <c r="AT99" s="3">
        <v>91</v>
      </c>
      <c r="AU99" s="3">
        <v>3.55</v>
      </c>
      <c r="AY99">
        <v>91</v>
      </c>
      <c r="AZ99">
        <v>2.0499999999999998</v>
      </c>
      <c r="BD99">
        <v>91</v>
      </c>
      <c r="BE99">
        <v>6.9</v>
      </c>
    </row>
    <row r="100" spans="1:57" ht="15.75" customHeight="1" x14ac:dyDescent="0.2">
      <c r="A100" s="3">
        <v>92</v>
      </c>
      <c r="B100" s="3">
        <v>16.899999999999999</v>
      </c>
      <c r="F100" s="3">
        <v>92</v>
      </c>
      <c r="G100" s="3">
        <v>0.75</v>
      </c>
      <c r="K100" s="3">
        <v>92</v>
      </c>
      <c r="L100" s="3">
        <v>2.95</v>
      </c>
      <c r="P100" s="3">
        <v>92</v>
      </c>
      <c r="Q100" s="3">
        <v>4.3499999999999996</v>
      </c>
      <c r="U100" s="3">
        <v>92</v>
      </c>
      <c r="V100" s="3">
        <v>3.25</v>
      </c>
      <c r="Z100" s="3">
        <v>92</v>
      </c>
      <c r="AA100" s="3">
        <v>2.0499999999999998</v>
      </c>
      <c r="AE100" s="3">
        <v>92</v>
      </c>
      <c r="AF100" s="3">
        <v>1.8</v>
      </c>
      <c r="AJ100" s="3">
        <v>92</v>
      </c>
      <c r="AK100" s="3">
        <v>2.75</v>
      </c>
      <c r="AO100" s="3">
        <v>92</v>
      </c>
      <c r="AP100" s="3">
        <v>0.4</v>
      </c>
      <c r="AT100" s="3">
        <v>92</v>
      </c>
      <c r="AU100" s="3">
        <v>3.6</v>
      </c>
      <c r="AY100" s="5">
        <v>92</v>
      </c>
      <c r="AZ100">
        <v>2.15</v>
      </c>
      <c r="BD100" s="9">
        <v>92</v>
      </c>
      <c r="BE100">
        <v>7.15</v>
      </c>
    </row>
    <row r="101" spans="1:57" ht="15.75" customHeight="1" x14ac:dyDescent="0.2">
      <c r="A101" s="3">
        <v>93</v>
      </c>
      <c r="B101" s="3">
        <v>18.25</v>
      </c>
      <c r="F101" s="3">
        <v>93</v>
      </c>
      <c r="G101" s="3">
        <v>1</v>
      </c>
      <c r="K101" s="3">
        <v>93</v>
      </c>
      <c r="L101" s="3">
        <v>3.05</v>
      </c>
      <c r="P101" s="3">
        <v>93</v>
      </c>
      <c r="Q101" s="3">
        <v>4.55</v>
      </c>
      <c r="U101" s="3">
        <v>93</v>
      </c>
      <c r="V101" s="3">
        <v>3.25</v>
      </c>
      <c r="Z101" s="3">
        <v>93</v>
      </c>
      <c r="AA101" s="3">
        <v>2.15</v>
      </c>
      <c r="AE101" s="3">
        <v>93</v>
      </c>
      <c r="AF101" s="3">
        <v>1.85</v>
      </c>
      <c r="AJ101" s="3">
        <v>93</v>
      </c>
      <c r="AK101" s="3">
        <v>2.9</v>
      </c>
      <c r="AO101" s="3">
        <v>93</v>
      </c>
      <c r="AP101" s="3">
        <v>0.4</v>
      </c>
      <c r="AT101" s="3">
        <v>93</v>
      </c>
      <c r="AU101" s="3">
        <v>3.65</v>
      </c>
      <c r="AY101">
        <v>93</v>
      </c>
      <c r="AZ101">
        <v>2.25</v>
      </c>
      <c r="BD101">
        <v>93</v>
      </c>
      <c r="BE101">
        <v>7.35</v>
      </c>
    </row>
    <row r="102" spans="1:57" ht="15.75" customHeight="1" x14ac:dyDescent="0.2">
      <c r="A102" s="3">
        <v>94</v>
      </c>
      <c r="B102" s="3">
        <v>18.899999999999999</v>
      </c>
      <c r="F102" s="3">
        <v>94</v>
      </c>
      <c r="G102" s="3">
        <v>1.25</v>
      </c>
      <c r="K102" s="3">
        <v>94</v>
      </c>
      <c r="L102" s="3">
        <v>3.15</v>
      </c>
      <c r="P102" s="3">
        <v>94</v>
      </c>
      <c r="Q102" s="3">
        <v>4.7</v>
      </c>
      <c r="U102" s="3">
        <v>94</v>
      </c>
      <c r="V102" s="3">
        <v>3.3</v>
      </c>
      <c r="Z102" s="3">
        <v>94</v>
      </c>
      <c r="AA102" s="3">
        <v>2.2000000000000002</v>
      </c>
      <c r="AE102" s="3">
        <v>94</v>
      </c>
      <c r="AF102" s="3">
        <v>1.85</v>
      </c>
      <c r="AJ102" s="3">
        <v>94</v>
      </c>
      <c r="AK102" s="3">
        <v>3.15</v>
      </c>
      <c r="AO102" s="3">
        <v>94</v>
      </c>
      <c r="AP102" s="3">
        <v>0.4</v>
      </c>
      <c r="AT102" s="3">
        <v>94</v>
      </c>
      <c r="AU102" s="3">
        <v>3.7</v>
      </c>
      <c r="AY102" s="5">
        <v>94</v>
      </c>
      <c r="AZ102">
        <v>2.35</v>
      </c>
      <c r="BD102" s="9">
        <v>94</v>
      </c>
      <c r="BE102">
        <v>7.55</v>
      </c>
    </row>
    <row r="103" spans="1:57" ht="15.75" customHeight="1" x14ac:dyDescent="0.2">
      <c r="A103" s="3">
        <v>95</v>
      </c>
      <c r="B103" s="3">
        <v>19.55</v>
      </c>
      <c r="F103" s="3">
        <v>95</v>
      </c>
      <c r="G103" s="3">
        <v>1.5</v>
      </c>
      <c r="K103" s="3">
        <v>95</v>
      </c>
      <c r="L103" s="3">
        <v>3.2</v>
      </c>
      <c r="P103" s="3">
        <v>95</v>
      </c>
      <c r="Q103" s="3">
        <v>4.75</v>
      </c>
      <c r="U103" s="3">
        <v>95</v>
      </c>
      <c r="V103" s="3">
        <v>3.35</v>
      </c>
      <c r="Z103" s="3">
        <v>95</v>
      </c>
      <c r="AA103" s="3">
        <v>2.25</v>
      </c>
      <c r="AE103" s="3">
        <v>95</v>
      </c>
      <c r="AF103" s="3">
        <v>1.85</v>
      </c>
      <c r="AJ103" s="3">
        <v>95</v>
      </c>
      <c r="AK103" s="3">
        <v>3.4</v>
      </c>
      <c r="AO103" s="3">
        <v>95</v>
      </c>
      <c r="AP103" s="3">
        <v>0.4</v>
      </c>
      <c r="AT103" s="3">
        <v>95</v>
      </c>
      <c r="AU103" s="3">
        <v>3.9</v>
      </c>
      <c r="AY103">
        <v>95</v>
      </c>
      <c r="AZ103">
        <v>2.35</v>
      </c>
      <c r="BD103">
        <v>95</v>
      </c>
      <c r="BE103">
        <v>7.65</v>
      </c>
    </row>
    <row r="104" spans="1:57" ht="15.75" customHeight="1" x14ac:dyDescent="0.2">
      <c r="A104" s="3">
        <v>96</v>
      </c>
      <c r="B104" s="3">
        <v>20.149999999999999</v>
      </c>
      <c r="F104" s="3">
        <v>96</v>
      </c>
      <c r="G104" s="3">
        <v>1.8</v>
      </c>
      <c r="K104" s="3">
        <v>96</v>
      </c>
      <c r="L104" s="3">
        <v>3.2</v>
      </c>
      <c r="P104" s="3">
        <v>96</v>
      </c>
      <c r="Q104" s="3">
        <v>4.95</v>
      </c>
      <c r="U104" s="3">
        <v>96</v>
      </c>
      <c r="V104" s="3">
        <v>3.45</v>
      </c>
      <c r="Z104" s="3">
        <v>96</v>
      </c>
      <c r="AA104" s="3">
        <v>2.25</v>
      </c>
      <c r="AE104" s="3">
        <v>96</v>
      </c>
      <c r="AF104" s="3">
        <v>1.9</v>
      </c>
      <c r="AJ104" s="3">
        <v>96</v>
      </c>
      <c r="AK104" s="3">
        <v>3.55</v>
      </c>
      <c r="AO104" s="3">
        <v>96</v>
      </c>
      <c r="AP104" s="3">
        <v>0.4</v>
      </c>
      <c r="AT104" s="3">
        <v>96</v>
      </c>
      <c r="AU104" s="3">
        <v>3.95</v>
      </c>
      <c r="AY104" s="5">
        <v>96</v>
      </c>
      <c r="AZ104">
        <v>2.35</v>
      </c>
      <c r="BD104" s="9">
        <v>96</v>
      </c>
      <c r="BE104">
        <v>7.75</v>
      </c>
    </row>
    <row r="105" spans="1:57" ht="15.75" customHeight="1" x14ac:dyDescent="0.2">
      <c r="A105" s="3">
        <v>97</v>
      </c>
      <c r="B105" s="3">
        <v>20.45</v>
      </c>
      <c r="F105" s="3">
        <v>97</v>
      </c>
      <c r="G105" s="3">
        <v>2.1</v>
      </c>
      <c r="K105" s="3">
        <v>97</v>
      </c>
      <c r="L105" s="3">
        <v>3.35</v>
      </c>
      <c r="P105" s="7">
        <v>97</v>
      </c>
      <c r="Q105" s="7">
        <v>4.8499999999999996</v>
      </c>
      <c r="U105" s="3">
        <v>97</v>
      </c>
      <c r="V105" s="3">
        <v>3.5</v>
      </c>
      <c r="Z105" s="3">
        <v>97</v>
      </c>
      <c r="AA105" s="3">
        <v>2.25</v>
      </c>
      <c r="AE105" s="3">
        <v>97</v>
      </c>
      <c r="AF105" s="3">
        <v>1.95</v>
      </c>
      <c r="AJ105" s="3">
        <v>97</v>
      </c>
      <c r="AK105" s="3">
        <v>3.85</v>
      </c>
      <c r="AO105" s="3">
        <v>97</v>
      </c>
      <c r="AP105" s="3">
        <v>0.4</v>
      </c>
      <c r="AT105" s="3">
        <v>97</v>
      </c>
      <c r="AU105" s="3">
        <v>3.95</v>
      </c>
      <c r="AY105">
        <v>97</v>
      </c>
      <c r="AZ105">
        <v>2.4500000000000002</v>
      </c>
      <c r="BD105">
        <v>97</v>
      </c>
      <c r="BE105">
        <v>7.9</v>
      </c>
    </row>
    <row r="106" spans="1:57" ht="15.75" customHeight="1" x14ac:dyDescent="0.2">
      <c r="A106" s="3">
        <v>98</v>
      </c>
      <c r="B106" s="3">
        <v>21.45</v>
      </c>
      <c r="F106" s="3">
        <v>98</v>
      </c>
      <c r="G106" s="3">
        <v>2.35</v>
      </c>
      <c r="K106" s="3">
        <v>98</v>
      </c>
      <c r="L106" s="3">
        <v>3.4</v>
      </c>
      <c r="P106" s="3">
        <v>98</v>
      </c>
      <c r="Q106" s="3">
        <v>4.95</v>
      </c>
      <c r="U106" s="3">
        <v>98</v>
      </c>
      <c r="V106" s="3">
        <v>3.6</v>
      </c>
      <c r="Z106" s="3">
        <v>98</v>
      </c>
      <c r="AA106" s="3">
        <v>2.35</v>
      </c>
      <c r="AE106" s="3">
        <v>98</v>
      </c>
      <c r="AF106" s="3">
        <v>1.95</v>
      </c>
      <c r="AJ106" s="3">
        <v>98</v>
      </c>
      <c r="AK106" s="3">
        <v>4.0999999999999996</v>
      </c>
      <c r="AO106" s="3">
        <v>98</v>
      </c>
      <c r="AP106" s="3">
        <v>0.4</v>
      </c>
      <c r="AT106" s="3">
        <v>98</v>
      </c>
      <c r="AU106" s="3">
        <v>4</v>
      </c>
      <c r="AY106" s="5">
        <v>98</v>
      </c>
      <c r="AZ106">
        <v>2.4500000000000002</v>
      </c>
      <c r="BD106" s="9">
        <v>98</v>
      </c>
      <c r="BE106">
        <v>8.1</v>
      </c>
    </row>
    <row r="107" spans="1:57" ht="15.75" customHeight="1" x14ac:dyDescent="0.2">
      <c r="A107" s="3">
        <v>99</v>
      </c>
      <c r="B107" s="3">
        <v>22.05</v>
      </c>
      <c r="F107" s="3">
        <v>99</v>
      </c>
      <c r="G107" s="3">
        <v>2.75</v>
      </c>
      <c r="K107" s="3">
        <v>99</v>
      </c>
      <c r="L107" s="3">
        <v>3.4</v>
      </c>
      <c r="P107" s="3">
        <v>99</v>
      </c>
      <c r="Q107" s="3">
        <v>5.05</v>
      </c>
      <c r="U107" s="3">
        <v>99</v>
      </c>
      <c r="V107" s="3">
        <v>3.65</v>
      </c>
      <c r="Z107" s="3">
        <v>99</v>
      </c>
      <c r="AA107" s="3">
        <v>2.4500000000000002</v>
      </c>
      <c r="AE107" s="3">
        <v>99</v>
      </c>
      <c r="AF107" s="3">
        <v>1.95</v>
      </c>
      <c r="AJ107" s="3">
        <v>99</v>
      </c>
      <c r="AK107" s="3">
        <v>4.25</v>
      </c>
      <c r="AO107" s="3">
        <v>99</v>
      </c>
      <c r="AP107" s="3">
        <v>0.4</v>
      </c>
      <c r="AT107" s="3">
        <v>99</v>
      </c>
      <c r="AU107" s="3">
        <v>4.2</v>
      </c>
      <c r="AY107">
        <v>99</v>
      </c>
      <c r="AZ107">
        <v>2.6</v>
      </c>
      <c r="BD107">
        <v>99</v>
      </c>
      <c r="BE107">
        <v>8.3000000000000007</v>
      </c>
    </row>
    <row r="108" spans="1:57" ht="15.75" customHeight="1" x14ac:dyDescent="0.2">
      <c r="A108" s="3">
        <v>100</v>
      </c>
      <c r="B108" s="3">
        <v>22.55</v>
      </c>
      <c r="F108" s="3">
        <v>100</v>
      </c>
      <c r="G108" s="3">
        <v>3.05</v>
      </c>
      <c r="K108" s="3">
        <v>100</v>
      </c>
      <c r="L108" s="3">
        <v>3.5</v>
      </c>
      <c r="P108" s="3">
        <v>100</v>
      </c>
      <c r="Q108" s="3">
        <v>5.05</v>
      </c>
      <c r="U108" s="3">
        <v>100</v>
      </c>
      <c r="V108" s="3">
        <v>3.7</v>
      </c>
      <c r="Z108" s="3">
        <v>100</v>
      </c>
      <c r="AA108" s="3">
        <v>2.5</v>
      </c>
      <c r="AE108" s="3">
        <v>100</v>
      </c>
      <c r="AF108" s="3">
        <v>2.0499999999999998</v>
      </c>
      <c r="AJ108" s="3">
        <v>100</v>
      </c>
      <c r="AK108" s="3">
        <v>4.6500000000000004</v>
      </c>
      <c r="AO108" s="3">
        <v>100</v>
      </c>
      <c r="AP108" s="3">
        <v>0.4</v>
      </c>
      <c r="AT108" s="3">
        <v>100</v>
      </c>
      <c r="AU108" s="3">
        <v>4.3</v>
      </c>
      <c r="AY108" s="5">
        <v>100</v>
      </c>
      <c r="AZ108">
        <v>2.8</v>
      </c>
      <c r="BD108" s="9">
        <v>100</v>
      </c>
      <c r="BE108">
        <v>8.4499999999999993</v>
      </c>
    </row>
    <row r="109" spans="1:57" ht="15.75" customHeight="1" x14ac:dyDescent="0.2">
      <c r="A109" s="3">
        <v>101</v>
      </c>
      <c r="B109" s="3">
        <v>23.55</v>
      </c>
      <c r="F109" s="3">
        <v>101</v>
      </c>
      <c r="G109" s="3">
        <v>3.2</v>
      </c>
      <c r="K109" s="3">
        <v>101</v>
      </c>
      <c r="L109" s="3">
        <v>3.55</v>
      </c>
      <c r="P109" s="3">
        <v>101</v>
      </c>
      <c r="Q109" s="3">
        <v>5.0999999999999996</v>
      </c>
      <c r="U109" s="3">
        <v>101</v>
      </c>
      <c r="V109" s="3">
        <v>3.7</v>
      </c>
      <c r="Z109" s="3">
        <v>101</v>
      </c>
      <c r="AA109" s="3">
        <v>2.6</v>
      </c>
      <c r="AE109" s="3">
        <v>101</v>
      </c>
      <c r="AF109" s="3">
        <v>2.1</v>
      </c>
      <c r="AJ109" s="3">
        <v>101</v>
      </c>
      <c r="AK109" s="3">
        <v>4.9000000000000004</v>
      </c>
      <c r="AO109" s="3">
        <v>101</v>
      </c>
      <c r="AP109" s="3">
        <v>0.4</v>
      </c>
      <c r="AT109" s="3">
        <v>101</v>
      </c>
      <c r="AU109" s="3">
        <v>4.3</v>
      </c>
      <c r="AY109">
        <v>101</v>
      </c>
      <c r="AZ109">
        <v>2.9</v>
      </c>
      <c r="BD109">
        <v>101</v>
      </c>
      <c r="BE109">
        <v>8.6</v>
      </c>
    </row>
    <row r="110" spans="1:57" ht="15.75" customHeight="1" x14ac:dyDescent="0.2">
      <c r="A110" s="3">
        <v>102</v>
      </c>
      <c r="B110" s="3">
        <v>24.9</v>
      </c>
      <c r="F110" s="3">
        <v>102</v>
      </c>
      <c r="G110" s="3">
        <v>3.7</v>
      </c>
      <c r="K110" s="3">
        <v>102</v>
      </c>
      <c r="L110" s="3">
        <v>3.7</v>
      </c>
      <c r="P110" s="3">
        <v>102</v>
      </c>
      <c r="Q110" s="3">
        <v>5.0999999999999996</v>
      </c>
      <c r="U110" s="3">
        <v>102</v>
      </c>
      <c r="V110" s="3">
        <v>3.7</v>
      </c>
      <c r="Z110" s="3">
        <v>102</v>
      </c>
      <c r="AA110" s="3">
        <v>2.65</v>
      </c>
      <c r="AE110" s="3">
        <v>102</v>
      </c>
      <c r="AF110" s="3">
        <v>2.15</v>
      </c>
      <c r="AJ110" s="3">
        <v>102</v>
      </c>
      <c r="AK110" s="3">
        <v>5.2</v>
      </c>
      <c r="AO110" s="3">
        <v>102</v>
      </c>
      <c r="AP110" s="3">
        <v>0.4</v>
      </c>
      <c r="AT110" s="3">
        <v>102</v>
      </c>
      <c r="AU110" s="3">
        <v>4.4000000000000004</v>
      </c>
      <c r="AY110" s="5">
        <v>102</v>
      </c>
      <c r="AZ110">
        <v>2.95</v>
      </c>
      <c r="BD110" s="9">
        <v>102</v>
      </c>
      <c r="BE110">
        <v>8.75</v>
      </c>
    </row>
    <row r="111" spans="1:57" ht="15.75" customHeight="1" x14ac:dyDescent="0.2">
      <c r="A111" s="3">
        <v>103</v>
      </c>
      <c r="B111" s="3">
        <v>24.95</v>
      </c>
      <c r="F111" s="3">
        <v>103</v>
      </c>
      <c r="G111" s="3">
        <v>4</v>
      </c>
      <c r="K111" s="3">
        <v>103</v>
      </c>
      <c r="L111" s="3">
        <v>3.85</v>
      </c>
      <c r="P111" s="3">
        <v>103</v>
      </c>
      <c r="Q111" s="3">
        <v>5.0999999999999996</v>
      </c>
      <c r="U111" s="3">
        <v>103</v>
      </c>
      <c r="V111" s="3">
        <v>3.7</v>
      </c>
      <c r="Z111" s="3">
        <v>103</v>
      </c>
      <c r="AA111" s="3">
        <v>2.7</v>
      </c>
      <c r="AE111" s="3">
        <v>103</v>
      </c>
      <c r="AF111" s="3">
        <v>2.15</v>
      </c>
      <c r="AJ111" s="3">
        <v>103</v>
      </c>
      <c r="AK111" s="3">
        <v>5.45</v>
      </c>
      <c r="AO111" s="3">
        <v>103</v>
      </c>
      <c r="AP111" s="3">
        <v>0.4</v>
      </c>
      <c r="AT111" s="3">
        <v>103</v>
      </c>
      <c r="AU111" s="3">
        <v>4.5</v>
      </c>
      <c r="AY111">
        <v>103</v>
      </c>
      <c r="AZ111">
        <v>2.95</v>
      </c>
      <c r="BD111">
        <v>103</v>
      </c>
      <c r="BE111">
        <v>8.85</v>
      </c>
    </row>
    <row r="112" spans="1:57" ht="15.75" customHeight="1" x14ac:dyDescent="0.2">
      <c r="A112" s="3">
        <v>104</v>
      </c>
      <c r="B112" s="3">
        <v>25.15</v>
      </c>
      <c r="F112" s="3">
        <v>104</v>
      </c>
      <c r="G112" s="3">
        <v>4.3499999999999996</v>
      </c>
      <c r="K112" s="3">
        <v>104</v>
      </c>
      <c r="L112" s="3">
        <v>3.95</v>
      </c>
      <c r="P112" s="3">
        <v>104</v>
      </c>
      <c r="Q112" s="3">
        <v>5.2</v>
      </c>
      <c r="U112" s="3">
        <v>104</v>
      </c>
      <c r="V112" s="3">
        <v>3.8</v>
      </c>
      <c r="Z112" s="3">
        <v>104</v>
      </c>
      <c r="AA112" s="3">
        <v>2.7</v>
      </c>
      <c r="AE112" s="3">
        <v>104</v>
      </c>
      <c r="AF112" s="3">
        <v>2.15</v>
      </c>
      <c r="AJ112" s="3">
        <v>104</v>
      </c>
      <c r="AK112" s="3">
        <v>5.8</v>
      </c>
      <c r="AO112" s="3">
        <v>104</v>
      </c>
      <c r="AP112" s="3">
        <v>0.4</v>
      </c>
      <c r="AT112" s="3">
        <v>104</v>
      </c>
      <c r="AU112" s="3">
        <v>4.5</v>
      </c>
      <c r="AY112" s="5">
        <v>104</v>
      </c>
      <c r="AZ112">
        <v>3.15</v>
      </c>
      <c r="BD112" s="9">
        <v>104</v>
      </c>
      <c r="BE112">
        <v>9.1</v>
      </c>
    </row>
    <row r="113" spans="1:57" ht="15.75" customHeight="1" x14ac:dyDescent="0.2">
      <c r="A113" s="3">
        <v>105</v>
      </c>
      <c r="B113" s="3">
        <v>25.16</v>
      </c>
      <c r="F113" s="3">
        <v>105</v>
      </c>
      <c r="G113" s="3">
        <v>4.75</v>
      </c>
      <c r="K113" s="3">
        <v>105</v>
      </c>
      <c r="L113" s="3">
        <v>4.05</v>
      </c>
      <c r="P113" s="3">
        <v>105</v>
      </c>
      <c r="Q113" s="3">
        <v>5.25</v>
      </c>
      <c r="U113" s="3">
        <v>105</v>
      </c>
      <c r="V113" s="3">
        <v>3.85</v>
      </c>
      <c r="Z113" s="3">
        <v>105</v>
      </c>
      <c r="AA113" s="3">
        <v>2.8</v>
      </c>
      <c r="AE113" s="3">
        <v>105</v>
      </c>
      <c r="AF113" s="3">
        <v>2.25</v>
      </c>
      <c r="AJ113" s="3">
        <v>105</v>
      </c>
      <c r="AK113" s="3">
        <v>6.15</v>
      </c>
      <c r="AO113" s="3">
        <v>105</v>
      </c>
      <c r="AP113" s="3">
        <v>0.4</v>
      </c>
      <c r="AT113" s="3">
        <v>105</v>
      </c>
      <c r="AU113" s="3">
        <v>4.75</v>
      </c>
      <c r="AY113">
        <v>105</v>
      </c>
      <c r="AZ113">
        <v>3.15</v>
      </c>
      <c r="BD113">
        <v>105</v>
      </c>
      <c r="BE113">
        <v>9.35</v>
      </c>
    </row>
    <row r="114" spans="1:57" ht="15.75" customHeight="1" x14ac:dyDescent="0.2">
      <c r="A114" s="3">
        <v>106</v>
      </c>
      <c r="B114" s="3">
        <v>26.65</v>
      </c>
      <c r="F114" s="3">
        <v>106</v>
      </c>
      <c r="G114" s="3">
        <v>5.0999999999999996</v>
      </c>
      <c r="K114" s="3">
        <v>106</v>
      </c>
      <c r="L114" s="3">
        <v>4.1500000000000004</v>
      </c>
      <c r="P114" s="3">
        <v>106</v>
      </c>
      <c r="Q114" s="3">
        <v>5.3</v>
      </c>
      <c r="U114" s="3">
        <v>106</v>
      </c>
      <c r="V114" s="3">
        <v>3.9</v>
      </c>
      <c r="Z114" s="3">
        <v>106</v>
      </c>
      <c r="AA114" s="3">
        <v>2.9</v>
      </c>
      <c r="AE114" s="3">
        <v>106</v>
      </c>
      <c r="AF114" s="3">
        <v>2.25</v>
      </c>
      <c r="AJ114" s="3">
        <v>106</v>
      </c>
      <c r="AK114" s="3">
        <v>6.35</v>
      </c>
      <c r="AO114" s="3">
        <v>106</v>
      </c>
      <c r="AP114" s="3">
        <v>0.35</v>
      </c>
      <c r="AT114" s="3">
        <v>106</v>
      </c>
      <c r="AU114" s="3">
        <v>4.8</v>
      </c>
      <c r="AY114" s="5">
        <v>106</v>
      </c>
      <c r="AZ114">
        <v>3.2</v>
      </c>
      <c r="BD114" s="9">
        <v>106</v>
      </c>
      <c r="BE114">
        <v>9.5500000000000007</v>
      </c>
    </row>
    <row r="115" spans="1:57" ht="15.75" customHeight="1" x14ac:dyDescent="0.2">
      <c r="A115" s="3">
        <v>107</v>
      </c>
      <c r="B115" s="3">
        <v>27.2</v>
      </c>
      <c r="F115" s="3">
        <v>107</v>
      </c>
      <c r="G115" s="3">
        <v>5.45</v>
      </c>
      <c r="K115" s="3">
        <v>107</v>
      </c>
      <c r="L115" s="3">
        <v>4.3</v>
      </c>
      <c r="P115" s="3">
        <v>107</v>
      </c>
      <c r="Q115" s="3">
        <v>5.3</v>
      </c>
      <c r="U115" s="3">
        <v>107</v>
      </c>
      <c r="V115" s="3">
        <v>3.9</v>
      </c>
      <c r="Z115" s="3">
        <v>107</v>
      </c>
      <c r="AA115" s="3">
        <v>2.95</v>
      </c>
      <c r="AE115" s="3">
        <v>107</v>
      </c>
      <c r="AF115" s="3">
        <v>2.2999999999999998</v>
      </c>
      <c r="AJ115" s="3">
        <v>107</v>
      </c>
      <c r="AK115" s="3">
        <v>6.55</v>
      </c>
      <c r="AO115" s="3">
        <v>107</v>
      </c>
      <c r="AP115" s="3">
        <v>0.35</v>
      </c>
      <c r="AT115" s="3">
        <v>107</v>
      </c>
      <c r="AU115" s="3">
        <v>4.8</v>
      </c>
      <c r="AY115">
        <v>107</v>
      </c>
      <c r="AZ115">
        <v>3.4</v>
      </c>
      <c r="BD115">
        <v>107</v>
      </c>
      <c r="BE115">
        <v>9.6999999999999993</v>
      </c>
    </row>
    <row r="116" spans="1:57" ht="15.75" customHeight="1" x14ac:dyDescent="0.2">
      <c r="A116" s="3">
        <v>108</v>
      </c>
      <c r="B116" s="3">
        <v>27.8</v>
      </c>
      <c r="F116" s="3">
        <v>108</v>
      </c>
      <c r="G116" s="3">
        <v>5.8</v>
      </c>
      <c r="K116" s="3">
        <v>108</v>
      </c>
      <c r="L116" s="3">
        <v>4.45</v>
      </c>
      <c r="P116" s="3">
        <v>108</v>
      </c>
      <c r="Q116" s="3">
        <v>5.3</v>
      </c>
      <c r="U116" s="3">
        <v>108</v>
      </c>
      <c r="V116" s="3">
        <v>3.9</v>
      </c>
      <c r="Z116" s="3">
        <v>108</v>
      </c>
      <c r="AA116" s="3">
        <v>3.05</v>
      </c>
      <c r="AE116" s="3">
        <v>108</v>
      </c>
      <c r="AF116" s="3">
        <v>2.2999999999999998</v>
      </c>
      <c r="AJ116" s="3">
        <v>108</v>
      </c>
      <c r="AK116" s="3">
        <v>7</v>
      </c>
      <c r="AO116" s="3">
        <v>108</v>
      </c>
      <c r="AP116" s="3">
        <v>0.35</v>
      </c>
      <c r="AT116" s="3">
        <v>108</v>
      </c>
      <c r="AU116" s="3">
        <v>4.95</v>
      </c>
      <c r="AY116" s="5">
        <v>108</v>
      </c>
      <c r="AZ116">
        <v>3.55</v>
      </c>
      <c r="BD116" s="9">
        <v>108</v>
      </c>
      <c r="BE116">
        <v>9.85</v>
      </c>
    </row>
    <row r="117" spans="1:57" ht="15.75" customHeight="1" x14ac:dyDescent="0.2">
      <c r="A117" s="3">
        <v>109</v>
      </c>
      <c r="B117" s="3">
        <v>28.45</v>
      </c>
      <c r="F117" s="3">
        <v>109</v>
      </c>
      <c r="G117" s="3">
        <v>6.1</v>
      </c>
      <c r="K117" s="3">
        <v>109</v>
      </c>
      <c r="L117" s="3">
        <v>4.5999999999999996</v>
      </c>
      <c r="P117" s="3">
        <v>109</v>
      </c>
      <c r="Q117" s="3">
        <v>5.4</v>
      </c>
      <c r="U117" s="3">
        <v>109</v>
      </c>
      <c r="V117" s="3">
        <v>3.9</v>
      </c>
      <c r="Z117" s="3">
        <v>109</v>
      </c>
      <c r="AA117" s="3">
        <v>3.15</v>
      </c>
      <c r="AE117" s="3">
        <v>109</v>
      </c>
      <c r="AF117" s="3">
        <v>2.4</v>
      </c>
      <c r="AJ117" s="3">
        <v>109</v>
      </c>
      <c r="AK117" s="3">
        <v>7.25</v>
      </c>
      <c r="AO117" s="3">
        <v>109</v>
      </c>
      <c r="AP117" s="3">
        <v>0.35</v>
      </c>
      <c r="AT117" s="3">
        <v>109</v>
      </c>
      <c r="AU117" s="3">
        <v>5.2</v>
      </c>
      <c r="AY117">
        <v>109</v>
      </c>
      <c r="AZ117">
        <v>3.7</v>
      </c>
      <c r="BD117">
        <v>109</v>
      </c>
      <c r="BE117">
        <v>10.1</v>
      </c>
    </row>
    <row r="118" spans="1:57" ht="15.75" customHeight="1" x14ac:dyDescent="0.2">
      <c r="A118" s="3">
        <v>110</v>
      </c>
      <c r="B118" s="3">
        <v>29.35</v>
      </c>
      <c r="F118" s="3">
        <v>110</v>
      </c>
      <c r="G118" s="3">
        <v>6.5</v>
      </c>
      <c r="K118" s="3">
        <v>110</v>
      </c>
      <c r="L118" s="3">
        <v>4.75</v>
      </c>
      <c r="P118" s="3">
        <v>110</v>
      </c>
      <c r="Q118" s="3">
        <v>5.45</v>
      </c>
      <c r="U118" s="3">
        <v>110</v>
      </c>
      <c r="V118" s="3">
        <v>3.95</v>
      </c>
      <c r="Z118" s="3">
        <v>110</v>
      </c>
      <c r="AA118" s="3">
        <v>3.2</v>
      </c>
      <c r="AE118" s="3">
        <v>110</v>
      </c>
      <c r="AF118" s="3">
        <v>2.4</v>
      </c>
      <c r="AJ118" s="3">
        <v>110</v>
      </c>
      <c r="AK118" s="3">
        <v>7.65</v>
      </c>
      <c r="AO118" s="3">
        <v>110</v>
      </c>
      <c r="AP118" s="3">
        <v>0.45</v>
      </c>
      <c r="AT118" s="3">
        <v>110</v>
      </c>
      <c r="AU118" s="3">
        <v>5.25</v>
      </c>
      <c r="AY118" s="5">
        <v>110</v>
      </c>
      <c r="AZ118">
        <v>3.8</v>
      </c>
      <c r="BD118" s="9">
        <v>110</v>
      </c>
      <c r="BE118">
        <v>10.35</v>
      </c>
    </row>
    <row r="119" spans="1:57" ht="15.75" customHeight="1" x14ac:dyDescent="0.2">
      <c r="A119" s="7">
        <v>111</v>
      </c>
      <c r="B119" s="7">
        <v>30.6</v>
      </c>
      <c r="F119" s="3">
        <v>111</v>
      </c>
      <c r="G119" s="3">
        <v>6.85</v>
      </c>
      <c r="K119" s="3">
        <v>111</v>
      </c>
      <c r="L119" s="3">
        <v>4.95</v>
      </c>
      <c r="P119" s="3">
        <v>111</v>
      </c>
      <c r="Q119" s="3">
        <v>5.45</v>
      </c>
      <c r="U119" s="3">
        <v>111</v>
      </c>
      <c r="V119" s="3">
        <v>3.95</v>
      </c>
      <c r="Z119" s="3">
        <v>111</v>
      </c>
      <c r="AA119" s="3">
        <v>3.3</v>
      </c>
      <c r="AE119" s="3">
        <v>111</v>
      </c>
      <c r="AF119" s="3">
        <v>2.4500000000000002</v>
      </c>
      <c r="AJ119" s="3">
        <v>111</v>
      </c>
      <c r="AK119" s="3">
        <v>8</v>
      </c>
      <c r="AO119" s="3">
        <v>111</v>
      </c>
      <c r="AP119" s="3">
        <v>0.55000000000000004</v>
      </c>
      <c r="AT119" s="3">
        <v>111</v>
      </c>
      <c r="AU119" s="3">
        <v>5.3</v>
      </c>
      <c r="AY119">
        <v>111</v>
      </c>
      <c r="AZ119">
        <v>4.0999999999999996</v>
      </c>
      <c r="BD119">
        <v>111</v>
      </c>
      <c r="BE119">
        <v>10.55</v>
      </c>
    </row>
    <row r="120" spans="1:57" ht="15.75" customHeight="1" x14ac:dyDescent="0.2">
      <c r="A120" s="3">
        <v>112</v>
      </c>
      <c r="B120" s="3">
        <v>30.6</v>
      </c>
      <c r="F120" s="3">
        <v>112</v>
      </c>
      <c r="G120" s="3">
        <v>7.1</v>
      </c>
      <c r="K120" s="3">
        <v>112</v>
      </c>
      <c r="L120" s="3">
        <v>5.7</v>
      </c>
      <c r="P120" s="3">
        <v>112</v>
      </c>
      <c r="Q120" s="3">
        <v>5.45</v>
      </c>
      <c r="U120" s="3">
        <v>112</v>
      </c>
      <c r="V120" s="3">
        <v>4</v>
      </c>
      <c r="Z120" s="3">
        <v>112</v>
      </c>
      <c r="AA120" s="3">
        <v>3.35</v>
      </c>
      <c r="AE120" s="3">
        <v>112</v>
      </c>
      <c r="AF120" s="3">
        <v>2.5499999999999998</v>
      </c>
      <c r="AJ120" s="3">
        <v>112</v>
      </c>
      <c r="AK120" s="3">
        <v>8.4</v>
      </c>
      <c r="AO120" s="3">
        <v>112</v>
      </c>
      <c r="AP120" s="3">
        <v>0.55000000000000004</v>
      </c>
      <c r="AT120" s="3">
        <v>112</v>
      </c>
      <c r="AU120" s="3">
        <v>5.4</v>
      </c>
      <c r="AY120" s="5">
        <v>112</v>
      </c>
      <c r="AZ120">
        <v>4.45</v>
      </c>
      <c r="BD120" s="9">
        <v>112</v>
      </c>
      <c r="BE120">
        <v>10.85</v>
      </c>
    </row>
    <row r="121" spans="1:57" ht="15.75" customHeight="1" x14ac:dyDescent="0.2">
      <c r="A121" s="3">
        <v>113</v>
      </c>
      <c r="B121" s="3">
        <v>31.3</v>
      </c>
      <c r="F121" s="3">
        <v>113</v>
      </c>
      <c r="G121" s="3">
        <v>7.65</v>
      </c>
      <c r="K121" s="3">
        <v>113</v>
      </c>
      <c r="L121" s="3">
        <v>5.35</v>
      </c>
      <c r="P121" s="3">
        <v>113</v>
      </c>
      <c r="Q121" s="3">
        <v>5.55</v>
      </c>
      <c r="U121" s="3">
        <v>113</v>
      </c>
      <c r="V121" s="3">
        <v>4</v>
      </c>
      <c r="Z121" s="3">
        <v>113</v>
      </c>
      <c r="AA121" s="3">
        <v>3.4</v>
      </c>
      <c r="AE121" s="3">
        <v>113</v>
      </c>
      <c r="AF121" s="3">
        <v>2.5499999999999998</v>
      </c>
      <c r="AJ121" s="3">
        <v>113</v>
      </c>
      <c r="AK121" s="3">
        <v>8.6999999999999993</v>
      </c>
      <c r="AO121" s="3">
        <v>113</v>
      </c>
      <c r="AP121" s="3">
        <v>0.55000000000000004</v>
      </c>
      <c r="AT121" s="3">
        <v>113</v>
      </c>
      <c r="AU121" s="3">
        <v>5.5</v>
      </c>
      <c r="AY121">
        <v>113</v>
      </c>
      <c r="AZ121">
        <v>4.5999999999999996</v>
      </c>
      <c r="BD121">
        <v>113</v>
      </c>
      <c r="BE121">
        <v>11.05</v>
      </c>
    </row>
    <row r="122" spans="1:57" ht="15.75" customHeight="1" x14ac:dyDescent="0.2">
      <c r="A122" s="3">
        <v>114</v>
      </c>
      <c r="B122" s="3">
        <v>32.1</v>
      </c>
      <c r="F122" s="3">
        <v>114</v>
      </c>
      <c r="G122" s="3">
        <v>8.0500000000000007</v>
      </c>
      <c r="K122" s="3">
        <v>114</v>
      </c>
      <c r="L122" s="3">
        <v>5.55</v>
      </c>
      <c r="P122" s="3">
        <v>114</v>
      </c>
      <c r="Q122" s="3">
        <v>5.55</v>
      </c>
      <c r="U122" s="3">
        <v>114</v>
      </c>
      <c r="V122" s="3">
        <v>4</v>
      </c>
      <c r="Z122" s="3">
        <v>114</v>
      </c>
      <c r="AA122" s="3">
        <v>3.45</v>
      </c>
      <c r="AE122" s="3">
        <v>114</v>
      </c>
      <c r="AF122" s="3">
        <v>2.6</v>
      </c>
      <c r="AJ122" s="3">
        <v>114</v>
      </c>
      <c r="AK122" s="3">
        <v>9.1</v>
      </c>
      <c r="AO122" s="3">
        <v>114</v>
      </c>
      <c r="AP122" s="3">
        <v>0.55000000000000004</v>
      </c>
      <c r="AT122" s="3">
        <v>114</v>
      </c>
      <c r="AU122" s="3">
        <v>5.5</v>
      </c>
      <c r="AY122" s="5">
        <v>114</v>
      </c>
      <c r="AZ122">
        <v>4.7</v>
      </c>
      <c r="BD122" s="9">
        <v>114</v>
      </c>
      <c r="BE122">
        <v>11.15</v>
      </c>
    </row>
    <row r="123" spans="1:57" ht="15.75" customHeight="1" x14ac:dyDescent="0.2">
      <c r="A123" s="3">
        <v>115</v>
      </c>
      <c r="B123" s="3">
        <v>32.75</v>
      </c>
      <c r="F123" s="3">
        <v>115</v>
      </c>
      <c r="G123" s="3">
        <v>8.4</v>
      </c>
      <c r="K123" s="3">
        <v>115</v>
      </c>
      <c r="L123" s="3">
        <v>5.75</v>
      </c>
      <c r="P123" s="3">
        <v>115</v>
      </c>
      <c r="Q123" s="3">
        <v>5.65</v>
      </c>
      <c r="U123" s="3">
        <v>115</v>
      </c>
      <c r="V123" s="3">
        <v>4.0999999999999996</v>
      </c>
      <c r="Z123" s="3">
        <v>115</v>
      </c>
      <c r="AA123" s="3">
        <v>3.55</v>
      </c>
      <c r="AE123" s="3">
        <v>115</v>
      </c>
      <c r="AF123" s="3">
        <v>2.6</v>
      </c>
      <c r="AJ123" s="3">
        <v>115</v>
      </c>
      <c r="AK123" s="3">
        <v>9.5</v>
      </c>
      <c r="AO123" s="3">
        <v>115</v>
      </c>
      <c r="AP123" s="3">
        <v>0.55000000000000004</v>
      </c>
      <c r="AT123" s="3">
        <v>115</v>
      </c>
      <c r="AU123" s="3">
        <v>5.5</v>
      </c>
      <c r="AY123">
        <v>115</v>
      </c>
      <c r="AZ123">
        <v>4.8499999999999996</v>
      </c>
      <c r="BD123">
        <v>115</v>
      </c>
      <c r="BE123">
        <v>11.45</v>
      </c>
    </row>
    <row r="124" spans="1:57" ht="15.75" customHeight="1" x14ac:dyDescent="0.2">
      <c r="A124" s="3">
        <v>116</v>
      </c>
      <c r="B124" s="3">
        <v>33.6</v>
      </c>
      <c r="F124" s="3">
        <v>116</v>
      </c>
      <c r="G124" s="3">
        <v>8.75</v>
      </c>
      <c r="K124" s="3">
        <v>116</v>
      </c>
      <c r="L124" s="3">
        <v>5.95</v>
      </c>
      <c r="P124" s="3">
        <v>116</v>
      </c>
      <c r="Q124" s="3">
        <v>5.65</v>
      </c>
      <c r="U124" s="3">
        <v>116</v>
      </c>
      <c r="V124" s="3">
        <v>4.1500000000000004</v>
      </c>
      <c r="Z124" s="3">
        <v>116</v>
      </c>
      <c r="AA124" s="3">
        <v>3.6</v>
      </c>
      <c r="AE124" s="3">
        <v>116</v>
      </c>
      <c r="AF124" s="3">
        <v>2.65</v>
      </c>
      <c r="AJ124" s="3">
        <v>116</v>
      </c>
      <c r="AK124" s="3">
        <v>9.9499999999999993</v>
      </c>
      <c r="AO124" s="3">
        <v>116</v>
      </c>
      <c r="AP124" s="3">
        <v>0.55000000000000004</v>
      </c>
      <c r="AT124" s="3">
        <v>116</v>
      </c>
      <c r="AU124" s="3">
        <v>5.65</v>
      </c>
      <c r="AY124" s="5">
        <v>116</v>
      </c>
      <c r="AZ124">
        <v>5.0999999999999996</v>
      </c>
      <c r="BD124" s="9">
        <v>116</v>
      </c>
      <c r="BE124">
        <v>11.65</v>
      </c>
    </row>
    <row r="125" spans="1:57" ht="15.75" customHeight="1" x14ac:dyDescent="0.2">
      <c r="A125" s="3">
        <v>117</v>
      </c>
      <c r="B125" s="3">
        <v>34.15</v>
      </c>
      <c r="F125" s="3">
        <v>117</v>
      </c>
      <c r="G125" s="3">
        <v>9.15</v>
      </c>
      <c r="K125" s="3">
        <v>117</v>
      </c>
      <c r="L125" s="3">
        <v>6.2</v>
      </c>
      <c r="P125" s="3">
        <v>117</v>
      </c>
      <c r="Q125" s="3">
        <v>5.7</v>
      </c>
      <c r="U125" s="3">
        <v>117</v>
      </c>
      <c r="V125" s="3">
        <v>4.2</v>
      </c>
      <c r="Z125" s="3">
        <v>117</v>
      </c>
      <c r="AA125" s="3">
        <v>3.65</v>
      </c>
      <c r="AE125" s="3">
        <v>117</v>
      </c>
      <c r="AF125" s="3">
        <v>2.7</v>
      </c>
      <c r="AJ125" s="3">
        <v>117</v>
      </c>
      <c r="AK125" s="3">
        <v>10.35</v>
      </c>
      <c r="AO125" s="3">
        <v>117</v>
      </c>
      <c r="AP125" s="3">
        <v>0.55000000000000004</v>
      </c>
      <c r="AT125" s="3">
        <v>117</v>
      </c>
      <c r="AU125" s="3">
        <v>5.75</v>
      </c>
      <c r="AY125">
        <v>117</v>
      </c>
      <c r="AZ125">
        <v>5.2</v>
      </c>
      <c r="BD125">
        <v>117</v>
      </c>
      <c r="BE125">
        <v>11.95</v>
      </c>
    </row>
    <row r="126" spans="1:57" ht="15.75" customHeight="1" x14ac:dyDescent="0.2">
      <c r="A126" s="3">
        <v>118</v>
      </c>
      <c r="B126" s="3">
        <v>35.049999999999997</v>
      </c>
      <c r="F126" s="3">
        <v>118</v>
      </c>
      <c r="G126" s="3">
        <v>9.5500000000000007</v>
      </c>
      <c r="K126" s="3">
        <v>118</v>
      </c>
      <c r="L126" s="3">
        <v>6.4</v>
      </c>
      <c r="P126" s="3">
        <v>118</v>
      </c>
      <c r="Q126" s="3">
        <v>5.85</v>
      </c>
      <c r="U126" s="3">
        <v>118</v>
      </c>
      <c r="V126" s="3">
        <v>4.3499999999999996</v>
      </c>
      <c r="Z126" s="3">
        <v>118</v>
      </c>
      <c r="AA126" s="3">
        <v>3.75</v>
      </c>
      <c r="AE126" s="3">
        <v>118</v>
      </c>
      <c r="AF126" s="3">
        <v>2.8</v>
      </c>
      <c r="AJ126" s="3">
        <v>118</v>
      </c>
      <c r="AK126" s="3">
        <v>10.6</v>
      </c>
      <c r="AO126" s="3">
        <v>118</v>
      </c>
      <c r="AP126" s="3">
        <v>0.55000000000000004</v>
      </c>
      <c r="AT126" s="3">
        <v>118</v>
      </c>
      <c r="AU126" s="3">
        <v>5.75</v>
      </c>
      <c r="AY126" s="5">
        <v>118</v>
      </c>
      <c r="AZ126">
        <v>5.25</v>
      </c>
      <c r="BD126" s="9">
        <v>118</v>
      </c>
      <c r="BE126">
        <v>12.2</v>
      </c>
    </row>
    <row r="127" spans="1:57" ht="15.75" customHeight="1" x14ac:dyDescent="0.2">
      <c r="A127" s="3">
        <v>119</v>
      </c>
      <c r="B127" s="3">
        <v>35.799999999999997</v>
      </c>
      <c r="F127" s="3">
        <v>119</v>
      </c>
      <c r="G127" s="3">
        <v>9.9499999999999993</v>
      </c>
      <c r="K127" s="3">
        <v>119</v>
      </c>
      <c r="L127" s="3">
        <v>6.75</v>
      </c>
      <c r="P127" s="3">
        <v>119</v>
      </c>
      <c r="Q127" s="3">
        <v>5.9</v>
      </c>
      <c r="U127" s="3">
        <v>119</v>
      </c>
      <c r="V127" s="3">
        <v>4.45</v>
      </c>
      <c r="Z127" s="3">
        <v>119</v>
      </c>
      <c r="AA127" s="3">
        <v>3.85</v>
      </c>
      <c r="AE127" s="3">
        <v>119</v>
      </c>
      <c r="AF127" s="3">
        <v>2.85</v>
      </c>
      <c r="AJ127" s="3">
        <v>119</v>
      </c>
      <c r="AK127" s="3">
        <v>11.2</v>
      </c>
      <c r="AO127" s="3">
        <v>119</v>
      </c>
      <c r="AP127" s="3">
        <v>0.55000000000000004</v>
      </c>
      <c r="AT127" s="3">
        <v>119</v>
      </c>
      <c r="AU127" s="3">
        <v>5.9</v>
      </c>
      <c r="AY127">
        <v>119</v>
      </c>
      <c r="AZ127">
        <v>5.45</v>
      </c>
      <c r="BD127">
        <v>119</v>
      </c>
      <c r="BE127">
        <v>12.4</v>
      </c>
    </row>
    <row r="128" spans="1:57" ht="15.75" customHeight="1" x14ac:dyDescent="0.2">
      <c r="A128" s="3">
        <v>120</v>
      </c>
      <c r="B128" s="3">
        <v>36.700000000000003</v>
      </c>
      <c r="F128" s="3">
        <v>120</v>
      </c>
      <c r="G128" s="3">
        <v>10.199999999999999</v>
      </c>
      <c r="K128" s="3">
        <v>120</v>
      </c>
      <c r="L128" s="3">
        <v>7</v>
      </c>
      <c r="P128" s="3">
        <v>120</v>
      </c>
      <c r="Q128" s="3">
        <v>5.9</v>
      </c>
      <c r="U128" s="3">
        <v>120</v>
      </c>
      <c r="V128" s="3">
        <v>4.5999999999999996</v>
      </c>
      <c r="Z128" s="3">
        <v>120</v>
      </c>
      <c r="AA128" s="3">
        <v>3.9</v>
      </c>
      <c r="AE128" s="3">
        <v>120</v>
      </c>
      <c r="AF128" s="3">
        <v>2.9</v>
      </c>
      <c r="AJ128" s="3">
        <v>120</v>
      </c>
      <c r="AK128" s="3">
        <v>11.65</v>
      </c>
      <c r="AO128" s="3">
        <v>120</v>
      </c>
      <c r="AP128" s="3">
        <v>0.55000000000000004</v>
      </c>
      <c r="AT128" s="3">
        <v>120</v>
      </c>
      <c r="AU128" s="3">
        <v>5.95</v>
      </c>
      <c r="AY128" s="5">
        <v>120</v>
      </c>
      <c r="AZ128">
        <v>5.55</v>
      </c>
      <c r="BD128" s="9">
        <v>120</v>
      </c>
      <c r="BE128">
        <v>12.8</v>
      </c>
    </row>
    <row r="129" spans="1:57" ht="15.75" customHeight="1" x14ac:dyDescent="0.2">
      <c r="A129" s="3">
        <v>121</v>
      </c>
      <c r="B129" s="3">
        <v>37.35</v>
      </c>
      <c r="F129" s="3">
        <v>121</v>
      </c>
      <c r="G129" s="3">
        <v>10.7</v>
      </c>
      <c r="K129" s="3">
        <v>121</v>
      </c>
      <c r="L129" s="3">
        <v>7.25</v>
      </c>
      <c r="P129" s="3">
        <v>121</v>
      </c>
      <c r="Q129" s="3">
        <v>6</v>
      </c>
      <c r="U129" s="3">
        <v>121</v>
      </c>
      <c r="V129" s="3">
        <v>4.6500000000000004</v>
      </c>
      <c r="Z129" s="3">
        <v>121</v>
      </c>
      <c r="AA129" s="3">
        <v>3.95</v>
      </c>
      <c r="AE129" s="3">
        <v>121</v>
      </c>
      <c r="AF129" s="3">
        <v>2.95</v>
      </c>
      <c r="AJ129" s="3">
        <v>121</v>
      </c>
      <c r="AK129" s="3">
        <v>12</v>
      </c>
      <c r="AO129" s="3">
        <v>121</v>
      </c>
      <c r="AP129" s="3">
        <v>0.55000000000000004</v>
      </c>
      <c r="AT129" s="3">
        <v>121</v>
      </c>
      <c r="AU129" s="3">
        <v>6.1</v>
      </c>
      <c r="AY129">
        <v>121</v>
      </c>
      <c r="AZ129">
        <v>5.8</v>
      </c>
      <c r="BD129">
        <v>121</v>
      </c>
      <c r="BE129">
        <v>13.15</v>
      </c>
    </row>
    <row r="130" spans="1:57" ht="15.75" customHeight="1" x14ac:dyDescent="0.2">
      <c r="A130" s="3">
        <v>122</v>
      </c>
      <c r="B130" s="3">
        <v>38.25</v>
      </c>
      <c r="F130" s="3">
        <v>122</v>
      </c>
      <c r="G130" s="3">
        <v>11.9</v>
      </c>
      <c r="K130" s="3">
        <v>122</v>
      </c>
      <c r="L130" s="3">
        <v>7.55</v>
      </c>
      <c r="P130" s="3">
        <v>122</v>
      </c>
      <c r="Q130" s="3">
        <v>6</v>
      </c>
      <c r="U130" s="3">
        <v>122</v>
      </c>
      <c r="V130" s="3">
        <v>4.75</v>
      </c>
      <c r="Z130" s="3">
        <v>122</v>
      </c>
      <c r="AA130" s="3">
        <v>4.05</v>
      </c>
      <c r="AE130" s="3">
        <v>122</v>
      </c>
      <c r="AF130" s="3">
        <v>3</v>
      </c>
      <c r="AJ130" s="3">
        <v>122</v>
      </c>
      <c r="AK130" s="3">
        <v>12.9</v>
      </c>
      <c r="AO130" s="3">
        <v>122</v>
      </c>
      <c r="AP130" s="3">
        <v>0.55000000000000004</v>
      </c>
      <c r="AT130" s="3">
        <v>122</v>
      </c>
      <c r="AU130" s="3">
        <v>6.25</v>
      </c>
      <c r="AY130" s="5">
        <v>122</v>
      </c>
      <c r="AZ130">
        <v>6</v>
      </c>
      <c r="BD130" s="9">
        <v>122</v>
      </c>
      <c r="BE130">
        <v>13.4</v>
      </c>
    </row>
    <row r="131" spans="1:57" ht="15.75" customHeight="1" x14ac:dyDescent="0.2">
      <c r="A131" s="3">
        <v>123</v>
      </c>
      <c r="B131" s="3">
        <v>38.950000000000003</v>
      </c>
      <c r="F131" s="3">
        <v>123</v>
      </c>
      <c r="G131" s="3">
        <v>11.25</v>
      </c>
      <c r="K131" s="3">
        <v>123</v>
      </c>
      <c r="L131" s="3">
        <v>7.75</v>
      </c>
      <c r="P131" s="3">
        <v>123</v>
      </c>
      <c r="Q131" s="3">
        <v>6.1</v>
      </c>
      <c r="U131" s="3">
        <v>123</v>
      </c>
      <c r="V131" s="3">
        <v>4.8499999999999996</v>
      </c>
      <c r="Z131" s="3">
        <v>123</v>
      </c>
      <c r="AA131" s="3">
        <v>4.1500000000000004</v>
      </c>
      <c r="AE131" s="3">
        <v>123</v>
      </c>
      <c r="AF131" s="3">
        <v>3.1</v>
      </c>
      <c r="AJ131" s="3">
        <v>123</v>
      </c>
      <c r="AK131" s="3">
        <v>13.15</v>
      </c>
      <c r="AO131" s="3">
        <v>123</v>
      </c>
      <c r="AP131" s="3">
        <v>0.65</v>
      </c>
      <c r="AT131" s="3">
        <v>123</v>
      </c>
      <c r="AU131" s="3">
        <v>6.35</v>
      </c>
      <c r="AY131">
        <v>123</v>
      </c>
      <c r="AZ131">
        <v>6.1</v>
      </c>
      <c r="BD131">
        <v>123</v>
      </c>
      <c r="BE131">
        <v>13.7</v>
      </c>
    </row>
    <row r="132" spans="1:57" ht="15.75" customHeight="1" x14ac:dyDescent="0.2">
      <c r="A132" s="3">
        <v>124</v>
      </c>
      <c r="B132" s="3">
        <v>39.6</v>
      </c>
      <c r="F132" s="3">
        <v>124</v>
      </c>
      <c r="G132" s="3">
        <v>11.7</v>
      </c>
      <c r="K132" s="3">
        <v>124</v>
      </c>
      <c r="L132" s="3">
        <v>8.25</v>
      </c>
      <c r="P132" s="3">
        <v>124</v>
      </c>
      <c r="Q132" s="3">
        <v>6.25</v>
      </c>
      <c r="U132" s="3">
        <v>124</v>
      </c>
      <c r="V132" s="3">
        <v>4.8499999999999996</v>
      </c>
      <c r="Z132" s="3">
        <v>124</v>
      </c>
      <c r="AA132" s="3">
        <v>4.25</v>
      </c>
      <c r="AE132" s="3">
        <v>124</v>
      </c>
      <c r="AF132" s="3">
        <v>3.15</v>
      </c>
      <c r="AJ132" s="3">
        <v>124</v>
      </c>
      <c r="AK132" s="3">
        <v>14.05</v>
      </c>
      <c r="AO132" s="3">
        <v>124</v>
      </c>
      <c r="AP132" s="3">
        <v>0.75</v>
      </c>
      <c r="AT132" s="3">
        <v>124</v>
      </c>
      <c r="AU132" s="3">
        <v>6.4</v>
      </c>
      <c r="AY132" s="5">
        <v>124</v>
      </c>
      <c r="AZ132">
        <v>6.25</v>
      </c>
      <c r="BD132" s="9">
        <v>124</v>
      </c>
      <c r="BE132">
        <v>13.9</v>
      </c>
    </row>
    <row r="133" spans="1:57" ht="15.75" customHeight="1" x14ac:dyDescent="0.2">
      <c r="A133" s="3">
        <v>125</v>
      </c>
      <c r="B133" s="3">
        <v>40.549999999999997</v>
      </c>
      <c r="F133" s="3">
        <v>125</v>
      </c>
      <c r="G133" s="3">
        <v>12.45</v>
      </c>
      <c r="K133" s="3">
        <v>125</v>
      </c>
      <c r="L133" s="3">
        <v>8.4499999999999993</v>
      </c>
      <c r="P133" s="3">
        <v>125</v>
      </c>
      <c r="Q133" s="3">
        <v>6.3</v>
      </c>
      <c r="U133" s="3">
        <v>125</v>
      </c>
      <c r="V133" s="3">
        <v>4.95</v>
      </c>
      <c r="Z133" s="3">
        <v>125</v>
      </c>
      <c r="AA133" s="3">
        <v>4.3499999999999996</v>
      </c>
      <c r="AE133" s="3">
        <v>125</v>
      </c>
      <c r="AF133" s="3">
        <v>3.2</v>
      </c>
      <c r="AJ133" s="3">
        <v>125</v>
      </c>
      <c r="AK133" s="3">
        <v>14.35</v>
      </c>
      <c r="AO133" s="3">
        <v>125</v>
      </c>
      <c r="AP133" s="3">
        <v>0.75</v>
      </c>
      <c r="AT133" s="3">
        <v>125</v>
      </c>
      <c r="AU133" s="3">
        <v>6.4</v>
      </c>
      <c r="AY133">
        <v>125</v>
      </c>
      <c r="AZ133">
        <v>6.45</v>
      </c>
      <c r="BD133">
        <v>125</v>
      </c>
      <c r="BE133">
        <v>14.1</v>
      </c>
    </row>
    <row r="134" spans="1:57" ht="15.75" customHeight="1" x14ac:dyDescent="0.2">
      <c r="A134" s="3">
        <v>126</v>
      </c>
      <c r="B134" s="3">
        <v>41.3</v>
      </c>
      <c r="F134" s="3">
        <v>126</v>
      </c>
      <c r="G134" s="3">
        <v>12.75</v>
      </c>
      <c r="K134" s="3">
        <v>126</v>
      </c>
      <c r="L134" s="3">
        <v>8.75</v>
      </c>
      <c r="P134" s="3">
        <v>126</v>
      </c>
      <c r="Q134" s="3">
        <v>6.4</v>
      </c>
      <c r="U134" s="3">
        <v>126</v>
      </c>
      <c r="V134" s="3">
        <v>5.05</v>
      </c>
      <c r="Z134" s="3">
        <v>126</v>
      </c>
      <c r="AA134" s="3">
        <v>4.4000000000000004</v>
      </c>
      <c r="AE134" s="3">
        <v>126</v>
      </c>
      <c r="AF134" s="3">
        <v>3.3</v>
      </c>
      <c r="AJ134" s="3">
        <v>126</v>
      </c>
      <c r="AK134" s="3">
        <v>14.9</v>
      </c>
      <c r="AO134" s="3">
        <v>126</v>
      </c>
      <c r="AP134" s="3">
        <v>0.75</v>
      </c>
      <c r="AT134" s="3">
        <v>126</v>
      </c>
      <c r="AU134" s="3">
        <v>6.55</v>
      </c>
      <c r="AY134" s="5">
        <v>126</v>
      </c>
      <c r="AZ134">
        <v>6.75</v>
      </c>
      <c r="BD134" s="9">
        <v>126</v>
      </c>
      <c r="BE134">
        <v>14.5</v>
      </c>
    </row>
    <row r="135" spans="1:57" ht="15.75" customHeight="1" x14ac:dyDescent="0.2">
      <c r="A135" s="3">
        <v>127</v>
      </c>
      <c r="B135" s="3">
        <v>42.35</v>
      </c>
      <c r="F135" s="3">
        <v>127</v>
      </c>
      <c r="G135" s="3">
        <v>13.1</v>
      </c>
      <c r="K135" s="3">
        <v>127</v>
      </c>
      <c r="L135" s="3">
        <v>9.1</v>
      </c>
      <c r="P135" s="3">
        <v>127</v>
      </c>
      <c r="Q135" s="3">
        <v>6.4</v>
      </c>
      <c r="U135" s="3">
        <v>127</v>
      </c>
      <c r="V135" s="3">
        <v>5.2</v>
      </c>
      <c r="Z135" s="3">
        <v>127</v>
      </c>
      <c r="AA135" s="3">
        <v>4.5</v>
      </c>
      <c r="AE135" s="3">
        <v>127</v>
      </c>
      <c r="AF135" s="3">
        <v>3.35</v>
      </c>
      <c r="AJ135" s="3">
        <v>127</v>
      </c>
      <c r="AK135" s="3">
        <v>15.5</v>
      </c>
      <c r="AO135" s="3">
        <v>127</v>
      </c>
      <c r="AP135" s="3">
        <v>0.75</v>
      </c>
      <c r="AT135" s="3">
        <v>127</v>
      </c>
      <c r="AU135" s="3">
        <v>6.75</v>
      </c>
      <c r="AY135">
        <v>127</v>
      </c>
      <c r="AZ135">
        <v>6.9</v>
      </c>
      <c r="BD135">
        <v>127</v>
      </c>
      <c r="BE135">
        <v>14.9</v>
      </c>
    </row>
    <row r="136" spans="1:57" ht="15.75" customHeight="1" x14ac:dyDescent="0.2">
      <c r="A136" s="3">
        <v>128</v>
      </c>
      <c r="B136" s="3">
        <v>43.15</v>
      </c>
      <c r="F136" s="3">
        <v>128</v>
      </c>
      <c r="G136" s="3">
        <v>13.45</v>
      </c>
      <c r="K136" s="3">
        <v>128</v>
      </c>
      <c r="L136" s="3">
        <v>9.4499999999999993</v>
      </c>
      <c r="P136" s="3">
        <v>128</v>
      </c>
      <c r="Q136" s="3">
        <v>6.55</v>
      </c>
      <c r="U136" s="3">
        <v>128</v>
      </c>
      <c r="V136" s="3">
        <v>5.4</v>
      </c>
      <c r="Z136" s="3">
        <v>128</v>
      </c>
      <c r="AA136" s="3">
        <v>4.5999999999999996</v>
      </c>
      <c r="AE136" s="3">
        <v>128</v>
      </c>
      <c r="AF136" s="3">
        <v>3.4</v>
      </c>
      <c r="AJ136" s="3">
        <v>128</v>
      </c>
      <c r="AK136" s="3">
        <v>16.05</v>
      </c>
      <c r="AO136" s="3">
        <v>128</v>
      </c>
      <c r="AP136" s="3">
        <v>0.75</v>
      </c>
      <c r="AT136" s="3">
        <v>128</v>
      </c>
      <c r="AU136" s="3">
        <v>6.8</v>
      </c>
      <c r="AY136" s="5">
        <v>128</v>
      </c>
      <c r="AZ136">
        <v>7.15</v>
      </c>
      <c r="BD136" s="9">
        <v>128</v>
      </c>
      <c r="BE136">
        <v>15.15</v>
      </c>
    </row>
    <row r="137" spans="1:57" ht="15.75" customHeight="1" x14ac:dyDescent="0.2">
      <c r="A137" s="3">
        <v>129</v>
      </c>
      <c r="B137" s="3">
        <v>44.05</v>
      </c>
      <c r="F137" s="3">
        <v>129</v>
      </c>
      <c r="G137" s="3">
        <v>13.95</v>
      </c>
      <c r="K137" s="3">
        <v>129</v>
      </c>
      <c r="L137" s="3">
        <v>9.75</v>
      </c>
      <c r="P137" s="3">
        <v>129</v>
      </c>
      <c r="Q137" s="3">
        <v>6.55</v>
      </c>
      <c r="U137" s="3">
        <v>129</v>
      </c>
      <c r="V137" s="3">
        <v>5.5</v>
      </c>
      <c r="Z137" s="3">
        <v>129</v>
      </c>
      <c r="AA137" s="3">
        <v>4.6500000000000004</v>
      </c>
      <c r="AE137" s="3">
        <v>129</v>
      </c>
      <c r="AF137" s="3">
        <v>3.5</v>
      </c>
      <c r="AJ137" s="3">
        <v>129</v>
      </c>
      <c r="AK137" s="3">
        <v>16.649999999999999</v>
      </c>
      <c r="AO137" s="3">
        <v>129</v>
      </c>
      <c r="AP137" s="3">
        <v>0.75</v>
      </c>
      <c r="AT137" s="3">
        <v>129</v>
      </c>
      <c r="AU137" s="3">
        <v>6.9</v>
      </c>
      <c r="AY137">
        <v>129</v>
      </c>
      <c r="AZ137">
        <v>7.45</v>
      </c>
      <c r="BD137">
        <v>129</v>
      </c>
      <c r="BE137">
        <v>15.5</v>
      </c>
    </row>
    <row r="138" spans="1:57" ht="15.75" customHeight="1" x14ac:dyDescent="0.2">
      <c r="A138" s="3">
        <v>130</v>
      </c>
      <c r="B138" s="3">
        <v>44.65</v>
      </c>
      <c r="F138" s="3">
        <v>130</v>
      </c>
      <c r="G138" s="3">
        <v>14.15</v>
      </c>
      <c r="K138" s="3">
        <v>130</v>
      </c>
      <c r="L138" s="3">
        <v>10.1</v>
      </c>
      <c r="P138" s="3">
        <v>130</v>
      </c>
      <c r="Q138" s="3">
        <v>6.6</v>
      </c>
      <c r="U138" s="3">
        <v>130</v>
      </c>
      <c r="V138" s="3">
        <v>5.6</v>
      </c>
      <c r="Z138" s="3">
        <v>130</v>
      </c>
      <c r="AA138" s="3">
        <v>4.75</v>
      </c>
      <c r="AE138" s="3">
        <v>130</v>
      </c>
      <c r="AF138" s="3">
        <v>3.55</v>
      </c>
      <c r="AJ138" s="3">
        <v>130</v>
      </c>
      <c r="AK138" s="3">
        <v>17.2</v>
      </c>
      <c r="AO138" s="3">
        <v>130</v>
      </c>
      <c r="AP138" s="3">
        <v>0.75</v>
      </c>
      <c r="AT138" s="3">
        <v>130</v>
      </c>
      <c r="AU138" s="3">
        <v>7.15</v>
      </c>
      <c r="AY138" s="5">
        <v>130</v>
      </c>
      <c r="AZ138">
        <v>7.5</v>
      </c>
      <c r="BD138" s="9">
        <v>130</v>
      </c>
      <c r="BE138">
        <v>15.9</v>
      </c>
    </row>
    <row r="139" spans="1:57" ht="15.75" customHeight="1" x14ac:dyDescent="0.2">
      <c r="A139" s="3">
        <v>131</v>
      </c>
      <c r="B139" s="3">
        <v>45.7</v>
      </c>
      <c r="F139" s="3">
        <v>131</v>
      </c>
      <c r="G139" s="3">
        <v>14.35</v>
      </c>
      <c r="K139" s="3">
        <v>131</v>
      </c>
      <c r="L139" s="3">
        <v>10.4</v>
      </c>
      <c r="P139" s="3">
        <v>131</v>
      </c>
      <c r="Q139" s="3">
        <v>6.8</v>
      </c>
      <c r="U139" s="3">
        <v>131</v>
      </c>
      <c r="V139" s="3">
        <v>5.65</v>
      </c>
      <c r="Z139" s="3">
        <v>131</v>
      </c>
      <c r="AA139" s="3">
        <v>4.9000000000000004</v>
      </c>
      <c r="AE139" s="3">
        <v>131</v>
      </c>
      <c r="AF139" s="3">
        <v>3.65</v>
      </c>
      <c r="AJ139" s="3">
        <v>131</v>
      </c>
      <c r="AK139" s="3">
        <v>17.75</v>
      </c>
      <c r="AO139" s="3">
        <v>131</v>
      </c>
      <c r="AP139" s="3">
        <v>0.75</v>
      </c>
      <c r="AT139" s="3">
        <v>131</v>
      </c>
      <c r="AU139" s="3">
        <v>7.45</v>
      </c>
      <c r="AY139">
        <v>131</v>
      </c>
      <c r="AZ139">
        <v>7.75</v>
      </c>
      <c r="BD139">
        <v>131</v>
      </c>
      <c r="BE139">
        <v>16.3</v>
      </c>
    </row>
    <row r="140" spans="1:57" ht="15.75" customHeight="1" x14ac:dyDescent="0.2">
      <c r="A140" s="3">
        <v>132</v>
      </c>
      <c r="B140" s="3">
        <v>46.75</v>
      </c>
      <c r="F140" s="3">
        <v>132</v>
      </c>
      <c r="G140" s="3">
        <v>15.3</v>
      </c>
      <c r="K140" s="3">
        <v>132</v>
      </c>
      <c r="L140" s="3">
        <v>10.75</v>
      </c>
      <c r="P140" s="3">
        <v>132</v>
      </c>
      <c r="Q140" s="3">
        <v>6.95</v>
      </c>
      <c r="U140" s="3">
        <v>132</v>
      </c>
      <c r="V140" s="3">
        <v>5.85</v>
      </c>
      <c r="Z140" s="3">
        <v>132</v>
      </c>
      <c r="AA140" s="3">
        <v>5</v>
      </c>
      <c r="AE140" s="3">
        <v>132</v>
      </c>
      <c r="AF140" s="3">
        <v>3.65</v>
      </c>
      <c r="AJ140" s="3">
        <v>132</v>
      </c>
      <c r="AK140" s="3">
        <v>18.649999999999999</v>
      </c>
      <c r="AO140" s="3">
        <v>132</v>
      </c>
      <c r="AP140" s="3">
        <v>0.85</v>
      </c>
      <c r="AT140" s="3">
        <v>132</v>
      </c>
      <c r="AU140" s="3">
        <v>7.5</v>
      </c>
      <c r="AY140" s="5">
        <v>132</v>
      </c>
      <c r="AZ140">
        <v>8</v>
      </c>
      <c r="BD140" s="9">
        <v>132</v>
      </c>
      <c r="BE140">
        <v>16.649999999999999</v>
      </c>
    </row>
    <row r="141" spans="1:57" ht="15.75" customHeight="1" x14ac:dyDescent="0.2">
      <c r="A141" s="3">
        <v>133</v>
      </c>
      <c r="B141" s="3">
        <v>47.35</v>
      </c>
      <c r="F141" s="3">
        <v>133</v>
      </c>
      <c r="G141" s="3">
        <v>15.6</v>
      </c>
      <c r="K141" s="3">
        <v>133</v>
      </c>
      <c r="L141" s="3">
        <v>11.15</v>
      </c>
      <c r="P141" s="3">
        <v>133</v>
      </c>
      <c r="Q141" s="3">
        <v>7</v>
      </c>
      <c r="U141" s="3">
        <v>133</v>
      </c>
      <c r="V141" s="3">
        <v>6</v>
      </c>
      <c r="Z141" s="3">
        <v>133</v>
      </c>
      <c r="AA141" s="3">
        <v>5.0999999999999996</v>
      </c>
      <c r="AE141" s="3">
        <v>133</v>
      </c>
      <c r="AF141" s="3">
        <v>3.8</v>
      </c>
      <c r="AJ141" s="3">
        <v>133</v>
      </c>
      <c r="AK141" s="3">
        <v>19.25</v>
      </c>
      <c r="AO141" s="3">
        <v>133</v>
      </c>
      <c r="AP141" s="3">
        <v>0.9</v>
      </c>
      <c r="AT141" s="3">
        <v>133</v>
      </c>
      <c r="AU141" s="3">
        <v>7.5</v>
      </c>
      <c r="AY141">
        <v>133</v>
      </c>
      <c r="AZ141">
        <v>8.1999999999999993</v>
      </c>
      <c r="BD141">
        <v>133</v>
      </c>
      <c r="BE141">
        <v>16.95</v>
      </c>
    </row>
    <row r="142" spans="1:57" ht="15.75" customHeight="1" x14ac:dyDescent="0.2">
      <c r="A142" s="3">
        <v>134</v>
      </c>
      <c r="B142" s="3">
        <v>48.45</v>
      </c>
      <c r="F142" s="3">
        <v>134</v>
      </c>
      <c r="G142" s="3">
        <v>15.9</v>
      </c>
      <c r="K142" s="3">
        <v>134</v>
      </c>
      <c r="L142" s="3">
        <v>11.35</v>
      </c>
      <c r="P142" s="3">
        <v>134</v>
      </c>
      <c r="Q142" s="3">
        <v>7.2</v>
      </c>
      <c r="U142" s="3">
        <v>134</v>
      </c>
      <c r="V142" s="3">
        <v>6.1</v>
      </c>
      <c r="Z142" s="3">
        <v>134</v>
      </c>
      <c r="AA142" s="3">
        <v>5.25</v>
      </c>
      <c r="AE142" s="3">
        <v>134</v>
      </c>
      <c r="AF142" s="3">
        <v>3.9</v>
      </c>
      <c r="AJ142" s="3">
        <v>134</v>
      </c>
      <c r="AK142" s="3">
        <v>19.8</v>
      </c>
      <c r="AO142" s="3">
        <v>134</v>
      </c>
      <c r="AP142" s="3">
        <v>0.9</v>
      </c>
      <c r="AT142" s="3">
        <v>134</v>
      </c>
      <c r="AU142" s="3">
        <v>7.65</v>
      </c>
      <c r="AY142" s="5">
        <v>134</v>
      </c>
      <c r="AZ142">
        <v>8.4499999999999993</v>
      </c>
      <c r="BD142" s="9">
        <v>134</v>
      </c>
      <c r="BE142">
        <v>17.45</v>
      </c>
    </row>
    <row r="143" spans="1:57" ht="15.75" customHeight="1" x14ac:dyDescent="0.2">
      <c r="A143" s="3">
        <v>135</v>
      </c>
      <c r="B143" s="3">
        <v>49.1</v>
      </c>
      <c r="F143" s="3">
        <v>135</v>
      </c>
      <c r="G143" s="3">
        <v>16.2</v>
      </c>
      <c r="K143" s="3">
        <v>135</v>
      </c>
      <c r="L143" s="3">
        <v>11.9</v>
      </c>
      <c r="P143" s="3">
        <v>135</v>
      </c>
      <c r="Q143" s="3">
        <v>7.35</v>
      </c>
      <c r="U143" s="3">
        <v>135</v>
      </c>
      <c r="V143" s="3">
        <v>6.25</v>
      </c>
      <c r="Z143" s="3">
        <v>135</v>
      </c>
      <c r="AA143" s="3">
        <v>5.35</v>
      </c>
      <c r="AE143" s="3">
        <v>135</v>
      </c>
      <c r="AF143" s="3">
        <v>3.95</v>
      </c>
      <c r="AJ143" s="3">
        <v>135</v>
      </c>
      <c r="AK143" s="3">
        <v>20.399999999999999</v>
      </c>
      <c r="AO143" s="3">
        <v>135</v>
      </c>
      <c r="AP143" s="3">
        <v>0.9</v>
      </c>
      <c r="AT143" s="3">
        <v>135</v>
      </c>
      <c r="AU143" s="3">
        <v>7.75</v>
      </c>
      <c r="AY143">
        <v>135</v>
      </c>
      <c r="AZ143">
        <v>8.6999999999999993</v>
      </c>
      <c r="BD143">
        <v>135</v>
      </c>
      <c r="BE143">
        <v>17.850000000000001</v>
      </c>
    </row>
    <row r="144" spans="1:57" ht="15.75" customHeight="1" x14ac:dyDescent="0.2">
      <c r="A144" s="3">
        <v>136</v>
      </c>
      <c r="B144" s="3">
        <v>50.3</v>
      </c>
      <c r="F144" s="3">
        <v>136</v>
      </c>
      <c r="G144" s="3">
        <v>17.05</v>
      </c>
      <c r="K144" s="3">
        <v>136</v>
      </c>
      <c r="L144" s="3">
        <v>12.35</v>
      </c>
      <c r="P144" s="3">
        <v>136</v>
      </c>
      <c r="Q144" s="3">
        <v>7.4</v>
      </c>
      <c r="U144" s="3">
        <v>136</v>
      </c>
      <c r="V144" s="3">
        <v>6.5</v>
      </c>
      <c r="Z144" s="3">
        <v>136</v>
      </c>
      <c r="AA144" s="3">
        <v>5.5</v>
      </c>
      <c r="AE144" s="3">
        <v>136</v>
      </c>
      <c r="AF144" s="3">
        <v>4.05</v>
      </c>
      <c r="AJ144" s="3">
        <v>136</v>
      </c>
      <c r="AK144" s="3">
        <v>21</v>
      </c>
      <c r="AO144" s="3">
        <v>136</v>
      </c>
      <c r="AP144" s="3">
        <v>0.9</v>
      </c>
      <c r="AT144" s="3">
        <v>136</v>
      </c>
      <c r="AU144" s="3">
        <v>7.85</v>
      </c>
      <c r="AY144" s="5">
        <v>136</v>
      </c>
      <c r="AZ144">
        <v>8.9499999999999993</v>
      </c>
      <c r="BD144" s="9">
        <v>136</v>
      </c>
      <c r="BE144">
        <v>18.25</v>
      </c>
    </row>
    <row r="145" spans="1:57" ht="15.75" customHeight="1" x14ac:dyDescent="0.2">
      <c r="A145" s="3">
        <v>137</v>
      </c>
      <c r="B145" s="3">
        <v>51.25</v>
      </c>
      <c r="F145" s="3">
        <v>137</v>
      </c>
      <c r="G145" s="3">
        <v>17.25</v>
      </c>
      <c r="K145" s="3">
        <v>137</v>
      </c>
      <c r="L145" s="3">
        <v>12.65</v>
      </c>
      <c r="P145" s="3">
        <v>137</v>
      </c>
      <c r="Q145" s="3">
        <v>7.55</v>
      </c>
      <c r="U145" s="3">
        <v>137</v>
      </c>
      <c r="V145" s="3">
        <v>6.7</v>
      </c>
      <c r="Z145" s="3">
        <v>137</v>
      </c>
      <c r="AA145" s="3">
        <v>5.65</v>
      </c>
      <c r="AE145" s="3">
        <v>137</v>
      </c>
      <c r="AF145" s="3">
        <v>4.2</v>
      </c>
      <c r="AJ145" s="3">
        <v>137</v>
      </c>
      <c r="AK145" s="3">
        <v>21.5</v>
      </c>
      <c r="AO145" s="3">
        <v>137</v>
      </c>
      <c r="AP145" s="3">
        <v>0.9</v>
      </c>
      <c r="AT145" s="3">
        <v>137</v>
      </c>
      <c r="AU145" s="3">
        <v>8.15</v>
      </c>
      <c r="AY145">
        <v>137</v>
      </c>
      <c r="AZ145">
        <v>9.25</v>
      </c>
      <c r="BD145">
        <v>137</v>
      </c>
      <c r="BE145">
        <v>18.899999999999999</v>
      </c>
    </row>
    <row r="146" spans="1:57" ht="15.75" customHeight="1" x14ac:dyDescent="0.2">
      <c r="A146" s="3">
        <v>138</v>
      </c>
      <c r="B146" s="3">
        <v>51.95</v>
      </c>
      <c r="F146" s="3">
        <v>138</v>
      </c>
      <c r="G146" s="3">
        <v>17.600000000000001</v>
      </c>
      <c r="K146" s="3">
        <v>138</v>
      </c>
      <c r="L146" s="3">
        <v>13.05</v>
      </c>
      <c r="P146" s="3">
        <v>138</v>
      </c>
      <c r="Q146" s="3">
        <v>7.7</v>
      </c>
      <c r="U146" s="3">
        <v>138</v>
      </c>
      <c r="V146" s="3">
        <v>6.85</v>
      </c>
      <c r="Z146" s="3">
        <v>138</v>
      </c>
      <c r="AA146" s="3">
        <v>5.9</v>
      </c>
      <c r="AE146" s="3">
        <v>138</v>
      </c>
      <c r="AF146" s="3">
        <v>4.3499999999999996</v>
      </c>
      <c r="AJ146" s="3">
        <v>138</v>
      </c>
      <c r="AK146" s="3">
        <v>22.45</v>
      </c>
      <c r="AO146" s="3">
        <v>138</v>
      </c>
      <c r="AP146" s="3">
        <v>0.9</v>
      </c>
      <c r="AT146" s="3">
        <v>138</v>
      </c>
      <c r="AU146" s="3">
        <v>8.1</v>
      </c>
      <c r="AY146" s="5">
        <v>138</v>
      </c>
      <c r="AZ146">
        <v>9.4499999999999993</v>
      </c>
      <c r="BD146" s="9">
        <v>138</v>
      </c>
      <c r="BE146">
        <v>18.95</v>
      </c>
    </row>
    <row r="147" spans="1:57" ht="15.75" customHeight="1" x14ac:dyDescent="0.2">
      <c r="A147" s="7">
        <v>139</v>
      </c>
      <c r="B147" s="7">
        <v>53.95</v>
      </c>
      <c r="F147" s="3">
        <v>139</v>
      </c>
      <c r="G147" s="3">
        <v>18.600000000000001</v>
      </c>
      <c r="K147" s="3">
        <v>139</v>
      </c>
      <c r="L147" s="3">
        <v>13.4</v>
      </c>
      <c r="P147" s="3">
        <v>139</v>
      </c>
      <c r="Q147" s="3">
        <v>7.75</v>
      </c>
      <c r="U147" s="3">
        <v>139</v>
      </c>
      <c r="V147" s="3">
        <v>7</v>
      </c>
      <c r="Z147" s="3">
        <v>139</v>
      </c>
      <c r="AA147" s="3">
        <v>6.2</v>
      </c>
      <c r="AE147" s="3">
        <v>139</v>
      </c>
      <c r="AF147" s="3">
        <v>4.55</v>
      </c>
      <c r="AJ147" s="3">
        <v>139</v>
      </c>
      <c r="AK147" s="3">
        <v>23.15</v>
      </c>
      <c r="AO147" s="3">
        <v>139</v>
      </c>
      <c r="AP147" s="3">
        <v>0.9</v>
      </c>
      <c r="AT147" s="3">
        <v>139</v>
      </c>
      <c r="AU147" s="3">
        <v>8.35</v>
      </c>
      <c r="AY147">
        <v>139</v>
      </c>
      <c r="AZ147">
        <v>9.8000000000000007</v>
      </c>
      <c r="BD147">
        <v>139</v>
      </c>
      <c r="BE147">
        <v>19.100000000000001</v>
      </c>
    </row>
    <row r="148" spans="1:57" ht="15.75" customHeight="1" x14ac:dyDescent="0.2">
      <c r="A148" s="3">
        <v>140</v>
      </c>
      <c r="B148" s="3">
        <v>54</v>
      </c>
      <c r="F148" s="3">
        <v>140</v>
      </c>
      <c r="G148" s="3">
        <v>18.8</v>
      </c>
      <c r="K148" s="3">
        <v>140</v>
      </c>
      <c r="L148" s="3">
        <v>13.65</v>
      </c>
      <c r="P148" s="3">
        <v>140</v>
      </c>
      <c r="Q148" s="3">
        <v>8</v>
      </c>
      <c r="U148" s="3">
        <v>140</v>
      </c>
      <c r="V148" s="3">
        <v>7.25</v>
      </c>
      <c r="Z148" s="3">
        <v>140</v>
      </c>
      <c r="AA148" s="3">
        <v>6.5</v>
      </c>
      <c r="AE148" s="3">
        <v>140</v>
      </c>
      <c r="AF148" s="3">
        <v>4.6500000000000004</v>
      </c>
      <c r="AJ148" s="3">
        <v>140</v>
      </c>
      <c r="AK148" s="3">
        <v>23.8</v>
      </c>
      <c r="AO148" s="3">
        <v>140</v>
      </c>
      <c r="AP148" s="3">
        <v>1</v>
      </c>
      <c r="AT148" s="3">
        <v>140</v>
      </c>
      <c r="AU148" s="3">
        <v>8.4499999999999993</v>
      </c>
      <c r="AY148" s="5">
        <v>140</v>
      </c>
      <c r="AZ148">
        <v>10.15</v>
      </c>
      <c r="BD148" s="9">
        <v>140</v>
      </c>
      <c r="BE148" s="8">
        <v>20.25</v>
      </c>
    </row>
    <row r="149" spans="1:57" ht="15.75" customHeight="1" x14ac:dyDescent="0.2">
      <c r="A149" s="7">
        <v>141</v>
      </c>
      <c r="B149" s="7">
        <v>54.75</v>
      </c>
      <c r="F149" s="3">
        <v>141</v>
      </c>
      <c r="G149" s="3">
        <v>19.100000000000001</v>
      </c>
      <c r="K149" s="3">
        <v>141</v>
      </c>
      <c r="L149" s="3">
        <v>14.25</v>
      </c>
      <c r="P149" s="3">
        <v>141</v>
      </c>
      <c r="Q149" s="3">
        <v>8.15</v>
      </c>
      <c r="U149" s="3">
        <v>141</v>
      </c>
      <c r="V149" s="3">
        <v>7.55</v>
      </c>
      <c r="Z149" s="3">
        <v>141</v>
      </c>
      <c r="AA149" s="3">
        <v>6.8</v>
      </c>
      <c r="AE149" s="3">
        <v>141</v>
      </c>
      <c r="AF149" s="3">
        <v>4.8</v>
      </c>
      <c r="AJ149" s="3">
        <v>141</v>
      </c>
      <c r="AK149" s="3">
        <v>24.75</v>
      </c>
      <c r="AO149" s="3">
        <v>141</v>
      </c>
      <c r="AP149" s="3">
        <v>1.05</v>
      </c>
      <c r="AT149" s="3">
        <v>141</v>
      </c>
      <c r="AU149" s="3">
        <v>8.5</v>
      </c>
      <c r="AY149">
        <v>141</v>
      </c>
      <c r="AZ149">
        <v>10.4</v>
      </c>
      <c r="BD149">
        <v>141</v>
      </c>
      <c r="BE149" s="8">
        <v>20.45</v>
      </c>
    </row>
    <row r="150" spans="1:57" ht="15.75" customHeight="1" x14ac:dyDescent="0.2">
      <c r="A150" s="3">
        <v>142</v>
      </c>
      <c r="B150" s="3">
        <v>55.75</v>
      </c>
      <c r="F150" s="3">
        <v>142</v>
      </c>
      <c r="G150" s="3">
        <v>20.149999999999999</v>
      </c>
      <c r="K150" s="3">
        <v>142</v>
      </c>
      <c r="L150" s="3">
        <v>14.55</v>
      </c>
      <c r="P150" s="3">
        <v>142</v>
      </c>
      <c r="Q150" s="3">
        <v>8.25</v>
      </c>
      <c r="U150" s="3">
        <v>142</v>
      </c>
      <c r="V150" s="3">
        <v>7.75</v>
      </c>
      <c r="Z150" s="3">
        <v>142</v>
      </c>
      <c r="AA150" s="3">
        <v>7</v>
      </c>
      <c r="AE150" s="3">
        <v>142</v>
      </c>
      <c r="AF150" s="3">
        <v>5</v>
      </c>
      <c r="AJ150" s="3">
        <v>142</v>
      </c>
      <c r="AK150" s="3">
        <v>25.4</v>
      </c>
      <c r="AO150" s="3">
        <v>142</v>
      </c>
      <c r="AP150" s="3">
        <v>1.05</v>
      </c>
      <c r="AT150" s="3">
        <v>142</v>
      </c>
      <c r="AU150" s="3">
        <v>8.65</v>
      </c>
      <c r="AY150" s="5">
        <v>142</v>
      </c>
      <c r="AZ150">
        <v>10.6</v>
      </c>
      <c r="BD150" s="9">
        <v>142</v>
      </c>
      <c r="BE150" s="8">
        <v>20.75</v>
      </c>
    </row>
    <row r="151" spans="1:57" ht="15.75" customHeight="1" x14ac:dyDescent="0.2">
      <c r="A151" s="3">
        <v>143</v>
      </c>
      <c r="B151" s="3">
        <v>56.8</v>
      </c>
      <c r="F151" s="3">
        <v>143</v>
      </c>
      <c r="G151" s="3">
        <v>20.45</v>
      </c>
      <c r="K151" s="3">
        <v>143</v>
      </c>
      <c r="L151" s="3">
        <v>15.05</v>
      </c>
      <c r="P151" s="3">
        <v>143</v>
      </c>
      <c r="Q151" s="3">
        <v>8.5500000000000007</v>
      </c>
      <c r="U151" s="3">
        <v>143</v>
      </c>
      <c r="V151" s="3">
        <v>8.0500000000000007</v>
      </c>
      <c r="Z151" s="3">
        <v>143</v>
      </c>
      <c r="AA151" s="3">
        <v>7.45</v>
      </c>
      <c r="AE151" s="3">
        <v>143</v>
      </c>
      <c r="AF151" s="3">
        <v>5.25</v>
      </c>
      <c r="AJ151" s="3">
        <v>143</v>
      </c>
      <c r="AK151" s="3">
        <v>26.35</v>
      </c>
      <c r="AO151" s="3">
        <v>143</v>
      </c>
      <c r="AP151" s="3">
        <v>1.05</v>
      </c>
      <c r="AT151" s="3">
        <v>143</v>
      </c>
      <c r="AU151" s="3">
        <v>8.85</v>
      </c>
      <c r="AY151">
        <v>143</v>
      </c>
      <c r="AZ151">
        <v>10.9</v>
      </c>
      <c r="BD151">
        <v>143</v>
      </c>
      <c r="BE151" s="8">
        <v>21.7</v>
      </c>
    </row>
    <row r="152" spans="1:57" ht="15.75" customHeight="1" x14ac:dyDescent="0.2">
      <c r="A152" s="3">
        <v>144</v>
      </c>
      <c r="B152" s="3">
        <v>57.8</v>
      </c>
      <c r="F152" s="3">
        <v>144</v>
      </c>
      <c r="G152" s="3">
        <v>20.65</v>
      </c>
      <c r="K152" s="3">
        <v>144</v>
      </c>
      <c r="L152" s="3">
        <v>15.45</v>
      </c>
      <c r="P152" s="3">
        <v>144</v>
      </c>
      <c r="Q152" s="3">
        <v>8.75</v>
      </c>
      <c r="U152" s="3">
        <v>144</v>
      </c>
      <c r="V152" s="3">
        <v>8.35</v>
      </c>
      <c r="Z152" s="3">
        <v>144</v>
      </c>
      <c r="AA152" s="3">
        <v>7.75</v>
      </c>
      <c r="AE152" s="3">
        <v>144</v>
      </c>
      <c r="AF152" s="3">
        <v>5.45</v>
      </c>
      <c r="AJ152" s="3">
        <v>144</v>
      </c>
      <c r="AK152" s="3">
        <v>27</v>
      </c>
      <c r="AO152" s="3">
        <v>144</v>
      </c>
      <c r="AP152" s="3">
        <v>1.05</v>
      </c>
      <c r="AT152" s="3">
        <v>144</v>
      </c>
      <c r="AU152" s="3">
        <v>8.9499999999999993</v>
      </c>
      <c r="AY152" s="5">
        <v>144</v>
      </c>
      <c r="AZ152">
        <v>11.2</v>
      </c>
      <c r="BD152" s="9">
        <v>144</v>
      </c>
      <c r="BE152" s="8">
        <v>21.95</v>
      </c>
    </row>
    <row r="153" spans="1:57" ht="15.75" customHeight="1" x14ac:dyDescent="0.2">
      <c r="A153" s="3">
        <v>145</v>
      </c>
      <c r="B153" s="3">
        <v>58.95</v>
      </c>
      <c r="F153" s="3">
        <v>145</v>
      </c>
      <c r="G153" s="3">
        <v>21.55</v>
      </c>
      <c r="K153" s="3">
        <v>145</v>
      </c>
      <c r="L153" s="3">
        <v>15.95</v>
      </c>
      <c r="P153" s="3">
        <v>145</v>
      </c>
      <c r="Q153" s="3">
        <v>8.9</v>
      </c>
      <c r="U153" s="3">
        <v>145</v>
      </c>
      <c r="V153" s="3">
        <v>8.5</v>
      </c>
      <c r="Z153" s="3">
        <v>145</v>
      </c>
      <c r="AA153" s="3">
        <v>8.1</v>
      </c>
      <c r="AE153" s="3">
        <v>145</v>
      </c>
      <c r="AF153" s="3">
        <v>5.75</v>
      </c>
      <c r="AJ153" s="3">
        <v>145</v>
      </c>
      <c r="AK153" s="3">
        <v>27.65</v>
      </c>
      <c r="AO153" s="3">
        <v>145</v>
      </c>
      <c r="AP153" s="3">
        <v>1.1499999999999999</v>
      </c>
      <c r="AT153" s="3">
        <v>145</v>
      </c>
      <c r="AU153" s="3">
        <v>9.1999999999999993</v>
      </c>
      <c r="AY153">
        <v>145</v>
      </c>
      <c r="AZ153">
        <v>11.45</v>
      </c>
      <c r="BD153">
        <v>145</v>
      </c>
      <c r="BE153" s="8">
        <v>22.85</v>
      </c>
    </row>
    <row r="154" spans="1:57" ht="15.75" customHeight="1" x14ac:dyDescent="0.2">
      <c r="A154" s="3">
        <v>146</v>
      </c>
      <c r="B154" s="3">
        <v>59.65</v>
      </c>
      <c r="F154" s="3">
        <v>146</v>
      </c>
      <c r="G154" s="3">
        <v>22.15</v>
      </c>
      <c r="K154" s="3">
        <v>146</v>
      </c>
      <c r="L154" s="3">
        <v>16.3</v>
      </c>
      <c r="P154" s="3">
        <v>146</v>
      </c>
      <c r="Q154" s="3">
        <v>9.15</v>
      </c>
      <c r="U154" s="3">
        <v>146</v>
      </c>
      <c r="V154" s="3">
        <v>8.8000000000000007</v>
      </c>
      <c r="Z154" s="3">
        <v>146</v>
      </c>
      <c r="AA154" s="3">
        <v>8.4499999999999993</v>
      </c>
      <c r="AE154" s="3">
        <v>146</v>
      </c>
      <c r="AF154" s="3">
        <v>6.15</v>
      </c>
      <c r="AJ154" s="3">
        <v>146</v>
      </c>
      <c r="AK154" s="3">
        <v>28.7</v>
      </c>
      <c r="AO154" s="3">
        <v>146</v>
      </c>
      <c r="AP154" s="3">
        <v>1.2</v>
      </c>
      <c r="AT154" s="3">
        <v>146</v>
      </c>
      <c r="AU154" s="3">
        <v>9.5</v>
      </c>
      <c r="AY154" s="5">
        <v>146</v>
      </c>
      <c r="AZ154">
        <v>11.9</v>
      </c>
      <c r="BD154" s="9">
        <v>146</v>
      </c>
      <c r="BE154" s="8">
        <v>23.05</v>
      </c>
    </row>
    <row r="155" spans="1:57" ht="15.75" customHeight="1" x14ac:dyDescent="0.2">
      <c r="A155" s="3">
        <v>147</v>
      </c>
      <c r="B155" s="3">
        <v>60.75</v>
      </c>
      <c r="F155" s="3">
        <v>147</v>
      </c>
      <c r="G155" s="3">
        <v>22.7</v>
      </c>
      <c r="K155" s="3">
        <v>147</v>
      </c>
      <c r="L155" s="3">
        <v>16.649999999999999</v>
      </c>
      <c r="P155" s="3">
        <v>147</v>
      </c>
      <c r="Q155" s="3">
        <v>9.4499999999999993</v>
      </c>
      <c r="U155" s="3">
        <v>147</v>
      </c>
      <c r="V155" s="3">
        <v>9.15</v>
      </c>
      <c r="Z155" s="3">
        <v>147</v>
      </c>
      <c r="AA155" s="3">
        <v>8.9</v>
      </c>
      <c r="AE155" s="3">
        <v>147</v>
      </c>
      <c r="AF155" s="3">
        <v>6.25</v>
      </c>
      <c r="AJ155" s="3">
        <v>147</v>
      </c>
      <c r="AK155" s="3">
        <v>29.35</v>
      </c>
      <c r="AO155" s="3">
        <v>147</v>
      </c>
      <c r="AP155" s="3">
        <v>1.25</v>
      </c>
      <c r="AT155" s="3">
        <v>147</v>
      </c>
      <c r="AU155" s="3">
        <v>9.65</v>
      </c>
      <c r="AY155">
        <v>147</v>
      </c>
      <c r="AZ155">
        <v>12.15</v>
      </c>
      <c r="BD155">
        <v>147</v>
      </c>
      <c r="BE155" s="8">
        <v>23.65</v>
      </c>
    </row>
    <row r="156" spans="1:57" ht="15.75" customHeight="1" x14ac:dyDescent="0.2">
      <c r="A156" s="3">
        <v>148</v>
      </c>
      <c r="B156" s="3">
        <v>61.9</v>
      </c>
      <c r="F156" s="3">
        <v>148</v>
      </c>
      <c r="G156" s="3">
        <v>23.3</v>
      </c>
      <c r="K156" s="3">
        <v>148</v>
      </c>
      <c r="L156" s="3">
        <v>16.899999999999999</v>
      </c>
      <c r="P156" s="3">
        <v>148</v>
      </c>
      <c r="Q156" s="3">
        <v>9.6</v>
      </c>
      <c r="U156" s="3">
        <v>148</v>
      </c>
      <c r="V156" s="3">
        <v>9.25</v>
      </c>
      <c r="Z156" s="3">
        <v>148</v>
      </c>
      <c r="AA156" s="3">
        <v>9.35</v>
      </c>
      <c r="AE156" s="3">
        <v>148</v>
      </c>
      <c r="AF156" s="3">
        <v>6.75</v>
      </c>
      <c r="AJ156" s="3">
        <v>148</v>
      </c>
      <c r="AK156" s="3">
        <v>30.35</v>
      </c>
      <c r="AO156" s="3">
        <v>148</v>
      </c>
      <c r="AP156" s="3">
        <v>1.25</v>
      </c>
      <c r="AT156" s="3">
        <v>148</v>
      </c>
      <c r="AU156" s="3">
        <v>9.9499999999999993</v>
      </c>
      <c r="AY156" s="5">
        <v>148</v>
      </c>
      <c r="AZ156">
        <v>12.5</v>
      </c>
      <c r="BD156" s="9">
        <v>148</v>
      </c>
      <c r="BE156" s="8">
        <v>24</v>
      </c>
    </row>
    <row r="157" spans="1:57" ht="15.75" customHeight="1" x14ac:dyDescent="0.2">
      <c r="A157" s="3">
        <v>149</v>
      </c>
      <c r="B157" s="3">
        <v>62.95</v>
      </c>
      <c r="F157" s="3">
        <v>149</v>
      </c>
      <c r="G157" s="3">
        <v>23.95</v>
      </c>
      <c r="K157" s="3">
        <v>149</v>
      </c>
      <c r="L157" s="3">
        <v>17.45</v>
      </c>
      <c r="P157" s="3">
        <v>149</v>
      </c>
      <c r="Q157" s="3">
        <v>9.8000000000000007</v>
      </c>
      <c r="U157" s="3">
        <v>149</v>
      </c>
      <c r="V157" s="3">
        <v>9.65</v>
      </c>
      <c r="Z157" s="3">
        <v>149</v>
      </c>
      <c r="AA157" s="3">
        <v>9.8000000000000007</v>
      </c>
      <c r="AE157" s="3">
        <v>149</v>
      </c>
      <c r="AF157" s="3">
        <v>7.7</v>
      </c>
      <c r="AJ157" s="3">
        <v>149</v>
      </c>
      <c r="AK157" s="3">
        <v>31.4</v>
      </c>
      <c r="AO157" s="3">
        <v>149</v>
      </c>
      <c r="AP157" s="3">
        <v>1.3</v>
      </c>
      <c r="AT157" s="3">
        <v>149</v>
      </c>
      <c r="AU157" s="3">
        <v>10.050000000000001</v>
      </c>
      <c r="AY157">
        <v>149</v>
      </c>
      <c r="AZ157">
        <v>12.7</v>
      </c>
      <c r="BD157">
        <v>149</v>
      </c>
      <c r="BE157" s="8">
        <v>25</v>
      </c>
    </row>
    <row r="158" spans="1:57" ht="15.75" customHeight="1" x14ac:dyDescent="0.2">
      <c r="A158" s="3">
        <v>150</v>
      </c>
      <c r="B158" s="3">
        <v>64</v>
      </c>
      <c r="F158" s="3">
        <v>150</v>
      </c>
      <c r="G158" s="3">
        <v>24.45</v>
      </c>
      <c r="K158" s="3">
        <v>150</v>
      </c>
      <c r="L158" s="3">
        <v>18.7</v>
      </c>
      <c r="P158" s="3">
        <v>150</v>
      </c>
      <c r="Q158" s="3">
        <v>10.050000000000001</v>
      </c>
      <c r="U158" s="3">
        <v>150</v>
      </c>
      <c r="V158" s="3">
        <v>9.9</v>
      </c>
      <c r="Z158" s="3">
        <v>150</v>
      </c>
      <c r="AA158" s="3">
        <v>10.1</v>
      </c>
      <c r="AE158" s="3">
        <v>150</v>
      </c>
      <c r="AF158" s="3">
        <v>7.55</v>
      </c>
      <c r="AJ158" s="3">
        <v>150</v>
      </c>
      <c r="AK158" s="3">
        <v>32.049999999999997</v>
      </c>
      <c r="AO158" s="3">
        <v>150</v>
      </c>
      <c r="AP158" s="3">
        <v>1.35</v>
      </c>
      <c r="AT158" s="3">
        <v>150</v>
      </c>
      <c r="AU158" s="3">
        <v>10.199999999999999</v>
      </c>
      <c r="AY158" s="5">
        <v>150</v>
      </c>
      <c r="AZ158">
        <v>13.2</v>
      </c>
      <c r="BD158" s="9">
        <v>150</v>
      </c>
      <c r="BE158" s="8">
        <v>25.2</v>
      </c>
    </row>
    <row r="159" spans="1:57" ht="15.75" customHeight="1" x14ac:dyDescent="0.2">
      <c r="A159" s="3">
        <v>151</v>
      </c>
      <c r="B159" s="3">
        <v>65.099999999999994</v>
      </c>
      <c r="F159" s="3">
        <v>151</v>
      </c>
      <c r="G159" s="3">
        <v>25.45</v>
      </c>
      <c r="K159" s="3">
        <v>151</v>
      </c>
      <c r="L159" s="3">
        <v>18.95</v>
      </c>
      <c r="P159" s="3">
        <v>151</v>
      </c>
      <c r="Q159" s="3">
        <v>10.3</v>
      </c>
      <c r="U159" s="3">
        <v>151</v>
      </c>
      <c r="V159" s="3">
        <v>10.199999999999999</v>
      </c>
      <c r="Z159" s="3">
        <v>151</v>
      </c>
      <c r="AA159" s="3">
        <v>11.2</v>
      </c>
      <c r="AE159" s="3">
        <v>151</v>
      </c>
      <c r="AF159" s="3">
        <v>7.85</v>
      </c>
      <c r="AJ159" s="3">
        <v>151</v>
      </c>
      <c r="AK159" s="3">
        <v>33.15</v>
      </c>
      <c r="AO159" s="3">
        <v>151</v>
      </c>
      <c r="AP159" s="3">
        <v>1.4</v>
      </c>
      <c r="AT159" s="3">
        <v>151</v>
      </c>
      <c r="AU159" s="3">
        <v>10.45</v>
      </c>
      <c r="AY159">
        <v>151</v>
      </c>
      <c r="AZ159">
        <v>13.5</v>
      </c>
      <c r="BD159">
        <v>151</v>
      </c>
      <c r="BE159" s="8">
        <v>26.2</v>
      </c>
    </row>
    <row r="160" spans="1:57" ht="15.75" customHeight="1" x14ac:dyDescent="0.2">
      <c r="A160" s="3">
        <v>152</v>
      </c>
      <c r="B160" s="3">
        <v>66.150000000000006</v>
      </c>
      <c r="F160" s="3">
        <v>152</v>
      </c>
      <c r="G160" s="3">
        <v>25.65</v>
      </c>
      <c r="K160" s="3">
        <v>152</v>
      </c>
      <c r="L160" s="3">
        <v>19.25</v>
      </c>
      <c r="P160" s="3">
        <v>152</v>
      </c>
      <c r="Q160" s="3">
        <v>10.55</v>
      </c>
      <c r="U160" s="3">
        <v>152</v>
      </c>
      <c r="V160" s="3">
        <v>10.55</v>
      </c>
      <c r="Z160" s="3">
        <v>152</v>
      </c>
      <c r="AA160" s="3">
        <v>11.45</v>
      </c>
      <c r="AE160" s="3">
        <v>152</v>
      </c>
      <c r="AF160" s="3">
        <v>8.35</v>
      </c>
      <c r="AJ160" s="3">
        <v>152</v>
      </c>
      <c r="AK160" s="3">
        <v>34</v>
      </c>
      <c r="AO160" s="3">
        <v>152</v>
      </c>
      <c r="AP160" s="3">
        <v>1.4</v>
      </c>
      <c r="AT160" s="3">
        <v>152</v>
      </c>
      <c r="AU160" s="3">
        <v>10.55</v>
      </c>
      <c r="AY160" s="5">
        <v>152</v>
      </c>
      <c r="AZ160">
        <v>13.85</v>
      </c>
      <c r="BD160" s="9">
        <v>152</v>
      </c>
      <c r="BE160" s="8">
        <v>26.45</v>
      </c>
    </row>
    <row r="161" spans="1:57" ht="15.75" customHeight="1" x14ac:dyDescent="0.2">
      <c r="A161" s="3">
        <v>153</v>
      </c>
      <c r="B161" s="3">
        <v>67.2</v>
      </c>
      <c r="F161" s="3">
        <v>153</v>
      </c>
      <c r="G161" s="3">
        <v>26.55</v>
      </c>
      <c r="K161" s="3">
        <v>153</v>
      </c>
      <c r="L161" s="3">
        <v>19.5</v>
      </c>
      <c r="P161" s="3">
        <v>153</v>
      </c>
      <c r="Q161" s="3">
        <v>10.85</v>
      </c>
      <c r="U161" s="3">
        <v>153</v>
      </c>
      <c r="V161" s="3">
        <v>10.85</v>
      </c>
      <c r="Z161" s="3">
        <v>153</v>
      </c>
      <c r="AA161" s="3">
        <v>11.75</v>
      </c>
      <c r="AE161" s="3">
        <v>153</v>
      </c>
      <c r="AF161" s="3">
        <v>8.75</v>
      </c>
      <c r="AJ161" s="3">
        <v>153</v>
      </c>
      <c r="AK161" s="3">
        <v>34.75</v>
      </c>
      <c r="AO161" s="3">
        <v>153</v>
      </c>
      <c r="AP161" s="3">
        <v>1.4</v>
      </c>
      <c r="AT161" s="3">
        <v>153</v>
      </c>
      <c r="AU161" s="3">
        <v>10.7</v>
      </c>
      <c r="AY161">
        <v>153</v>
      </c>
      <c r="AZ161">
        <v>14.25</v>
      </c>
      <c r="BD161">
        <v>153</v>
      </c>
      <c r="BE161" s="8">
        <v>27.45</v>
      </c>
    </row>
    <row r="162" spans="1:57" ht="15.75" customHeight="1" x14ac:dyDescent="0.2">
      <c r="A162" s="3">
        <v>154</v>
      </c>
      <c r="B162" s="3">
        <v>68.55</v>
      </c>
      <c r="F162" s="3">
        <v>154</v>
      </c>
      <c r="G162" s="3">
        <v>27.15</v>
      </c>
      <c r="K162" s="3">
        <v>154</v>
      </c>
      <c r="L162" s="3">
        <v>19.850000000000001</v>
      </c>
      <c r="P162" s="3">
        <v>154</v>
      </c>
      <c r="Q162" s="3">
        <v>11.15</v>
      </c>
      <c r="U162" s="3">
        <v>154</v>
      </c>
      <c r="V162" s="3">
        <v>11.2</v>
      </c>
      <c r="Z162" s="3">
        <v>154</v>
      </c>
      <c r="AA162" s="3">
        <v>12.75</v>
      </c>
      <c r="AE162" s="3">
        <v>154</v>
      </c>
      <c r="AF162" s="3">
        <v>9.25</v>
      </c>
      <c r="AJ162" s="3">
        <v>155</v>
      </c>
      <c r="AK162" s="3">
        <v>37.549999999999997</v>
      </c>
      <c r="AL162" s="2" t="s">
        <v>11</v>
      </c>
      <c r="AO162" s="3">
        <v>154</v>
      </c>
      <c r="AP162" s="3">
        <v>1.45</v>
      </c>
      <c r="AT162" s="3">
        <v>154</v>
      </c>
      <c r="AU162" s="3">
        <v>10.9</v>
      </c>
      <c r="AY162" s="5">
        <v>154</v>
      </c>
      <c r="AZ162">
        <v>14.6</v>
      </c>
      <c r="BD162" s="9">
        <v>154</v>
      </c>
      <c r="BE162" s="8">
        <v>28</v>
      </c>
    </row>
    <row r="163" spans="1:57" ht="15.75" customHeight="1" x14ac:dyDescent="0.2">
      <c r="A163" s="3">
        <v>155</v>
      </c>
      <c r="B163" s="3">
        <v>69.55</v>
      </c>
      <c r="F163" s="3">
        <v>155</v>
      </c>
      <c r="G163" s="3">
        <v>27.75</v>
      </c>
      <c r="K163" s="3">
        <v>155</v>
      </c>
      <c r="L163" s="3">
        <v>20.25</v>
      </c>
      <c r="P163" s="3">
        <v>155</v>
      </c>
      <c r="Q163" s="3">
        <v>11.5</v>
      </c>
      <c r="U163" s="3">
        <v>155</v>
      </c>
      <c r="V163" s="3">
        <v>11.45</v>
      </c>
      <c r="Z163" s="3">
        <v>155</v>
      </c>
      <c r="AA163" s="3">
        <v>13.3</v>
      </c>
      <c r="AE163" s="3">
        <v>155</v>
      </c>
      <c r="AF163" s="3">
        <v>9.5500000000000007</v>
      </c>
      <c r="AJ163" s="3">
        <v>156</v>
      </c>
      <c r="AK163" s="3">
        <v>37.85</v>
      </c>
      <c r="AO163" s="3">
        <v>155</v>
      </c>
      <c r="AP163" s="3">
        <v>1.55</v>
      </c>
      <c r="AT163" s="3">
        <v>155</v>
      </c>
      <c r="AU163" s="3">
        <v>11.15</v>
      </c>
      <c r="AY163">
        <v>155</v>
      </c>
      <c r="AZ163">
        <v>15.05</v>
      </c>
      <c r="BD163">
        <v>155</v>
      </c>
      <c r="BE163" s="8">
        <v>28.35</v>
      </c>
    </row>
    <row r="164" spans="1:57" ht="15.75" customHeight="1" x14ac:dyDescent="0.2">
      <c r="A164" s="3">
        <v>156</v>
      </c>
      <c r="B164" s="3">
        <v>70.650000000000006</v>
      </c>
      <c r="F164" s="3">
        <v>156</v>
      </c>
      <c r="G164" s="3">
        <v>28.4</v>
      </c>
      <c r="K164" s="3">
        <v>156</v>
      </c>
      <c r="L164" s="3">
        <v>21.15</v>
      </c>
      <c r="P164" s="3">
        <v>156</v>
      </c>
      <c r="Q164" s="3">
        <v>11.65</v>
      </c>
      <c r="U164" s="3">
        <v>156</v>
      </c>
      <c r="V164" s="3">
        <v>11.75</v>
      </c>
      <c r="Z164" s="3">
        <v>156</v>
      </c>
      <c r="AA164" s="3">
        <v>14.25</v>
      </c>
      <c r="AE164" s="3">
        <v>156</v>
      </c>
      <c r="AF164" s="3">
        <v>10.4</v>
      </c>
      <c r="AJ164" s="3">
        <v>157</v>
      </c>
      <c r="AK164" s="3">
        <v>38.549999999999997</v>
      </c>
      <c r="AO164" s="3">
        <v>156</v>
      </c>
      <c r="AP164" s="3">
        <v>1.6</v>
      </c>
      <c r="AT164" s="3">
        <v>156</v>
      </c>
      <c r="AU164" s="3">
        <v>11.45</v>
      </c>
      <c r="AY164" s="5">
        <v>156</v>
      </c>
      <c r="AZ164">
        <v>15.4</v>
      </c>
      <c r="BD164" s="9">
        <v>156</v>
      </c>
      <c r="BE164" s="8">
        <v>29.2</v>
      </c>
    </row>
    <row r="165" spans="1:57" ht="15.75" customHeight="1" x14ac:dyDescent="0.2">
      <c r="A165" s="3">
        <v>157</v>
      </c>
      <c r="B165" s="3">
        <v>72</v>
      </c>
      <c r="F165" s="3">
        <v>157</v>
      </c>
      <c r="G165" s="3">
        <v>29.35</v>
      </c>
      <c r="K165" s="3">
        <v>157</v>
      </c>
      <c r="L165" s="3">
        <v>21.95</v>
      </c>
      <c r="P165" s="3">
        <v>157</v>
      </c>
      <c r="Q165" s="3">
        <v>12.1</v>
      </c>
      <c r="U165" s="3">
        <v>157</v>
      </c>
      <c r="V165" s="3">
        <v>12.15</v>
      </c>
      <c r="Z165" s="3">
        <v>157</v>
      </c>
      <c r="AA165" s="3">
        <v>14.85</v>
      </c>
      <c r="AE165" s="3">
        <v>157</v>
      </c>
      <c r="AF165" s="3">
        <v>10.7</v>
      </c>
      <c r="AJ165" s="3">
        <v>158</v>
      </c>
      <c r="AK165" s="3">
        <v>39.549999999999997</v>
      </c>
      <c r="AO165" s="3">
        <v>157</v>
      </c>
      <c r="AP165" s="3">
        <v>1.6</v>
      </c>
      <c r="AT165" s="3">
        <v>157</v>
      </c>
      <c r="AU165" s="3">
        <v>11.75</v>
      </c>
      <c r="AY165">
        <v>157</v>
      </c>
      <c r="AZ165">
        <v>15.7</v>
      </c>
      <c r="BD165">
        <v>157</v>
      </c>
      <c r="BE165" s="8">
        <v>30.25</v>
      </c>
    </row>
    <row r="166" spans="1:57" ht="15.75" customHeight="1" x14ac:dyDescent="0.2">
      <c r="A166" s="3">
        <v>158</v>
      </c>
      <c r="B166" s="3">
        <v>73.05</v>
      </c>
      <c r="F166" s="3">
        <v>158</v>
      </c>
      <c r="G166" s="3">
        <v>29.85</v>
      </c>
      <c r="K166" s="3">
        <v>158</v>
      </c>
      <c r="L166" s="3">
        <v>21.9</v>
      </c>
      <c r="P166" s="3">
        <v>158</v>
      </c>
      <c r="Q166" s="3">
        <v>12.45</v>
      </c>
      <c r="U166" s="3">
        <v>158</v>
      </c>
      <c r="V166" s="3">
        <v>12.5</v>
      </c>
      <c r="Z166" s="3">
        <v>158</v>
      </c>
      <c r="AA166" s="3">
        <v>15.45</v>
      </c>
      <c r="AE166" s="3">
        <v>158</v>
      </c>
      <c r="AF166" s="3">
        <v>11.7</v>
      </c>
      <c r="AJ166" s="3">
        <v>159</v>
      </c>
      <c r="AK166" s="3">
        <v>40.6</v>
      </c>
      <c r="AO166" s="3">
        <v>158</v>
      </c>
      <c r="AP166" s="3">
        <v>1.6</v>
      </c>
      <c r="AT166" s="3">
        <v>158</v>
      </c>
      <c r="AU166" s="3">
        <v>11.95</v>
      </c>
      <c r="AY166" s="5">
        <v>158</v>
      </c>
      <c r="AZ166">
        <v>16.100000000000001</v>
      </c>
      <c r="BD166" s="9">
        <v>158</v>
      </c>
      <c r="BE166" s="8">
        <v>30.85</v>
      </c>
    </row>
    <row r="167" spans="1:57" ht="15.75" customHeight="1" x14ac:dyDescent="0.2">
      <c r="A167" s="3">
        <v>159</v>
      </c>
      <c r="B167" s="3">
        <v>74.25</v>
      </c>
      <c r="F167" s="3">
        <v>159</v>
      </c>
      <c r="G167" s="3">
        <v>30.55</v>
      </c>
      <c r="K167" s="3">
        <v>159</v>
      </c>
      <c r="L167" s="3">
        <v>22.05</v>
      </c>
      <c r="P167" s="3">
        <v>159</v>
      </c>
      <c r="Q167" s="3">
        <v>12.75</v>
      </c>
      <c r="U167" s="3">
        <v>159</v>
      </c>
      <c r="V167" s="3">
        <v>12.7</v>
      </c>
      <c r="Z167" s="3">
        <v>159</v>
      </c>
      <c r="AA167" s="3">
        <v>16.399999999999999</v>
      </c>
      <c r="AE167" s="3">
        <v>159</v>
      </c>
      <c r="AF167" s="3">
        <v>11.9</v>
      </c>
      <c r="AJ167" s="3">
        <v>160</v>
      </c>
      <c r="AK167" s="3">
        <v>41.65</v>
      </c>
      <c r="AO167" s="3">
        <v>159</v>
      </c>
      <c r="AP167" s="3">
        <v>1.6</v>
      </c>
      <c r="AT167" s="3">
        <v>159</v>
      </c>
      <c r="AU167" s="3">
        <v>12.2</v>
      </c>
      <c r="AY167">
        <v>159</v>
      </c>
      <c r="AZ167">
        <v>17.149999999999999</v>
      </c>
      <c r="BD167">
        <v>159</v>
      </c>
      <c r="BE167" s="8">
        <v>31.9</v>
      </c>
    </row>
    <row r="168" spans="1:57" ht="15.75" customHeight="1" x14ac:dyDescent="0.2">
      <c r="A168" s="3">
        <v>160</v>
      </c>
      <c r="B168" s="3">
        <v>75.349999999999994</v>
      </c>
      <c r="F168" s="3">
        <v>160</v>
      </c>
      <c r="G168" s="3">
        <v>31.5</v>
      </c>
      <c r="K168" s="3">
        <v>160</v>
      </c>
      <c r="L168" s="3">
        <v>23.15</v>
      </c>
      <c r="P168" s="3">
        <v>160</v>
      </c>
      <c r="Q168" s="3">
        <v>13.05</v>
      </c>
      <c r="U168" s="3">
        <v>160</v>
      </c>
      <c r="V168" s="3">
        <v>13.3</v>
      </c>
      <c r="Z168" s="3">
        <v>160</v>
      </c>
      <c r="AA168" s="3">
        <v>17.75</v>
      </c>
      <c r="AE168" s="3">
        <v>160</v>
      </c>
      <c r="AF168" s="3">
        <v>12.5</v>
      </c>
      <c r="AJ168" s="3">
        <v>161</v>
      </c>
      <c r="AK168" s="3">
        <v>42.8</v>
      </c>
      <c r="AO168" s="3">
        <v>160</v>
      </c>
      <c r="AP168" s="3">
        <v>1.8</v>
      </c>
      <c r="AT168" s="3">
        <v>160</v>
      </c>
      <c r="AU168" s="3">
        <v>12.45</v>
      </c>
      <c r="AY168" s="5">
        <v>160</v>
      </c>
      <c r="AZ168">
        <v>17.3</v>
      </c>
      <c r="BD168" s="9">
        <v>160</v>
      </c>
      <c r="BE168" s="8">
        <v>32.549999999999997</v>
      </c>
    </row>
    <row r="169" spans="1:57" ht="15.75" customHeight="1" x14ac:dyDescent="0.2">
      <c r="A169" s="3">
        <v>161</v>
      </c>
      <c r="B169" s="3">
        <v>76.45</v>
      </c>
      <c r="F169" s="3">
        <v>161</v>
      </c>
      <c r="G169" s="3">
        <v>32.15</v>
      </c>
      <c r="K169" s="3">
        <v>161</v>
      </c>
      <c r="L169" s="3">
        <v>23.35</v>
      </c>
      <c r="P169" s="3">
        <v>161</v>
      </c>
      <c r="Q169" s="3">
        <v>13.45</v>
      </c>
      <c r="U169" s="3">
        <v>161</v>
      </c>
      <c r="V169" s="3">
        <v>13.65</v>
      </c>
      <c r="Z169" s="3">
        <v>161</v>
      </c>
      <c r="AA169" s="3">
        <v>18</v>
      </c>
      <c r="AE169" s="3">
        <v>161</v>
      </c>
      <c r="AF169" s="3">
        <v>13.4</v>
      </c>
      <c r="AJ169" s="3">
        <v>162</v>
      </c>
      <c r="AK169" s="3">
        <v>43.9</v>
      </c>
      <c r="AO169" s="3">
        <v>161</v>
      </c>
      <c r="AP169" s="3">
        <v>1.75</v>
      </c>
      <c r="AT169" s="3">
        <v>161</v>
      </c>
      <c r="AU169" s="3">
        <v>12.45</v>
      </c>
      <c r="AY169">
        <v>161</v>
      </c>
      <c r="AZ169">
        <v>17.55</v>
      </c>
      <c r="BD169">
        <v>161</v>
      </c>
      <c r="BE169" s="8">
        <v>33.549999999999997</v>
      </c>
    </row>
    <row r="170" spans="1:57" ht="15.75" customHeight="1" x14ac:dyDescent="0.2">
      <c r="A170" s="3">
        <v>162</v>
      </c>
      <c r="B170" s="3">
        <v>77.599999999999994</v>
      </c>
      <c r="F170" s="3">
        <v>162</v>
      </c>
      <c r="G170" s="3">
        <v>32.85</v>
      </c>
      <c r="K170" s="3">
        <v>162</v>
      </c>
      <c r="L170" s="3">
        <v>24.3</v>
      </c>
      <c r="P170" s="3">
        <v>162</v>
      </c>
      <c r="Q170" s="3">
        <v>13.85</v>
      </c>
      <c r="U170" s="3">
        <v>162</v>
      </c>
      <c r="V170" s="3">
        <v>14.15</v>
      </c>
      <c r="Z170" s="3">
        <v>162</v>
      </c>
      <c r="AA170" s="3">
        <v>18.55</v>
      </c>
      <c r="AE170" s="3">
        <v>162</v>
      </c>
      <c r="AF170" s="3">
        <v>14</v>
      </c>
      <c r="AJ170" s="3">
        <v>163</v>
      </c>
      <c r="AK170" s="3">
        <v>44.9</v>
      </c>
      <c r="AO170" s="3">
        <v>162</v>
      </c>
      <c r="AP170" s="3">
        <v>1.8</v>
      </c>
      <c r="AT170" s="3">
        <v>162</v>
      </c>
      <c r="AU170" s="3">
        <v>12.6</v>
      </c>
      <c r="AY170" s="5">
        <v>162</v>
      </c>
      <c r="AZ170">
        <v>18.5</v>
      </c>
      <c r="BD170" s="9">
        <v>162</v>
      </c>
      <c r="BE170" s="8">
        <v>34.200000000000003</v>
      </c>
    </row>
    <row r="171" spans="1:57" ht="15.75" customHeight="1" x14ac:dyDescent="0.2">
      <c r="A171" s="3">
        <v>163</v>
      </c>
      <c r="B171" s="3">
        <v>78.75</v>
      </c>
      <c r="F171" s="3">
        <v>163</v>
      </c>
      <c r="G171" s="3">
        <v>33.75</v>
      </c>
      <c r="K171" s="3">
        <v>163</v>
      </c>
      <c r="L171" s="3">
        <v>24.8</v>
      </c>
      <c r="P171" s="3">
        <v>163</v>
      </c>
      <c r="Q171" s="3">
        <v>14.2</v>
      </c>
      <c r="U171" s="3">
        <v>163</v>
      </c>
      <c r="V171" s="3">
        <v>14.45</v>
      </c>
      <c r="Z171" s="3">
        <v>163</v>
      </c>
      <c r="AA171" s="3">
        <v>19.399999999999999</v>
      </c>
      <c r="AE171" s="3">
        <v>163</v>
      </c>
      <c r="AF171" s="3">
        <v>14.55</v>
      </c>
      <c r="AJ171" s="3">
        <v>164</v>
      </c>
      <c r="AK171" s="3">
        <v>45.95</v>
      </c>
      <c r="AO171" s="3">
        <v>163</v>
      </c>
      <c r="AP171" s="3">
        <v>1.8</v>
      </c>
      <c r="AT171" s="3">
        <v>163</v>
      </c>
      <c r="AU171" s="3">
        <v>12.95</v>
      </c>
      <c r="AY171">
        <v>163</v>
      </c>
      <c r="AZ171">
        <v>18.75</v>
      </c>
      <c r="BD171">
        <v>163</v>
      </c>
      <c r="BE171" s="8">
        <v>35.25</v>
      </c>
    </row>
    <row r="172" spans="1:57" ht="15.75" customHeight="1" x14ac:dyDescent="0.2">
      <c r="A172" s="3">
        <v>164</v>
      </c>
      <c r="B172" s="3">
        <v>79.8</v>
      </c>
      <c r="F172" s="3">
        <v>164</v>
      </c>
      <c r="G172" s="3">
        <v>34.4</v>
      </c>
      <c r="K172" s="3">
        <v>164</v>
      </c>
      <c r="L172" s="3">
        <v>25.45</v>
      </c>
      <c r="P172" s="3">
        <v>164</v>
      </c>
      <c r="Q172" s="3">
        <v>14.5</v>
      </c>
      <c r="U172" s="3">
        <v>164</v>
      </c>
      <c r="V172" s="3">
        <v>14.85</v>
      </c>
      <c r="Z172" s="3">
        <v>164</v>
      </c>
      <c r="AA172" s="3">
        <v>20.350000000000001</v>
      </c>
      <c r="AE172" s="3">
        <v>164</v>
      </c>
      <c r="AF172" s="3">
        <v>15.2</v>
      </c>
      <c r="AJ172" s="3">
        <v>165</v>
      </c>
      <c r="AK172" s="3">
        <v>47.05</v>
      </c>
      <c r="AO172" s="3">
        <v>164</v>
      </c>
      <c r="AP172" s="3">
        <v>1.8</v>
      </c>
      <c r="AT172" s="3">
        <v>164</v>
      </c>
      <c r="AU172" s="3">
        <v>13.25</v>
      </c>
      <c r="AY172" s="5">
        <v>164</v>
      </c>
      <c r="AZ172">
        <v>19.100000000000001</v>
      </c>
      <c r="BD172" s="9">
        <v>164</v>
      </c>
      <c r="BE172" s="8">
        <v>36</v>
      </c>
    </row>
    <row r="173" spans="1:57" ht="15.75" customHeight="1" x14ac:dyDescent="0.2">
      <c r="A173" s="3">
        <v>165</v>
      </c>
      <c r="B173" s="3">
        <v>81.099999999999994</v>
      </c>
      <c r="F173" s="3">
        <v>165</v>
      </c>
      <c r="G173" s="3">
        <v>35.299999999999997</v>
      </c>
      <c r="K173" s="3">
        <v>165</v>
      </c>
      <c r="L173" s="3">
        <v>25.7</v>
      </c>
      <c r="P173" s="3">
        <v>165</v>
      </c>
      <c r="Q173" s="3">
        <v>14.95</v>
      </c>
      <c r="U173" s="3">
        <v>165</v>
      </c>
      <c r="V173" s="3">
        <v>15.45</v>
      </c>
      <c r="Z173" s="3">
        <v>165</v>
      </c>
      <c r="AA173" s="3">
        <v>21.35</v>
      </c>
      <c r="AE173" s="3">
        <v>165</v>
      </c>
      <c r="AF173" s="3">
        <v>15.8</v>
      </c>
      <c r="AJ173" s="3">
        <v>166</v>
      </c>
      <c r="AK173" s="3">
        <v>47.8</v>
      </c>
      <c r="AO173" s="3">
        <v>165</v>
      </c>
      <c r="AP173" s="3">
        <v>1.8</v>
      </c>
      <c r="AT173" s="3">
        <v>165</v>
      </c>
      <c r="AU173" s="3">
        <v>13.45</v>
      </c>
      <c r="AY173">
        <v>165</v>
      </c>
      <c r="AZ173">
        <v>19.399999999999999</v>
      </c>
      <c r="BD173">
        <v>165</v>
      </c>
      <c r="BE173" s="8">
        <v>37.950000000000003</v>
      </c>
    </row>
    <row r="174" spans="1:57" ht="15.75" customHeight="1" x14ac:dyDescent="0.2">
      <c r="A174" s="3">
        <v>166</v>
      </c>
      <c r="B174" s="3">
        <v>82.3</v>
      </c>
      <c r="F174" s="3">
        <v>166</v>
      </c>
      <c r="G174" s="3">
        <v>36</v>
      </c>
      <c r="K174" s="3">
        <v>166</v>
      </c>
      <c r="L174" s="3">
        <v>26.6</v>
      </c>
      <c r="P174" s="3">
        <v>166</v>
      </c>
      <c r="Q174" s="3">
        <v>15.35</v>
      </c>
      <c r="U174" s="3">
        <v>166</v>
      </c>
      <c r="V174" s="3">
        <v>15.65</v>
      </c>
      <c r="Z174" s="3">
        <v>166</v>
      </c>
      <c r="AA174" s="3">
        <v>22.75</v>
      </c>
      <c r="AE174" s="3">
        <v>166</v>
      </c>
      <c r="AF174" s="3">
        <v>16.45</v>
      </c>
      <c r="AJ174" s="3">
        <v>167</v>
      </c>
      <c r="AK174" s="3">
        <v>49</v>
      </c>
      <c r="AO174" s="3">
        <v>166</v>
      </c>
      <c r="AP174" s="3">
        <v>1.9</v>
      </c>
      <c r="AT174" s="3">
        <v>166</v>
      </c>
      <c r="AU174" s="3">
        <v>13.7</v>
      </c>
      <c r="AY174" s="5">
        <v>166</v>
      </c>
      <c r="AZ174">
        <v>20.350000000000001</v>
      </c>
      <c r="BD174" s="9">
        <v>166</v>
      </c>
      <c r="BE174" s="8">
        <v>38.049999999999997</v>
      </c>
    </row>
    <row r="175" spans="1:57" ht="15.75" customHeight="1" x14ac:dyDescent="0.2">
      <c r="A175" s="3">
        <v>167</v>
      </c>
      <c r="B175" s="3">
        <v>83.4</v>
      </c>
      <c r="F175" s="7">
        <v>167</v>
      </c>
      <c r="G175" s="7">
        <v>36.950000000000003</v>
      </c>
      <c r="K175" s="3">
        <v>167</v>
      </c>
      <c r="L175" s="3">
        <v>26.9</v>
      </c>
      <c r="P175" s="3">
        <v>167</v>
      </c>
      <c r="Q175" s="3">
        <v>15.55</v>
      </c>
      <c r="U175" s="3">
        <v>167</v>
      </c>
      <c r="V175" s="3">
        <v>16.05</v>
      </c>
      <c r="Z175" s="3">
        <v>167</v>
      </c>
      <c r="AA175" s="3">
        <v>23.1</v>
      </c>
      <c r="AE175" s="3">
        <v>167</v>
      </c>
      <c r="AF175" s="3">
        <v>17.350000000000001</v>
      </c>
      <c r="AJ175" s="3">
        <v>168</v>
      </c>
      <c r="AK175" s="3">
        <v>50.05</v>
      </c>
      <c r="AO175" s="3">
        <v>167</v>
      </c>
      <c r="AP175" s="3">
        <v>1.9</v>
      </c>
      <c r="AT175" s="3">
        <v>167</v>
      </c>
      <c r="AU175" s="3">
        <v>14</v>
      </c>
      <c r="AY175">
        <v>167</v>
      </c>
      <c r="AZ175">
        <v>20.65</v>
      </c>
      <c r="BD175">
        <v>167</v>
      </c>
      <c r="BE175" s="8">
        <v>39.1</v>
      </c>
    </row>
    <row r="176" spans="1:57" ht="15.75" customHeight="1" x14ac:dyDescent="0.2">
      <c r="A176" s="3">
        <v>168</v>
      </c>
      <c r="B176" s="3">
        <v>84.55</v>
      </c>
      <c r="F176" s="3">
        <v>168</v>
      </c>
      <c r="G176" s="3">
        <v>37.700000000000003</v>
      </c>
      <c r="K176" s="3">
        <v>168</v>
      </c>
      <c r="L176" s="3">
        <v>21.45</v>
      </c>
      <c r="P176" s="3">
        <v>168</v>
      </c>
      <c r="Q176" s="3">
        <v>16.149999999999999</v>
      </c>
      <c r="U176" s="3">
        <v>168</v>
      </c>
      <c r="V176" s="3">
        <v>16.55</v>
      </c>
      <c r="Z176" s="3">
        <v>168</v>
      </c>
      <c r="AA176" s="3">
        <v>24.15</v>
      </c>
      <c r="AE176" s="3">
        <v>168</v>
      </c>
      <c r="AF176" s="3">
        <v>17.95</v>
      </c>
      <c r="AJ176" s="3">
        <v>169</v>
      </c>
      <c r="AK176" s="3">
        <v>51.45</v>
      </c>
      <c r="AO176" s="3">
        <v>168</v>
      </c>
      <c r="AP176" s="3">
        <v>1.95</v>
      </c>
      <c r="AT176" s="3">
        <v>168</v>
      </c>
      <c r="AU176" s="3">
        <v>14.25</v>
      </c>
      <c r="AY176" s="5">
        <v>168</v>
      </c>
      <c r="AZ176">
        <v>21.75</v>
      </c>
      <c r="BD176" s="9">
        <v>168</v>
      </c>
      <c r="BE176" s="8">
        <v>40.450000000000003</v>
      </c>
    </row>
    <row r="177" spans="1:57" ht="15.75" customHeight="1" x14ac:dyDescent="0.2">
      <c r="A177" s="3">
        <v>169</v>
      </c>
      <c r="B177" s="3">
        <v>85.6</v>
      </c>
      <c r="F177" s="3">
        <v>169</v>
      </c>
      <c r="G177" s="3">
        <v>38.75</v>
      </c>
      <c r="K177" s="3">
        <v>169</v>
      </c>
      <c r="L177" s="3">
        <v>28.35</v>
      </c>
      <c r="P177" s="3">
        <v>169</v>
      </c>
      <c r="Q177" s="3">
        <v>16.55</v>
      </c>
      <c r="U177" s="3">
        <v>169</v>
      </c>
      <c r="V177" s="3">
        <v>17.05</v>
      </c>
      <c r="Z177" s="3">
        <v>169</v>
      </c>
      <c r="AA177" s="3">
        <v>24.85</v>
      </c>
      <c r="AE177" s="3">
        <v>169</v>
      </c>
      <c r="AF177" s="3">
        <v>18.600000000000001</v>
      </c>
      <c r="AJ177" s="3">
        <v>170</v>
      </c>
      <c r="AK177" s="3">
        <v>52.45</v>
      </c>
      <c r="AO177" s="3">
        <v>169</v>
      </c>
      <c r="AP177" s="3">
        <v>2.1</v>
      </c>
      <c r="AT177" s="3">
        <v>169</v>
      </c>
      <c r="AU177" s="3">
        <v>14.5</v>
      </c>
      <c r="AY177">
        <v>169</v>
      </c>
      <c r="AZ177">
        <v>21.95</v>
      </c>
      <c r="BD177">
        <v>169</v>
      </c>
      <c r="BE177" s="8">
        <v>41.95</v>
      </c>
    </row>
    <row r="178" spans="1:57" ht="15.75" customHeight="1" x14ac:dyDescent="0.2">
      <c r="A178" s="3">
        <v>170</v>
      </c>
      <c r="B178" s="3">
        <v>86.85</v>
      </c>
      <c r="F178" s="3">
        <v>170</v>
      </c>
      <c r="G178" s="3">
        <v>39.700000000000003</v>
      </c>
      <c r="K178" s="3">
        <v>170</v>
      </c>
      <c r="L178" s="3">
        <v>28.95</v>
      </c>
      <c r="P178" s="3">
        <v>170</v>
      </c>
      <c r="Q178" s="3">
        <v>16.95</v>
      </c>
      <c r="U178" s="3">
        <v>170</v>
      </c>
      <c r="V178" s="3">
        <v>17.25</v>
      </c>
      <c r="Z178" s="3">
        <v>170</v>
      </c>
      <c r="AA178" s="3">
        <v>25.95</v>
      </c>
      <c r="AE178" s="3">
        <v>170</v>
      </c>
      <c r="AF178" s="3">
        <v>19.55</v>
      </c>
      <c r="AJ178" s="3">
        <v>171</v>
      </c>
      <c r="AK178" s="3">
        <v>53.55</v>
      </c>
      <c r="AO178" s="3">
        <v>170</v>
      </c>
      <c r="AP178" s="3">
        <v>2.15</v>
      </c>
      <c r="AT178" s="3">
        <v>170</v>
      </c>
      <c r="AU178" s="3">
        <v>14.75</v>
      </c>
      <c r="AY178" s="5">
        <v>170</v>
      </c>
      <c r="AZ178">
        <v>22.2</v>
      </c>
      <c r="BD178" s="9">
        <v>170</v>
      </c>
      <c r="BE178" s="8">
        <v>43.05</v>
      </c>
    </row>
    <row r="179" spans="1:57" ht="15.75" customHeight="1" x14ac:dyDescent="0.2">
      <c r="A179" s="3">
        <v>171</v>
      </c>
      <c r="B179" s="3">
        <v>88.35</v>
      </c>
      <c r="F179" s="3">
        <v>171</v>
      </c>
      <c r="G179" s="3">
        <v>40.450000000000003</v>
      </c>
      <c r="K179" s="3">
        <v>171</v>
      </c>
      <c r="L179" s="3">
        <v>29.5</v>
      </c>
      <c r="P179" s="3">
        <v>171</v>
      </c>
      <c r="Q179" s="3">
        <v>17.399999999999999</v>
      </c>
      <c r="U179" s="3">
        <v>171</v>
      </c>
      <c r="V179" s="3">
        <v>17.5</v>
      </c>
      <c r="Z179" s="3">
        <v>171</v>
      </c>
      <c r="AA179" s="3">
        <v>26.95</v>
      </c>
      <c r="AE179" s="3">
        <v>171</v>
      </c>
      <c r="AF179" s="3">
        <v>20.2</v>
      </c>
      <c r="AJ179" s="3">
        <v>172</v>
      </c>
      <c r="AK179" s="3">
        <v>54.7</v>
      </c>
      <c r="AO179" s="3">
        <v>171</v>
      </c>
      <c r="AP179" s="3">
        <v>2.15</v>
      </c>
      <c r="AT179" s="3">
        <v>171</v>
      </c>
      <c r="AU179" s="3">
        <v>15.05</v>
      </c>
      <c r="AY179">
        <v>171</v>
      </c>
      <c r="AZ179">
        <v>23.15</v>
      </c>
      <c r="BD179">
        <v>171</v>
      </c>
      <c r="BE179" s="8">
        <v>43.8</v>
      </c>
    </row>
    <row r="180" spans="1:57" ht="15.75" customHeight="1" x14ac:dyDescent="0.2">
      <c r="A180" s="3">
        <v>172</v>
      </c>
      <c r="B180" s="3">
        <v>89.65</v>
      </c>
      <c r="F180" s="3">
        <v>172</v>
      </c>
      <c r="G180" s="3">
        <v>41.35</v>
      </c>
      <c r="K180" s="3">
        <v>172</v>
      </c>
      <c r="L180" s="3">
        <v>30.15</v>
      </c>
      <c r="P180" s="3">
        <v>172</v>
      </c>
      <c r="Q180" s="3">
        <v>17.75</v>
      </c>
      <c r="U180" s="3">
        <v>172</v>
      </c>
      <c r="V180" s="3">
        <v>17.95</v>
      </c>
      <c r="Z180" s="3">
        <v>172</v>
      </c>
      <c r="AA180" s="3">
        <v>27.9</v>
      </c>
      <c r="AE180" s="3">
        <v>172</v>
      </c>
      <c r="AF180" s="3">
        <v>20.85</v>
      </c>
      <c r="AJ180" s="3">
        <v>173</v>
      </c>
      <c r="AK180" s="3">
        <v>55.85</v>
      </c>
      <c r="AO180" s="3">
        <v>172</v>
      </c>
      <c r="AP180" s="3">
        <v>2.25</v>
      </c>
      <c r="AT180" s="3">
        <v>172</v>
      </c>
      <c r="AU180" s="3">
        <v>15.25</v>
      </c>
      <c r="AY180" s="5">
        <v>172</v>
      </c>
      <c r="AZ180">
        <v>23.4</v>
      </c>
      <c r="BD180" s="9">
        <v>172</v>
      </c>
      <c r="BE180" s="8">
        <v>45.5</v>
      </c>
    </row>
    <row r="181" spans="1:57" ht="15.75" customHeight="1" x14ac:dyDescent="0.2">
      <c r="A181" s="3">
        <v>173</v>
      </c>
      <c r="B181" s="3">
        <v>90.35</v>
      </c>
      <c r="F181" s="3">
        <v>173</v>
      </c>
      <c r="G181" s="3">
        <v>42.1</v>
      </c>
      <c r="K181" s="3">
        <v>173</v>
      </c>
      <c r="L181" s="3">
        <v>30.7</v>
      </c>
      <c r="P181" s="3">
        <v>173</v>
      </c>
      <c r="Q181" s="3">
        <v>17.850000000000001</v>
      </c>
      <c r="U181" s="3">
        <v>173</v>
      </c>
      <c r="V181" s="3">
        <v>18.7</v>
      </c>
      <c r="Z181" s="3">
        <v>173</v>
      </c>
      <c r="AA181" s="3">
        <v>28.95</v>
      </c>
      <c r="AE181" s="3">
        <v>173</v>
      </c>
      <c r="AF181" s="3">
        <v>21.75</v>
      </c>
      <c r="AJ181" s="3">
        <v>174</v>
      </c>
      <c r="AK181" s="3">
        <v>56.9</v>
      </c>
      <c r="AO181" s="3">
        <v>173</v>
      </c>
      <c r="AP181" s="3">
        <v>2.25</v>
      </c>
      <c r="AT181" s="3">
        <v>173</v>
      </c>
      <c r="AU181" s="3">
        <v>15.35</v>
      </c>
      <c r="AY181">
        <v>173</v>
      </c>
      <c r="AZ181">
        <v>24.35</v>
      </c>
      <c r="BD181">
        <v>173</v>
      </c>
      <c r="BE181" s="8">
        <v>47.25</v>
      </c>
    </row>
    <row r="182" spans="1:57" ht="15.75" customHeight="1" x14ac:dyDescent="0.2">
      <c r="A182" s="3">
        <v>174</v>
      </c>
      <c r="B182" s="3">
        <v>91.45</v>
      </c>
      <c r="F182" s="3">
        <v>174</v>
      </c>
      <c r="G182" s="3">
        <v>43.05</v>
      </c>
      <c r="K182" s="3">
        <v>174</v>
      </c>
      <c r="L182" s="3">
        <v>31.35</v>
      </c>
      <c r="P182" s="3">
        <v>174</v>
      </c>
      <c r="Q182" s="3">
        <v>18.899999999999999</v>
      </c>
      <c r="U182" s="3">
        <v>174</v>
      </c>
      <c r="V182" s="3">
        <v>18.95</v>
      </c>
      <c r="Z182" s="3">
        <v>174</v>
      </c>
      <c r="AA182" s="3">
        <v>29.75</v>
      </c>
      <c r="AE182" s="3">
        <v>174</v>
      </c>
      <c r="AF182" s="3">
        <v>22.55</v>
      </c>
      <c r="AJ182" s="3">
        <v>175</v>
      </c>
      <c r="AK182" s="3">
        <v>57.95</v>
      </c>
      <c r="AO182" s="3">
        <v>174</v>
      </c>
      <c r="AP182" s="3">
        <v>2.35</v>
      </c>
      <c r="AT182" s="3">
        <v>174</v>
      </c>
      <c r="AU182" s="3">
        <v>15.65</v>
      </c>
      <c r="AY182" s="5">
        <v>174</v>
      </c>
      <c r="AZ182">
        <v>24.95</v>
      </c>
      <c r="BD182" s="9">
        <v>174</v>
      </c>
      <c r="BE182" s="8">
        <v>48.35</v>
      </c>
    </row>
    <row r="183" spans="1:57" ht="15.75" customHeight="1" x14ac:dyDescent="0.2">
      <c r="A183" s="3">
        <v>175</v>
      </c>
      <c r="B183" s="3">
        <v>92.55</v>
      </c>
      <c r="F183" s="3">
        <v>175</v>
      </c>
      <c r="G183" s="3">
        <v>44.15</v>
      </c>
      <c r="K183" s="3">
        <v>175</v>
      </c>
      <c r="L183" s="3">
        <v>32.25</v>
      </c>
      <c r="P183" s="3">
        <v>175</v>
      </c>
      <c r="Q183" s="3">
        <v>19.05</v>
      </c>
      <c r="U183" s="3">
        <v>175</v>
      </c>
      <c r="V183" s="3">
        <v>19.3</v>
      </c>
      <c r="Z183" s="3">
        <v>175</v>
      </c>
      <c r="AA183" s="3">
        <v>30.8</v>
      </c>
      <c r="AE183" s="3">
        <v>175</v>
      </c>
      <c r="AF183" s="3">
        <v>23.35</v>
      </c>
      <c r="AJ183" s="3">
        <v>176</v>
      </c>
      <c r="AK183" s="3">
        <v>59.1</v>
      </c>
      <c r="AO183" s="3">
        <v>175</v>
      </c>
      <c r="AP183" s="3">
        <v>2.35</v>
      </c>
      <c r="AT183" s="3">
        <v>175</v>
      </c>
      <c r="AU183" s="3">
        <v>16.100000000000001</v>
      </c>
      <c r="AY183">
        <v>175</v>
      </c>
      <c r="AZ183">
        <v>25.35</v>
      </c>
      <c r="BD183">
        <v>175</v>
      </c>
      <c r="BE183" s="8">
        <v>49.5</v>
      </c>
    </row>
    <row r="184" spans="1:57" ht="15.75" customHeight="1" x14ac:dyDescent="0.2">
      <c r="A184" s="3">
        <v>176</v>
      </c>
      <c r="B184" s="3">
        <v>93.65</v>
      </c>
      <c r="F184" s="3">
        <v>176</v>
      </c>
      <c r="G184" s="3">
        <v>44.95</v>
      </c>
      <c r="K184" s="3">
        <v>176</v>
      </c>
      <c r="L184" s="3">
        <v>32.85</v>
      </c>
      <c r="P184" s="3">
        <v>176</v>
      </c>
      <c r="Q184" s="3">
        <v>19.95</v>
      </c>
      <c r="U184" s="3">
        <v>176</v>
      </c>
      <c r="V184" s="3">
        <v>20.2</v>
      </c>
      <c r="Z184" s="3">
        <v>176</v>
      </c>
      <c r="AA184" s="3">
        <v>31.85</v>
      </c>
      <c r="AE184" s="3">
        <v>176</v>
      </c>
      <c r="AF184" s="3">
        <v>24.05</v>
      </c>
      <c r="AJ184" s="3">
        <v>177</v>
      </c>
      <c r="AK184" s="3">
        <v>60.25</v>
      </c>
      <c r="AO184" s="3">
        <v>176</v>
      </c>
      <c r="AP184" s="3">
        <v>2.35</v>
      </c>
      <c r="AT184" s="3">
        <v>176</v>
      </c>
      <c r="AU184" s="3">
        <v>16.399999999999999</v>
      </c>
      <c r="AY184" s="5">
        <v>176</v>
      </c>
      <c r="AZ184">
        <v>26.5</v>
      </c>
      <c r="BD184" s="9">
        <v>176</v>
      </c>
      <c r="BE184" s="8">
        <v>50.95</v>
      </c>
    </row>
    <row r="185" spans="1:57" ht="15.75" customHeight="1" x14ac:dyDescent="0.2">
      <c r="A185" s="3">
        <v>177</v>
      </c>
      <c r="B185" s="3">
        <v>95.15</v>
      </c>
      <c r="F185" s="3">
        <v>177</v>
      </c>
      <c r="G185" s="3">
        <v>45.95</v>
      </c>
      <c r="K185" s="3">
        <v>177</v>
      </c>
      <c r="L185" s="3">
        <v>33.450000000000003</v>
      </c>
      <c r="P185" s="3">
        <v>177</v>
      </c>
      <c r="Q185" s="3">
        <v>20.2</v>
      </c>
      <c r="U185" s="3">
        <v>177</v>
      </c>
      <c r="V185" s="3">
        <v>20.45</v>
      </c>
      <c r="Z185" s="3">
        <v>177</v>
      </c>
      <c r="AA185" s="3">
        <v>32.9</v>
      </c>
      <c r="AE185" s="3">
        <v>177</v>
      </c>
      <c r="AF185" s="3">
        <v>25</v>
      </c>
      <c r="AJ185" s="3">
        <v>178</v>
      </c>
      <c r="AK185" s="3">
        <v>61.35</v>
      </c>
      <c r="AO185" s="3">
        <v>177</v>
      </c>
      <c r="AP185" s="3">
        <v>2.5</v>
      </c>
      <c r="AT185" s="3">
        <v>177</v>
      </c>
      <c r="AU185" s="3">
        <v>16.649999999999999</v>
      </c>
      <c r="AY185">
        <v>177</v>
      </c>
      <c r="AZ185">
        <v>27.15</v>
      </c>
      <c r="BD185">
        <v>177</v>
      </c>
      <c r="BE185" s="8">
        <v>52.55</v>
      </c>
    </row>
    <row r="186" spans="1:57" ht="15.75" customHeight="1" x14ac:dyDescent="0.2">
      <c r="A186" s="3">
        <v>178</v>
      </c>
      <c r="B186" s="3">
        <v>96.35</v>
      </c>
      <c r="F186" s="3">
        <v>178</v>
      </c>
      <c r="G186" s="3">
        <v>46.95</v>
      </c>
      <c r="K186" s="3">
        <v>178</v>
      </c>
      <c r="L186" s="3">
        <v>34.1</v>
      </c>
      <c r="P186" s="3">
        <v>178</v>
      </c>
      <c r="Q186" s="3">
        <v>20.45</v>
      </c>
      <c r="U186" s="3">
        <v>178</v>
      </c>
      <c r="V186" s="3">
        <v>20.65</v>
      </c>
      <c r="Z186" s="3">
        <v>178</v>
      </c>
      <c r="AA186" s="3">
        <v>33.950000000000003</v>
      </c>
      <c r="AE186" s="3">
        <v>178</v>
      </c>
      <c r="AF186" s="3">
        <v>25.75</v>
      </c>
      <c r="AJ186" s="3">
        <v>179</v>
      </c>
      <c r="AK186" s="3">
        <v>62.45</v>
      </c>
      <c r="AO186" s="3">
        <v>178</v>
      </c>
      <c r="AP186" s="3">
        <v>2.5499999999999998</v>
      </c>
      <c r="AT186" s="3">
        <v>178</v>
      </c>
      <c r="AU186" s="3">
        <v>16.95</v>
      </c>
      <c r="AY186" s="5">
        <v>178</v>
      </c>
      <c r="AZ186">
        <v>28.1</v>
      </c>
      <c r="BD186" s="9">
        <v>178</v>
      </c>
      <c r="BE186" s="8">
        <v>53.55</v>
      </c>
    </row>
    <row r="187" spans="1:57" ht="15.75" customHeight="1" x14ac:dyDescent="0.2">
      <c r="A187" s="3">
        <v>179</v>
      </c>
      <c r="B187" s="3">
        <v>97.55</v>
      </c>
      <c r="F187" s="3">
        <v>179</v>
      </c>
      <c r="G187" s="3">
        <v>48.05</v>
      </c>
      <c r="K187" s="3">
        <v>179</v>
      </c>
      <c r="L187" s="3">
        <v>34.75</v>
      </c>
      <c r="P187" s="3">
        <v>179</v>
      </c>
      <c r="Q187" s="3">
        <v>20.75</v>
      </c>
      <c r="U187" s="3">
        <v>179</v>
      </c>
      <c r="V187" s="3">
        <v>21.55</v>
      </c>
      <c r="Z187" s="3">
        <v>179</v>
      </c>
      <c r="AA187" s="3">
        <v>35</v>
      </c>
      <c r="AE187" s="3">
        <v>179</v>
      </c>
      <c r="AF187" s="3">
        <v>26.65</v>
      </c>
      <c r="AJ187" s="3">
        <v>180</v>
      </c>
      <c r="AK187" s="3">
        <v>63.9</v>
      </c>
      <c r="AO187" s="3">
        <v>179</v>
      </c>
      <c r="AP187" s="3">
        <v>2.6</v>
      </c>
      <c r="AT187" s="3">
        <v>179</v>
      </c>
      <c r="AU187" s="3">
        <v>17.05</v>
      </c>
      <c r="AY187">
        <v>179</v>
      </c>
      <c r="AZ187">
        <v>29.75</v>
      </c>
      <c r="BD187">
        <v>179</v>
      </c>
      <c r="BE187" s="8">
        <v>54.1</v>
      </c>
    </row>
    <row r="188" spans="1:57" ht="15.75" customHeight="1" x14ac:dyDescent="0.2">
      <c r="A188" s="3">
        <v>180</v>
      </c>
      <c r="B188" s="3">
        <v>98.2</v>
      </c>
      <c r="F188" s="3">
        <v>180</v>
      </c>
      <c r="G188" s="3">
        <v>49.1</v>
      </c>
      <c r="K188" s="3">
        <v>180</v>
      </c>
      <c r="L188" s="3">
        <v>35.6</v>
      </c>
      <c r="P188" s="3">
        <v>180</v>
      </c>
      <c r="Q188" s="3">
        <v>21.75</v>
      </c>
      <c r="U188" s="3">
        <v>180</v>
      </c>
      <c r="V188" s="3">
        <v>22</v>
      </c>
      <c r="Z188" s="3">
        <v>180</v>
      </c>
      <c r="AA188" s="3">
        <v>36.75</v>
      </c>
      <c r="AE188" s="3">
        <v>180</v>
      </c>
      <c r="AF188" s="3">
        <v>27.35</v>
      </c>
      <c r="AJ188" s="3">
        <v>181</v>
      </c>
      <c r="AK188" s="3">
        <v>65</v>
      </c>
      <c r="AO188" s="3">
        <v>180</v>
      </c>
      <c r="AP188" s="3">
        <v>2.6</v>
      </c>
      <c r="AT188" s="3">
        <v>180</v>
      </c>
      <c r="AU188" s="3">
        <v>17.25</v>
      </c>
      <c r="AY188" s="5">
        <v>180</v>
      </c>
      <c r="AZ188">
        <v>29.75</v>
      </c>
      <c r="BD188" s="9">
        <v>180</v>
      </c>
      <c r="BE188" s="8">
        <v>56.6</v>
      </c>
    </row>
    <row r="189" spans="1:57" ht="15.75" customHeight="1" x14ac:dyDescent="0.2">
      <c r="A189" s="3">
        <v>181</v>
      </c>
      <c r="B189" s="3">
        <v>99.15</v>
      </c>
      <c r="F189" s="3">
        <v>181</v>
      </c>
      <c r="G189" s="3">
        <v>49.8</v>
      </c>
      <c r="K189" s="3">
        <v>181</v>
      </c>
      <c r="L189" s="3">
        <v>36.25</v>
      </c>
      <c r="P189" s="3">
        <v>181</v>
      </c>
      <c r="Q189" s="3">
        <v>22.05</v>
      </c>
      <c r="U189" s="3">
        <v>181</v>
      </c>
      <c r="V189" s="3">
        <v>22.3</v>
      </c>
      <c r="Z189" s="3">
        <v>181</v>
      </c>
      <c r="AA189" s="3">
        <v>37.200000000000003</v>
      </c>
      <c r="AE189" s="3">
        <v>181</v>
      </c>
      <c r="AF189" s="3">
        <v>28.3</v>
      </c>
      <c r="AJ189" s="3">
        <v>182</v>
      </c>
      <c r="AK189" s="3">
        <v>66.05</v>
      </c>
      <c r="AO189" s="3">
        <v>181</v>
      </c>
      <c r="AP189" s="3">
        <v>2.6</v>
      </c>
      <c r="AT189" s="3">
        <v>181</v>
      </c>
      <c r="AU189" s="3">
        <v>18.05</v>
      </c>
      <c r="AY189">
        <v>181</v>
      </c>
      <c r="AZ189">
        <v>30.45</v>
      </c>
      <c r="BD189">
        <v>181</v>
      </c>
      <c r="BE189" s="8">
        <v>57.7</v>
      </c>
    </row>
    <row r="190" spans="1:57" ht="15.75" customHeight="1" x14ac:dyDescent="0.2">
      <c r="A190" s="3">
        <v>182</v>
      </c>
      <c r="B190" s="3">
        <v>101.05</v>
      </c>
      <c r="F190" s="3">
        <v>182</v>
      </c>
      <c r="G190" s="3">
        <v>51.15</v>
      </c>
      <c r="K190" s="3">
        <v>182</v>
      </c>
      <c r="L190" s="3">
        <v>36.950000000000003</v>
      </c>
      <c r="P190" s="3">
        <v>182</v>
      </c>
      <c r="Q190" s="3">
        <v>23.05</v>
      </c>
      <c r="U190" s="3">
        <v>182</v>
      </c>
      <c r="V190" s="3">
        <v>23.35</v>
      </c>
      <c r="Z190" s="3">
        <v>182</v>
      </c>
      <c r="AA190" s="3">
        <v>38.299999999999997</v>
      </c>
      <c r="AE190" s="3">
        <v>182</v>
      </c>
      <c r="AF190" s="3">
        <v>29.95</v>
      </c>
      <c r="AJ190" s="3">
        <v>183</v>
      </c>
      <c r="AK190" s="3">
        <v>67.25</v>
      </c>
      <c r="AO190" s="3">
        <v>182</v>
      </c>
      <c r="AP190" s="3">
        <v>2.75</v>
      </c>
      <c r="AT190" s="3">
        <v>182</v>
      </c>
      <c r="AU190" s="3">
        <v>18.3</v>
      </c>
      <c r="AY190" s="5">
        <v>182</v>
      </c>
      <c r="AZ190">
        <v>31.5</v>
      </c>
      <c r="BD190" s="9">
        <v>182</v>
      </c>
      <c r="BE190" s="8">
        <v>59.85</v>
      </c>
    </row>
    <row r="191" spans="1:57" ht="15.75" customHeight="1" x14ac:dyDescent="0.2">
      <c r="A191" s="3">
        <v>183</v>
      </c>
      <c r="B191" s="3">
        <v>101.7</v>
      </c>
      <c r="F191" s="3">
        <v>183</v>
      </c>
      <c r="G191" s="3">
        <v>51.95</v>
      </c>
      <c r="K191" s="3">
        <v>183</v>
      </c>
      <c r="L191" s="3">
        <v>31.85</v>
      </c>
      <c r="P191" s="3">
        <v>183</v>
      </c>
      <c r="Q191" s="3">
        <v>23.25</v>
      </c>
      <c r="U191" s="3">
        <v>183</v>
      </c>
      <c r="V191" s="3">
        <v>23.55</v>
      </c>
      <c r="Z191" s="3">
        <v>183</v>
      </c>
      <c r="AA191" s="3">
        <v>39.4</v>
      </c>
      <c r="AE191" s="3">
        <v>183</v>
      </c>
      <c r="AF191" s="3">
        <v>30</v>
      </c>
      <c r="AJ191" s="3">
        <v>184</v>
      </c>
      <c r="AK191" s="3">
        <v>68.3</v>
      </c>
      <c r="AO191" s="3">
        <v>183</v>
      </c>
      <c r="AP191" s="3">
        <v>2.85</v>
      </c>
      <c r="AT191" s="3">
        <v>183</v>
      </c>
      <c r="AU191" s="3">
        <v>18.55</v>
      </c>
      <c r="AY191">
        <v>183</v>
      </c>
      <c r="AZ191">
        <v>32.5</v>
      </c>
      <c r="BD191">
        <v>183</v>
      </c>
      <c r="BE191" s="8">
        <v>61.65</v>
      </c>
    </row>
    <row r="192" spans="1:57" ht="15.75" customHeight="1" x14ac:dyDescent="0.2">
      <c r="A192" s="3">
        <v>184</v>
      </c>
      <c r="B192" s="3">
        <v>103.3</v>
      </c>
      <c r="F192" s="3">
        <v>184</v>
      </c>
      <c r="G192" s="3">
        <v>53</v>
      </c>
      <c r="K192" s="3">
        <v>184</v>
      </c>
      <c r="L192" s="3">
        <v>38.549999999999997</v>
      </c>
      <c r="P192" s="3">
        <v>184</v>
      </c>
      <c r="Q192" s="3">
        <v>24.2</v>
      </c>
      <c r="U192" s="3">
        <v>184</v>
      </c>
      <c r="V192" s="3">
        <v>23.9</v>
      </c>
      <c r="Z192" s="3">
        <v>184</v>
      </c>
      <c r="AA192" s="3">
        <v>40.5</v>
      </c>
      <c r="AE192" s="3">
        <v>184</v>
      </c>
      <c r="AF192" s="3">
        <v>30.75</v>
      </c>
      <c r="AJ192" s="3">
        <v>185</v>
      </c>
      <c r="AK192" s="3">
        <v>69.45</v>
      </c>
      <c r="AO192" s="3">
        <v>184</v>
      </c>
      <c r="AP192" s="3">
        <v>3</v>
      </c>
      <c r="AT192" s="3">
        <v>184</v>
      </c>
      <c r="AU192" s="3">
        <v>18.850000000000001</v>
      </c>
      <c r="AY192" s="5">
        <v>184</v>
      </c>
      <c r="AZ192">
        <v>33.25</v>
      </c>
      <c r="BD192" s="9">
        <v>184</v>
      </c>
      <c r="BE192" s="8">
        <v>63</v>
      </c>
    </row>
    <row r="193" spans="1:57" ht="15.75" customHeight="1" x14ac:dyDescent="0.2">
      <c r="A193" s="3">
        <v>185</v>
      </c>
      <c r="B193" s="3">
        <v>104.55</v>
      </c>
      <c r="F193" s="3">
        <v>185</v>
      </c>
      <c r="G193" s="3">
        <v>54.65</v>
      </c>
      <c r="K193" s="3">
        <v>185</v>
      </c>
      <c r="L193" s="3">
        <v>39.25</v>
      </c>
      <c r="P193" s="3">
        <v>185</v>
      </c>
      <c r="Q193" s="3">
        <v>24.4</v>
      </c>
      <c r="U193" s="3">
        <v>185</v>
      </c>
      <c r="V193" s="3">
        <v>24.8</v>
      </c>
      <c r="Z193" s="3">
        <v>185</v>
      </c>
      <c r="AA193" s="3">
        <v>41.6</v>
      </c>
      <c r="AE193" s="3">
        <v>185</v>
      </c>
      <c r="AF193" s="3">
        <v>31.65</v>
      </c>
      <c r="AJ193" s="3">
        <v>186</v>
      </c>
      <c r="AK193" s="3">
        <v>70.55</v>
      </c>
      <c r="AO193" s="3">
        <v>185</v>
      </c>
      <c r="AP193" s="3">
        <v>3.05</v>
      </c>
      <c r="AT193" s="3">
        <v>185</v>
      </c>
      <c r="AU193" s="3">
        <v>19.75</v>
      </c>
      <c r="AY193">
        <v>185</v>
      </c>
      <c r="AZ193">
        <v>34.75</v>
      </c>
      <c r="BD193">
        <v>185</v>
      </c>
      <c r="BE193" s="8">
        <v>64.400000000000006</v>
      </c>
    </row>
    <row r="194" spans="1:57" ht="15.75" customHeight="1" x14ac:dyDescent="0.2">
      <c r="A194" s="3">
        <v>186</v>
      </c>
      <c r="B194" s="3">
        <v>105.65</v>
      </c>
      <c r="F194" s="3">
        <v>186</v>
      </c>
      <c r="G194" s="3">
        <v>55.75</v>
      </c>
      <c r="K194" s="3">
        <v>186</v>
      </c>
      <c r="L194" s="3">
        <v>40.1</v>
      </c>
      <c r="P194" s="3">
        <v>186</v>
      </c>
      <c r="Q194" s="3">
        <v>24.95</v>
      </c>
      <c r="U194" s="3">
        <v>186</v>
      </c>
      <c r="V194" s="3">
        <v>25.1</v>
      </c>
      <c r="Z194" s="3">
        <v>186</v>
      </c>
      <c r="AA194" s="3">
        <v>42.7</v>
      </c>
      <c r="AE194" s="3">
        <v>186</v>
      </c>
      <c r="AF194" s="3">
        <v>32.549999999999997</v>
      </c>
      <c r="AJ194" s="3">
        <v>187</v>
      </c>
      <c r="AK194" s="3">
        <v>72</v>
      </c>
      <c r="AO194" s="3">
        <v>186</v>
      </c>
      <c r="AP194" s="3">
        <v>3.15</v>
      </c>
      <c r="AT194" s="3">
        <v>186</v>
      </c>
      <c r="AU194" s="3">
        <v>19.350000000000001</v>
      </c>
      <c r="AY194" s="5">
        <v>186</v>
      </c>
      <c r="AZ194">
        <v>35.85</v>
      </c>
      <c r="BD194" s="9">
        <v>186</v>
      </c>
      <c r="BE194" s="8">
        <v>65.45</v>
      </c>
    </row>
    <row r="195" spans="1:57" ht="15.75" customHeight="1" x14ac:dyDescent="0.2">
      <c r="A195" s="3">
        <v>187</v>
      </c>
      <c r="B195" s="3">
        <v>106.9</v>
      </c>
      <c r="F195" s="3">
        <v>187</v>
      </c>
      <c r="G195" s="3">
        <v>56.9</v>
      </c>
      <c r="K195" s="3">
        <v>187</v>
      </c>
      <c r="L195" s="3">
        <v>40.799999999999997</v>
      </c>
      <c r="P195" s="3">
        <v>187</v>
      </c>
      <c r="Q195" s="3">
        <v>25.2</v>
      </c>
      <c r="U195" s="3">
        <v>187</v>
      </c>
      <c r="V195" s="3">
        <v>25.3</v>
      </c>
      <c r="Z195" s="3">
        <v>187</v>
      </c>
      <c r="AA195" s="3">
        <v>43.8</v>
      </c>
      <c r="AE195" s="3">
        <v>187</v>
      </c>
      <c r="AF195" s="3">
        <v>33.299999999999997</v>
      </c>
      <c r="AJ195" s="3">
        <v>188</v>
      </c>
      <c r="AK195" s="3">
        <v>73.099999999999994</v>
      </c>
      <c r="AO195" s="3">
        <v>187</v>
      </c>
      <c r="AP195" s="3">
        <v>3.15</v>
      </c>
      <c r="AT195" s="3">
        <v>187</v>
      </c>
      <c r="AU195" s="3">
        <v>19.7</v>
      </c>
      <c r="AY195">
        <v>187</v>
      </c>
      <c r="AZ195">
        <v>37.299999999999997</v>
      </c>
      <c r="BD195">
        <v>187</v>
      </c>
      <c r="BE195" s="8">
        <v>67.349999999999994</v>
      </c>
    </row>
    <row r="196" spans="1:57" ht="15.75" customHeight="1" x14ac:dyDescent="0.2">
      <c r="A196" s="3">
        <v>188</v>
      </c>
      <c r="B196" s="3">
        <v>108.45</v>
      </c>
      <c r="F196" s="3">
        <v>188</v>
      </c>
      <c r="G196" s="3">
        <v>58.75</v>
      </c>
      <c r="K196" s="3">
        <v>188</v>
      </c>
      <c r="L196" s="3">
        <v>41.95</v>
      </c>
      <c r="P196" s="3">
        <v>188</v>
      </c>
      <c r="Q196" s="3">
        <v>26.2</v>
      </c>
      <c r="U196" s="3">
        <v>188</v>
      </c>
      <c r="V196" s="3">
        <v>26.35</v>
      </c>
      <c r="Z196" s="3">
        <v>188</v>
      </c>
      <c r="AA196" s="3">
        <v>44.25</v>
      </c>
      <c r="AE196" s="3">
        <v>188</v>
      </c>
      <c r="AF196" s="3">
        <v>34.35</v>
      </c>
      <c r="AJ196" s="3">
        <v>189</v>
      </c>
      <c r="AK196" s="3">
        <v>74.55</v>
      </c>
      <c r="AO196" s="3">
        <v>188</v>
      </c>
      <c r="AP196" s="3">
        <v>3.15</v>
      </c>
      <c r="AT196" s="3">
        <v>188</v>
      </c>
      <c r="AU196" s="3">
        <v>20.100000000000001</v>
      </c>
      <c r="AY196" s="5">
        <v>188</v>
      </c>
      <c r="AZ196">
        <v>38.049999999999997</v>
      </c>
      <c r="BD196" s="9">
        <v>188</v>
      </c>
      <c r="BE196" s="8">
        <v>68.5</v>
      </c>
    </row>
    <row r="197" spans="1:57" ht="15.75" customHeight="1" x14ac:dyDescent="0.2">
      <c r="A197" s="3">
        <v>189</v>
      </c>
      <c r="B197" s="3">
        <v>109.05</v>
      </c>
      <c r="F197" s="3">
        <v>189</v>
      </c>
      <c r="G197" s="3">
        <v>59.7</v>
      </c>
      <c r="K197" s="3">
        <v>189</v>
      </c>
      <c r="L197" s="3">
        <v>42.4</v>
      </c>
      <c r="P197" s="3">
        <v>189</v>
      </c>
      <c r="Q197" s="3">
        <v>26.8</v>
      </c>
      <c r="U197" s="3">
        <v>189</v>
      </c>
      <c r="V197" s="3">
        <v>26.9</v>
      </c>
      <c r="Z197" s="3">
        <v>189</v>
      </c>
      <c r="AA197" s="3">
        <v>46.2</v>
      </c>
      <c r="AE197" s="3">
        <v>189</v>
      </c>
      <c r="AF197" s="3">
        <v>35</v>
      </c>
      <c r="AJ197" s="3">
        <v>190</v>
      </c>
      <c r="AK197" s="3">
        <v>75.650000000000006</v>
      </c>
      <c r="AO197" s="3">
        <v>189</v>
      </c>
      <c r="AP197" s="3">
        <v>3.4</v>
      </c>
      <c r="AT197" s="3">
        <v>189</v>
      </c>
      <c r="AU197" s="3">
        <v>20.350000000000001</v>
      </c>
      <c r="AY197">
        <v>189</v>
      </c>
      <c r="AZ197">
        <v>39.5</v>
      </c>
      <c r="BD197">
        <v>189</v>
      </c>
      <c r="BE197" s="8">
        <v>70.3</v>
      </c>
    </row>
    <row r="198" spans="1:57" ht="15.75" customHeight="1" x14ac:dyDescent="0.2">
      <c r="A198" s="3">
        <v>190</v>
      </c>
      <c r="B198" s="3">
        <v>110.6</v>
      </c>
      <c r="F198" s="3">
        <v>190</v>
      </c>
      <c r="G198" s="3">
        <v>60.55</v>
      </c>
      <c r="K198" s="3">
        <v>190</v>
      </c>
      <c r="L198" s="3">
        <v>43.4</v>
      </c>
      <c r="P198" s="3">
        <v>190</v>
      </c>
      <c r="Q198" s="3">
        <v>27</v>
      </c>
      <c r="U198" s="3">
        <v>190</v>
      </c>
      <c r="V198" s="3">
        <v>27.2</v>
      </c>
      <c r="Z198" s="3">
        <v>190</v>
      </c>
      <c r="AA198" s="3">
        <v>47.35</v>
      </c>
      <c r="AE198" s="3">
        <v>190</v>
      </c>
      <c r="AF198" s="3">
        <v>36.049999999999997</v>
      </c>
      <c r="AJ198" s="3">
        <v>191</v>
      </c>
      <c r="AK198" s="3">
        <v>76.75</v>
      </c>
      <c r="AO198" s="3">
        <v>190</v>
      </c>
      <c r="AP198" s="3">
        <v>3.35</v>
      </c>
      <c r="AT198" s="3">
        <v>190</v>
      </c>
      <c r="AU198" s="3">
        <v>20.75</v>
      </c>
      <c r="AY198" s="5">
        <v>190</v>
      </c>
      <c r="AZ198">
        <v>41.25</v>
      </c>
      <c r="BD198" s="9">
        <v>190</v>
      </c>
      <c r="BE198" s="8">
        <v>71.650000000000006</v>
      </c>
    </row>
    <row r="199" spans="1:57" ht="15.75" customHeight="1" x14ac:dyDescent="0.2">
      <c r="A199" s="3">
        <v>191</v>
      </c>
      <c r="B199" s="3">
        <v>112</v>
      </c>
      <c r="F199" s="3">
        <v>191</v>
      </c>
      <c r="G199" s="3">
        <v>61.65</v>
      </c>
      <c r="K199" s="3">
        <v>191</v>
      </c>
      <c r="L199" s="3">
        <v>44.05</v>
      </c>
      <c r="P199" s="3">
        <v>191</v>
      </c>
      <c r="Q199" s="3">
        <v>27.95</v>
      </c>
      <c r="U199" s="3">
        <v>191</v>
      </c>
      <c r="V199" s="3">
        <v>28.15</v>
      </c>
      <c r="Z199" s="3">
        <v>191</v>
      </c>
      <c r="AA199" s="3">
        <v>48.4</v>
      </c>
      <c r="AE199" s="3">
        <v>191</v>
      </c>
      <c r="AF199" s="3">
        <v>36.75</v>
      </c>
      <c r="AJ199" s="3">
        <v>192</v>
      </c>
      <c r="AK199" s="3">
        <v>77.95</v>
      </c>
      <c r="AO199" s="3">
        <v>191</v>
      </c>
      <c r="AP199" s="3">
        <v>3.35</v>
      </c>
      <c r="AT199" s="3">
        <v>191</v>
      </c>
      <c r="AU199" s="3">
        <v>21.05</v>
      </c>
      <c r="AY199">
        <v>191</v>
      </c>
      <c r="AZ199">
        <v>42</v>
      </c>
      <c r="BD199">
        <v>191</v>
      </c>
      <c r="BE199" s="8">
        <v>74.05</v>
      </c>
    </row>
    <row r="200" spans="1:57" ht="15.75" customHeight="1" x14ac:dyDescent="0.2">
      <c r="A200" s="3">
        <v>192</v>
      </c>
      <c r="B200" s="3">
        <v>113.15</v>
      </c>
      <c r="F200" s="3">
        <v>192</v>
      </c>
      <c r="G200" s="3">
        <v>62.75</v>
      </c>
      <c r="K200" s="3">
        <v>192</v>
      </c>
      <c r="L200" s="3">
        <v>44.75</v>
      </c>
      <c r="P200" s="3">
        <v>192</v>
      </c>
      <c r="Q200" s="3">
        <v>28.5</v>
      </c>
      <c r="U200" s="3">
        <v>192</v>
      </c>
      <c r="V200" s="3">
        <v>28.75</v>
      </c>
      <c r="Z200" s="3">
        <v>192</v>
      </c>
      <c r="AA200" s="3">
        <v>49.45</v>
      </c>
      <c r="AE200" s="3">
        <v>192</v>
      </c>
      <c r="AF200" s="3">
        <v>37.75</v>
      </c>
      <c r="AJ200" s="3">
        <v>193</v>
      </c>
      <c r="AK200" s="3">
        <v>79.45</v>
      </c>
      <c r="AO200" s="3">
        <v>192</v>
      </c>
      <c r="AP200" s="3">
        <v>3.5</v>
      </c>
      <c r="AT200" s="3">
        <v>192</v>
      </c>
      <c r="AU200" s="3">
        <v>21.4</v>
      </c>
      <c r="AY200" s="5">
        <v>192</v>
      </c>
      <c r="AZ200">
        <v>43.35</v>
      </c>
      <c r="BD200" s="9">
        <v>192</v>
      </c>
      <c r="BE200" s="8">
        <v>75.400000000000006</v>
      </c>
    </row>
    <row r="201" spans="1:57" ht="15.75" customHeight="1" x14ac:dyDescent="0.2">
      <c r="A201" s="3">
        <v>193</v>
      </c>
      <c r="B201" s="3">
        <v>114.55</v>
      </c>
      <c r="F201" s="3">
        <v>193</v>
      </c>
      <c r="G201" s="3">
        <v>63.9</v>
      </c>
      <c r="K201" s="3">
        <v>193</v>
      </c>
      <c r="L201" s="3">
        <v>45.7</v>
      </c>
      <c r="P201" s="3">
        <v>193</v>
      </c>
      <c r="Q201" s="3">
        <v>29.05</v>
      </c>
      <c r="U201" s="3">
        <v>193</v>
      </c>
      <c r="V201" s="3">
        <v>29.3</v>
      </c>
      <c r="Z201" s="3">
        <v>193</v>
      </c>
      <c r="AA201" s="3">
        <v>50.6</v>
      </c>
      <c r="AE201" s="3">
        <v>193</v>
      </c>
      <c r="AF201" s="3">
        <v>38.75</v>
      </c>
      <c r="AJ201" s="3">
        <v>194</v>
      </c>
      <c r="AK201" s="3">
        <v>80.599999999999994</v>
      </c>
      <c r="AO201" s="3">
        <v>193</v>
      </c>
      <c r="AP201" s="3">
        <v>3.55</v>
      </c>
      <c r="AT201" s="3">
        <v>193</v>
      </c>
      <c r="AU201" s="3">
        <v>21.85</v>
      </c>
      <c r="AY201">
        <v>193</v>
      </c>
      <c r="AZ201">
        <v>45.2</v>
      </c>
      <c r="BD201">
        <v>193</v>
      </c>
      <c r="BE201" s="8">
        <v>76.599999999999994</v>
      </c>
    </row>
    <row r="202" spans="1:57" ht="15.75" customHeight="1" x14ac:dyDescent="0.2">
      <c r="A202" s="3">
        <v>194</v>
      </c>
      <c r="B202" s="3">
        <v>115.95</v>
      </c>
      <c r="F202" s="3">
        <v>194</v>
      </c>
      <c r="G202" s="3">
        <v>65.05</v>
      </c>
      <c r="K202" s="3">
        <v>194</v>
      </c>
      <c r="L202" s="3">
        <v>46.35</v>
      </c>
      <c r="P202" s="3">
        <v>194</v>
      </c>
      <c r="Q202" s="3">
        <v>29.65</v>
      </c>
      <c r="U202" s="3">
        <v>194</v>
      </c>
      <c r="V202" s="3">
        <v>29.9</v>
      </c>
      <c r="Z202" s="3">
        <v>194</v>
      </c>
      <c r="AA202" s="3">
        <v>51.55</v>
      </c>
      <c r="AE202" s="3">
        <v>194</v>
      </c>
      <c r="AF202" s="3">
        <v>39.549999999999997</v>
      </c>
      <c r="AJ202" s="3">
        <v>195</v>
      </c>
      <c r="AK202" s="3">
        <v>82.05</v>
      </c>
      <c r="AO202" s="3">
        <v>194</v>
      </c>
      <c r="AP202" s="3">
        <v>3.65</v>
      </c>
      <c r="AT202" s="3">
        <v>194</v>
      </c>
      <c r="AU202" s="3">
        <v>22.05</v>
      </c>
      <c r="AY202" s="5">
        <v>194</v>
      </c>
      <c r="AZ202">
        <v>46.4</v>
      </c>
      <c r="BD202" s="9">
        <v>194</v>
      </c>
      <c r="BE202" s="8">
        <v>78.099999999999994</v>
      </c>
    </row>
    <row r="203" spans="1:57" ht="15.75" customHeight="1" x14ac:dyDescent="0.2">
      <c r="A203" s="3">
        <v>195</v>
      </c>
      <c r="B203" s="3">
        <v>117.15</v>
      </c>
      <c r="F203" s="3">
        <v>195</v>
      </c>
      <c r="G203" s="3">
        <v>65.95</v>
      </c>
      <c r="K203" s="3">
        <v>195</v>
      </c>
      <c r="L203" s="3">
        <v>47.35</v>
      </c>
      <c r="P203" s="3">
        <v>195</v>
      </c>
      <c r="Q203" s="3">
        <v>30.25</v>
      </c>
      <c r="U203" s="3">
        <v>195</v>
      </c>
      <c r="V203" s="3">
        <v>30.5</v>
      </c>
      <c r="Z203" s="3">
        <v>195</v>
      </c>
      <c r="AA203" s="3">
        <v>52.75</v>
      </c>
      <c r="AE203" s="3">
        <v>195</v>
      </c>
      <c r="AF203" s="3">
        <v>40.5</v>
      </c>
      <c r="AJ203" s="3">
        <v>196</v>
      </c>
      <c r="AK203" s="3">
        <v>83.15</v>
      </c>
      <c r="AO203" s="3">
        <v>195</v>
      </c>
      <c r="AP203" s="3">
        <v>3.75</v>
      </c>
      <c r="AT203" s="3">
        <v>195</v>
      </c>
      <c r="AU203" s="3">
        <v>22.35</v>
      </c>
      <c r="AY203">
        <v>195</v>
      </c>
      <c r="AZ203">
        <v>47.8</v>
      </c>
      <c r="BD203">
        <v>195</v>
      </c>
      <c r="BE203" s="8">
        <v>79.55</v>
      </c>
    </row>
    <row r="204" spans="1:57" ht="15.75" customHeight="1" x14ac:dyDescent="0.2">
      <c r="A204" s="3">
        <v>196</v>
      </c>
      <c r="B204" s="3">
        <v>118.55</v>
      </c>
      <c r="F204" s="3">
        <v>196</v>
      </c>
      <c r="G204" s="3">
        <v>67.75</v>
      </c>
      <c r="K204" s="3">
        <v>196</v>
      </c>
      <c r="L204" s="3">
        <v>47.35</v>
      </c>
      <c r="P204" s="3">
        <v>196</v>
      </c>
      <c r="Q204" s="3">
        <v>30.8</v>
      </c>
      <c r="U204" s="3">
        <v>196</v>
      </c>
      <c r="V204" s="3">
        <v>31.15</v>
      </c>
      <c r="Z204" s="3">
        <v>196</v>
      </c>
      <c r="AA204" s="3">
        <v>53.9</v>
      </c>
      <c r="AE204" s="3">
        <v>196</v>
      </c>
      <c r="AF204" s="3">
        <v>41.55</v>
      </c>
      <c r="AJ204" s="3">
        <v>197</v>
      </c>
      <c r="AK204" s="3">
        <v>84.35</v>
      </c>
      <c r="AO204" s="3">
        <v>196</v>
      </c>
      <c r="AP204" s="3">
        <v>3.8</v>
      </c>
      <c r="AT204" s="3">
        <v>196</v>
      </c>
      <c r="AU204" s="3">
        <v>22.6</v>
      </c>
      <c r="AY204" s="5">
        <v>196</v>
      </c>
      <c r="AZ204">
        <v>49</v>
      </c>
      <c r="BD204" s="9">
        <v>196</v>
      </c>
      <c r="BE204" s="8">
        <v>82.1</v>
      </c>
    </row>
    <row r="205" spans="1:57" ht="15.75" customHeight="1" x14ac:dyDescent="0.2">
      <c r="A205" s="3">
        <v>197</v>
      </c>
      <c r="B205" s="3">
        <v>119.6</v>
      </c>
      <c r="F205" s="3">
        <v>197</v>
      </c>
      <c r="G205" s="3">
        <v>68.5</v>
      </c>
      <c r="K205" s="3">
        <v>197</v>
      </c>
      <c r="L205" s="3">
        <v>48.95</v>
      </c>
      <c r="P205" s="3">
        <v>197</v>
      </c>
      <c r="Q205" s="3">
        <v>31.4</v>
      </c>
      <c r="U205" s="3">
        <v>197</v>
      </c>
      <c r="V205" s="3">
        <v>32.049999999999997</v>
      </c>
      <c r="Z205" s="3">
        <v>197</v>
      </c>
      <c r="AA205" s="3">
        <v>54.95</v>
      </c>
      <c r="AE205" s="3">
        <v>197</v>
      </c>
      <c r="AF205" s="3">
        <v>42.25</v>
      </c>
      <c r="AJ205" s="3">
        <v>198</v>
      </c>
      <c r="AK205" s="3">
        <v>85.7</v>
      </c>
      <c r="AO205" s="3">
        <v>197</v>
      </c>
      <c r="AP205" s="3">
        <v>3.85</v>
      </c>
      <c r="AT205" s="3">
        <v>197</v>
      </c>
      <c r="AU205" s="3">
        <v>23.15</v>
      </c>
      <c r="AY205">
        <v>197</v>
      </c>
      <c r="AZ205">
        <v>50.75</v>
      </c>
      <c r="BD205">
        <v>197</v>
      </c>
      <c r="BE205" s="8">
        <v>82.55</v>
      </c>
    </row>
    <row r="206" spans="1:57" ht="15.75" customHeight="1" x14ac:dyDescent="0.2">
      <c r="A206" s="3">
        <v>198</v>
      </c>
      <c r="B206" s="3">
        <v>121.35</v>
      </c>
      <c r="F206" s="3">
        <v>198</v>
      </c>
      <c r="G206" s="3">
        <v>69.599999999999994</v>
      </c>
      <c r="K206" s="3">
        <v>198</v>
      </c>
      <c r="L206" s="3">
        <v>49.65</v>
      </c>
      <c r="P206" s="3">
        <v>198</v>
      </c>
      <c r="Q206" s="3">
        <v>31.75</v>
      </c>
      <c r="U206" s="3">
        <v>198</v>
      </c>
      <c r="V206" s="3">
        <v>32.75</v>
      </c>
      <c r="Z206" s="3">
        <v>198</v>
      </c>
      <c r="AA206" s="3">
        <v>56.7</v>
      </c>
      <c r="AE206" s="3">
        <v>198</v>
      </c>
      <c r="AF206" s="3">
        <v>43.25</v>
      </c>
      <c r="AJ206" s="3">
        <v>199</v>
      </c>
      <c r="AK206" s="3">
        <v>86.75</v>
      </c>
      <c r="AO206" s="3">
        <v>198</v>
      </c>
      <c r="AP206" s="3">
        <v>3.95</v>
      </c>
      <c r="AT206" s="3">
        <v>198</v>
      </c>
      <c r="AU206" s="3">
        <v>23.55</v>
      </c>
      <c r="AY206" s="5">
        <v>198</v>
      </c>
      <c r="AZ206">
        <v>52.45</v>
      </c>
      <c r="BD206" s="9">
        <v>198</v>
      </c>
      <c r="BE206" s="8">
        <v>85.4</v>
      </c>
    </row>
    <row r="207" spans="1:57" ht="15.75" customHeight="1" x14ac:dyDescent="0.2">
      <c r="A207" s="3">
        <v>199</v>
      </c>
      <c r="B207" s="3">
        <v>122.45</v>
      </c>
      <c r="F207" s="3">
        <v>199</v>
      </c>
      <c r="G207" s="3">
        <v>71</v>
      </c>
      <c r="K207" s="3">
        <v>199</v>
      </c>
      <c r="L207" s="3">
        <v>50.7</v>
      </c>
      <c r="P207" s="3">
        <v>199</v>
      </c>
      <c r="Q207" s="3">
        <v>32.75</v>
      </c>
      <c r="U207" s="3">
        <v>199</v>
      </c>
      <c r="V207" s="3">
        <v>33.299999999999997</v>
      </c>
      <c r="Z207" s="3">
        <v>199</v>
      </c>
      <c r="AA207" s="3">
        <v>57.45</v>
      </c>
      <c r="AE207" s="3">
        <v>199</v>
      </c>
      <c r="AF207" s="3">
        <v>44.25</v>
      </c>
      <c r="AJ207" s="3">
        <v>200</v>
      </c>
      <c r="AK207" s="3">
        <v>88.2</v>
      </c>
      <c r="AO207" s="3">
        <v>199</v>
      </c>
      <c r="AP207" s="3">
        <v>4.0999999999999996</v>
      </c>
      <c r="AT207" s="3">
        <v>199</v>
      </c>
      <c r="AU207" s="3">
        <v>24.2</v>
      </c>
      <c r="AY207">
        <v>199</v>
      </c>
      <c r="AZ207">
        <v>53.95</v>
      </c>
      <c r="BD207">
        <v>199</v>
      </c>
      <c r="BE207" s="8">
        <v>86.35</v>
      </c>
    </row>
    <row r="208" spans="1:57" ht="15.75" customHeight="1" x14ac:dyDescent="0.2">
      <c r="A208" s="3">
        <v>200</v>
      </c>
      <c r="B208" s="3">
        <v>123.7</v>
      </c>
      <c r="F208" s="3">
        <v>200</v>
      </c>
      <c r="G208" s="3">
        <v>72.3</v>
      </c>
      <c r="K208" s="3">
        <v>200</v>
      </c>
      <c r="L208" s="3">
        <v>51.75</v>
      </c>
      <c r="P208" s="3">
        <v>200</v>
      </c>
      <c r="Q208" s="3">
        <v>33.35</v>
      </c>
      <c r="U208" s="3">
        <v>200</v>
      </c>
      <c r="V208" s="3">
        <v>33.950000000000003</v>
      </c>
      <c r="Z208" s="3">
        <v>200</v>
      </c>
      <c r="AA208" s="3">
        <v>58.55</v>
      </c>
      <c r="AE208" s="3">
        <v>200</v>
      </c>
      <c r="AF208" s="3">
        <v>45.25</v>
      </c>
      <c r="AJ208" s="3">
        <v>201</v>
      </c>
      <c r="AK208" s="3">
        <v>89.45</v>
      </c>
      <c r="AO208" s="3">
        <v>200</v>
      </c>
      <c r="AP208" s="3">
        <v>4.2</v>
      </c>
      <c r="AT208" s="3">
        <v>200</v>
      </c>
      <c r="AU208" s="3">
        <v>24.45</v>
      </c>
      <c r="AY208" s="5">
        <v>200</v>
      </c>
      <c r="AZ208">
        <v>55.65</v>
      </c>
      <c r="BD208" s="9">
        <v>200</v>
      </c>
      <c r="BE208" s="8">
        <v>88.45</v>
      </c>
    </row>
    <row r="209" spans="1:57" ht="15.75" customHeight="1" x14ac:dyDescent="0.2">
      <c r="A209" s="3">
        <v>201</v>
      </c>
      <c r="B209" s="3">
        <v>124.95</v>
      </c>
      <c r="F209" s="3">
        <v>201</v>
      </c>
      <c r="G209" s="3">
        <v>73.349999999999994</v>
      </c>
      <c r="K209" s="3">
        <v>201</v>
      </c>
      <c r="L209" s="3">
        <v>52.5</v>
      </c>
      <c r="P209" s="3">
        <v>201</v>
      </c>
      <c r="Q209" s="3">
        <v>33.6</v>
      </c>
      <c r="U209" s="3">
        <v>201</v>
      </c>
      <c r="V209" s="3">
        <v>34.799999999999997</v>
      </c>
      <c r="Z209" s="3">
        <v>201</v>
      </c>
      <c r="AA209" s="3">
        <v>59.65</v>
      </c>
      <c r="AE209" s="3">
        <v>201</v>
      </c>
      <c r="AF209" s="3">
        <v>45.95</v>
      </c>
      <c r="AJ209" s="3">
        <v>202</v>
      </c>
      <c r="AK209" s="3">
        <v>90.5</v>
      </c>
      <c r="AO209" s="3">
        <v>201</v>
      </c>
      <c r="AP209" s="3">
        <v>4.3499999999999996</v>
      </c>
      <c r="AT209" s="3">
        <v>201</v>
      </c>
      <c r="AU209" s="3">
        <v>24.55</v>
      </c>
      <c r="AY209">
        <v>201</v>
      </c>
      <c r="AZ209">
        <v>57.3</v>
      </c>
      <c r="BD209">
        <v>201</v>
      </c>
      <c r="BE209" s="8">
        <v>89.95</v>
      </c>
    </row>
    <row r="210" spans="1:57" ht="15.75" customHeight="1" x14ac:dyDescent="0.2">
      <c r="A210" s="3">
        <v>202</v>
      </c>
      <c r="B210" s="3">
        <v>126.45</v>
      </c>
      <c r="F210" s="3">
        <v>202</v>
      </c>
      <c r="G210" s="3">
        <v>74.45</v>
      </c>
      <c r="K210" s="3">
        <v>202</v>
      </c>
      <c r="L210" s="3">
        <v>53.25</v>
      </c>
      <c r="P210" s="3">
        <v>202</v>
      </c>
      <c r="Q210" s="3">
        <v>34.65</v>
      </c>
      <c r="U210" s="3">
        <v>202</v>
      </c>
      <c r="V210" s="3">
        <v>35.450000000000003</v>
      </c>
      <c r="Z210" s="3">
        <v>202</v>
      </c>
      <c r="AA210" s="3">
        <v>60.75</v>
      </c>
      <c r="AE210" s="3">
        <v>202</v>
      </c>
      <c r="AF210" s="3">
        <v>47</v>
      </c>
      <c r="AJ210" s="3">
        <v>203</v>
      </c>
      <c r="AK210" s="3">
        <v>92.9</v>
      </c>
      <c r="AO210" s="3">
        <v>202</v>
      </c>
      <c r="AP210" s="3">
        <v>4.45</v>
      </c>
      <c r="AT210" s="3">
        <v>202</v>
      </c>
      <c r="AU210" s="3">
        <v>24.95</v>
      </c>
      <c r="AY210" s="5">
        <v>202</v>
      </c>
      <c r="AZ210">
        <v>59.7</v>
      </c>
      <c r="BD210" s="9">
        <v>202</v>
      </c>
      <c r="BE210" s="8">
        <v>91.9</v>
      </c>
    </row>
    <row r="211" spans="1:57" ht="15.75" customHeight="1" x14ac:dyDescent="0.2">
      <c r="A211" s="3">
        <v>203</v>
      </c>
      <c r="B211" s="3">
        <v>127.6</v>
      </c>
      <c r="F211" s="3">
        <v>203</v>
      </c>
      <c r="G211" s="3">
        <v>75.55</v>
      </c>
      <c r="K211" s="3">
        <v>203</v>
      </c>
      <c r="L211" s="3">
        <v>54.2</v>
      </c>
      <c r="P211" s="3">
        <v>203</v>
      </c>
      <c r="Q211" s="3">
        <v>35.35</v>
      </c>
      <c r="U211" s="3">
        <v>203</v>
      </c>
      <c r="V211" s="3">
        <v>36.700000000000003</v>
      </c>
      <c r="Z211" s="3">
        <v>203</v>
      </c>
      <c r="AA211" s="3">
        <v>61.85</v>
      </c>
      <c r="AE211" s="3">
        <v>203</v>
      </c>
      <c r="AF211" s="3">
        <v>47.75</v>
      </c>
      <c r="AJ211" s="3">
        <v>204</v>
      </c>
      <c r="AK211" s="3">
        <v>93.1</v>
      </c>
      <c r="AO211" s="3">
        <v>203</v>
      </c>
      <c r="AP211" s="3">
        <v>4.5</v>
      </c>
      <c r="AT211" s="3">
        <v>203</v>
      </c>
      <c r="AU211" s="3">
        <v>25.25</v>
      </c>
      <c r="AY211">
        <v>203</v>
      </c>
      <c r="AZ211">
        <v>60.8</v>
      </c>
      <c r="BD211">
        <v>203</v>
      </c>
      <c r="BE211" s="8">
        <v>93.4</v>
      </c>
    </row>
    <row r="212" spans="1:57" ht="15.75" customHeight="1" x14ac:dyDescent="0.2">
      <c r="A212" s="3">
        <v>204</v>
      </c>
      <c r="B212" s="3">
        <v>128.9</v>
      </c>
      <c r="F212" s="3">
        <v>204</v>
      </c>
      <c r="G212" s="3">
        <v>76.849999999999994</v>
      </c>
      <c r="K212" s="3">
        <v>204</v>
      </c>
      <c r="L212" s="3">
        <v>55.75</v>
      </c>
      <c r="P212" s="3">
        <v>204</v>
      </c>
      <c r="Q212" s="3">
        <v>35.9</v>
      </c>
      <c r="U212" s="3">
        <v>204</v>
      </c>
      <c r="V212" s="3">
        <v>37</v>
      </c>
      <c r="Z212" s="3">
        <v>204</v>
      </c>
      <c r="AA212" s="3">
        <v>62.35</v>
      </c>
      <c r="AE212" s="3">
        <v>204</v>
      </c>
      <c r="AF212" s="3">
        <v>48.75</v>
      </c>
      <c r="AJ212" s="3">
        <v>205</v>
      </c>
      <c r="AK212" s="3">
        <v>94.25</v>
      </c>
      <c r="AO212" s="3">
        <v>204</v>
      </c>
      <c r="AP212" s="3">
        <v>4.5999999999999996</v>
      </c>
      <c r="AT212" s="3">
        <v>204</v>
      </c>
      <c r="AU212" s="3">
        <v>26</v>
      </c>
      <c r="AY212" s="5">
        <v>204</v>
      </c>
      <c r="AZ212">
        <v>61.2</v>
      </c>
      <c r="BD212" s="9">
        <v>204</v>
      </c>
      <c r="BE212" s="8">
        <v>94.75</v>
      </c>
    </row>
    <row r="213" spans="1:57" ht="15.75" customHeight="1" x14ac:dyDescent="0.2">
      <c r="A213" s="3">
        <v>205</v>
      </c>
      <c r="B213" s="3">
        <v>129.94999999999999</v>
      </c>
      <c r="F213" s="3">
        <v>205</v>
      </c>
      <c r="G213" s="3">
        <v>77.650000000000006</v>
      </c>
      <c r="K213" s="3">
        <v>205</v>
      </c>
      <c r="L213" s="3">
        <v>55.95</v>
      </c>
      <c r="P213" s="3">
        <v>205</v>
      </c>
      <c r="Q213" s="3">
        <v>36.450000000000003</v>
      </c>
      <c r="U213" s="3">
        <v>205</v>
      </c>
      <c r="V213" s="3">
        <v>37.65</v>
      </c>
      <c r="Z213" s="3">
        <v>205</v>
      </c>
      <c r="AA213" s="3">
        <v>64.099999999999994</v>
      </c>
      <c r="AE213" s="3">
        <v>205</v>
      </c>
      <c r="AF213" s="3">
        <v>49.75</v>
      </c>
      <c r="AJ213" s="3">
        <v>206</v>
      </c>
      <c r="AK213" s="3">
        <v>95.4</v>
      </c>
      <c r="AO213" s="3">
        <v>205</v>
      </c>
      <c r="AP213" s="3">
        <v>4.7</v>
      </c>
      <c r="AT213" s="3">
        <v>205</v>
      </c>
      <c r="AU213" s="3">
        <v>26.25</v>
      </c>
      <c r="AY213">
        <v>205</v>
      </c>
      <c r="AZ213">
        <v>63.7</v>
      </c>
      <c r="BD213">
        <v>205</v>
      </c>
      <c r="BE213" s="8">
        <v>97.45</v>
      </c>
    </row>
    <row r="214" spans="1:57" ht="15.75" customHeight="1" x14ac:dyDescent="0.2">
      <c r="A214" s="3">
        <v>206</v>
      </c>
      <c r="B214" s="3">
        <v>131.5</v>
      </c>
      <c r="F214" s="3">
        <v>206</v>
      </c>
      <c r="G214" s="3">
        <v>79.25</v>
      </c>
      <c r="K214" s="3">
        <v>206</v>
      </c>
      <c r="L214" s="3">
        <v>55.95</v>
      </c>
      <c r="P214" s="3">
        <v>206</v>
      </c>
      <c r="Q214" s="3">
        <v>37.35</v>
      </c>
      <c r="U214" s="3">
        <v>206</v>
      </c>
      <c r="V214" s="3">
        <v>38.35</v>
      </c>
      <c r="Z214" s="3">
        <v>206</v>
      </c>
      <c r="AA214" s="3">
        <v>65.25</v>
      </c>
      <c r="AE214" s="3">
        <v>206</v>
      </c>
      <c r="AF214" s="3">
        <v>50.7</v>
      </c>
      <c r="AJ214" s="3">
        <v>207</v>
      </c>
      <c r="AK214" s="3">
        <v>96.95</v>
      </c>
      <c r="AO214" s="3">
        <v>206</v>
      </c>
      <c r="AP214" s="3">
        <v>4.95</v>
      </c>
      <c r="AT214" s="3">
        <v>206</v>
      </c>
      <c r="AU214" s="3">
        <v>26.5</v>
      </c>
      <c r="AY214" s="5">
        <v>206</v>
      </c>
      <c r="AZ214">
        <v>65.3</v>
      </c>
      <c r="BD214" s="9">
        <v>206</v>
      </c>
      <c r="BE214" s="8">
        <v>98.95</v>
      </c>
    </row>
    <row r="215" spans="1:57" ht="15.75" customHeight="1" x14ac:dyDescent="0.2">
      <c r="A215" s="3">
        <v>207</v>
      </c>
      <c r="B215" s="3">
        <v>132.65</v>
      </c>
      <c r="F215" s="3">
        <v>207</v>
      </c>
      <c r="G215" s="3">
        <v>80.45</v>
      </c>
      <c r="K215" s="3">
        <v>207</v>
      </c>
      <c r="L215" s="3">
        <v>58</v>
      </c>
      <c r="P215" s="3">
        <v>207</v>
      </c>
      <c r="Q215" s="3">
        <v>37.5</v>
      </c>
      <c r="U215" s="3">
        <v>207</v>
      </c>
      <c r="V215" s="3">
        <v>39.25</v>
      </c>
      <c r="Z215" s="3">
        <v>207</v>
      </c>
      <c r="AA215" s="3">
        <v>66.650000000000006</v>
      </c>
      <c r="AE215" s="3">
        <v>207</v>
      </c>
      <c r="AF215" s="3">
        <v>51.5</v>
      </c>
      <c r="AJ215" s="3">
        <v>208</v>
      </c>
      <c r="AK215" s="3">
        <v>97.95</v>
      </c>
      <c r="AO215" s="3">
        <v>207</v>
      </c>
      <c r="AP215" s="3">
        <v>5.0999999999999996</v>
      </c>
      <c r="AT215" s="3">
        <v>207</v>
      </c>
      <c r="AU215" s="3">
        <v>27.3</v>
      </c>
      <c r="AY215">
        <v>207</v>
      </c>
      <c r="AZ215">
        <v>66.75</v>
      </c>
      <c r="BD215">
        <v>207</v>
      </c>
      <c r="BE215" s="8">
        <v>100.55</v>
      </c>
    </row>
    <row r="216" spans="1:57" ht="15.75" customHeight="1" x14ac:dyDescent="0.2">
      <c r="A216" s="3">
        <v>208</v>
      </c>
      <c r="B216" s="3">
        <v>133.94999999999999</v>
      </c>
      <c r="F216" s="3">
        <v>208</v>
      </c>
      <c r="G216" s="3">
        <v>81.650000000000006</v>
      </c>
      <c r="K216" s="3">
        <v>208</v>
      </c>
      <c r="L216" s="3">
        <v>58.7</v>
      </c>
      <c r="P216" s="3">
        <v>208</v>
      </c>
      <c r="Q216" s="3">
        <v>38.549999999999997</v>
      </c>
      <c r="U216" s="3">
        <v>208</v>
      </c>
      <c r="V216" s="3">
        <v>39.9</v>
      </c>
      <c r="Z216" s="3">
        <v>208</v>
      </c>
      <c r="AA216" s="3">
        <v>67.75</v>
      </c>
      <c r="AE216" s="3">
        <v>208</v>
      </c>
      <c r="AF216" s="3">
        <v>52.55</v>
      </c>
      <c r="AJ216" s="3">
        <v>209</v>
      </c>
      <c r="AK216" s="3">
        <v>99.05</v>
      </c>
      <c r="AO216" s="3">
        <v>208</v>
      </c>
      <c r="AP216" s="3">
        <v>5.3</v>
      </c>
      <c r="AT216" s="3">
        <v>208</v>
      </c>
      <c r="AU216" s="3">
        <v>27.55</v>
      </c>
      <c r="AY216" s="5">
        <v>208</v>
      </c>
      <c r="AZ216">
        <v>69.099999999999994</v>
      </c>
      <c r="BD216" s="9">
        <v>208</v>
      </c>
      <c r="BE216" s="8">
        <v>102.1</v>
      </c>
    </row>
    <row r="217" spans="1:57" ht="15.75" customHeight="1" x14ac:dyDescent="0.2">
      <c r="A217" s="3">
        <v>209</v>
      </c>
      <c r="B217" s="3">
        <v>135.35</v>
      </c>
      <c r="F217" s="3">
        <v>209</v>
      </c>
      <c r="G217" s="3">
        <v>82.1</v>
      </c>
      <c r="K217" s="3">
        <v>209</v>
      </c>
      <c r="L217" s="3">
        <v>59.8</v>
      </c>
      <c r="P217" s="3">
        <v>209</v>
      </c>
      <c r="Q217" s="3">
        <v>39.15</v>
      </c>
      <c r="U217" s="3">
        <v>209</v>
      </c>
      <c r="V217" s="3">
        <v>40.85</v>
      </c>
      <c r="Z217" s="3">
        <v>209</v>
      </c>
      <c r="AA217" s="3">
        <v>68.8</v>
      </c>
      <c r="AE217" s="3">
        <v>209</v>
      </c>
      <c r="AF217" s="3">
        <v>53.55</v>
      </c>
      <c r="AJ217" s="3">
        <v>210</v>
      </c>
      <c r="AK217" s="3">
        <v>100.05</v>
      </c>
      <c r="AO217" s="3">
        <v>209</v>
      </c>
      <c r="AP217" s="3">
        <v>5.45</v>
      </c>
      <c r="AT217" s="3">
        <v>209</v>
      </c>
      <c r="AU217" s="3">
        <v>27.95</v>
      </c>
      <c r="AY217">
        <v>209</v>
      </c>
      <c r="AZ217">
        <v>70.599999999999994</v>
      </c>
      <c r="BD217">
        <v>209</v>
      </c>
      <c r="BE217" s="8">
        <v>103.65</v>
      </c>
    </row>
    <row r="218" spans="1:57" ht="15.75" customHeight="1" x14ac:dyDescent="0.2">
      <c r="A218" s="3">
        <v>210</v>
      </c>
      <c r="B218" s="3">
        <v>136.44999999999999</v>
      </c>
      <c r="F218" s="3">
        <v>210</v>
      </c>
      <c r="G218" s="3">
        <v>83.8</v>
      </c>
      <c r="K218" s="3">
        <v>210</v>
      </c>
      <c r="L218" s="3">
        <v>60.55</v>
      </c>
      <c r="P218" s="3">
        <v>210</v>
      </c>
      <c r="Q218" s="3">
        <v>39.75</v>
      </c>
      <c r="U218" s="3">
        <v>210</v>
      </c>
      <c r="V218" s="3">
        <v>41.55</v>
      </c>
      <c r="Z218" s="3">
        <v>210</v>
      </c>
      <c r="AA218" s="3">
        <v>69.95</v>
      </c>
      <c r="AE218" s="3">
        <v>210</v>
      </c>
      <c r="AF218" s="3">
        <v>54.35</v>
      </c>
      <c r="AJ218" s="3">
        <v>211</v>
      </c>
      <c r="AK218" s="3">
        <v>101.1</v>
      </c>
      <c r="AO218" s="3">
        <v>210</v>
      </c>
      <c r="AP218" s="3">
        <v>5.6</v>
      </c>
      <c r="AT218" s="3">
        <v>210</v>
      </c>
      <c r="AU218" s="3">
        <v>28.15</v>
      </c>
      <c r="AY218" s="5">
        <v>210</v>
      </c>
      <c r="AZ218">
        <v>72.3</v>
      </c>
      <c r="BD218" s="9">
        <v>210</v>
      </c>
      <c r="BE218" s="8">
        <v>105.75</v>
      </c>
    </row>
    <row r="219" spans="1:57" ht="15.75" customHeight="1" x14ac:dyDescent="0.2">
      <c r="A219" s="3">
        <v>211</v>
      </c>
      <c r="B219" s="3">
        <v>137.94999999999999</v>
      </c>
      <c r="F219" s="3">
        <v>211</v>
      </c>
      <c r="G219" s="3">
        <v>84.95</v>
      </c>
      <c r="K219" s="3">
        <v>211</v>
      </c>
      <c r="L219" s="3">
        <v>61.55</v>
      </c>
      <c r="P219" s="3">
        <v>211</v>
      </c>
      <c r="Q219" s="3">
        <v>40.450000000000003</v>
      </c>
      <c r="U219" s="3">
        <v>211</v>
      </c>
      <c r="V219" s="3">
        <v>42.55</v>
      </c>
      <c r="Z219" s="3">
        <v>211</v>
      </c>
      <c r="AA219" s="3">
        <v>71.25</v>
      </c>
      <c r="AE219" s="3">
        <v>211</v>
      </c>
      <c r="AF219" s="3">
        <v>55.3</v>
      </c>
      <c r="AJ219" s="3">
        <v>212</v>
      </c>
      <c r="AK219" s="3">
        <v>102.15</v>
      </c>
      <c r="AO219" s="3">
        <v>211</v>
      </c>
      <c r="AP219" s="3">
        <v>5.7</v>
      </c>
      <c r="AT219" s="3">
        <v>211</v>
      </c>
      <c r="AU219" s="3">
        <v>28.95</v>
      </c>
      <c r="AY219">
        <v>211</v>
      </c>
      <c r="AZ219">
        <v>73.95</v>
      </c>
      <c r="BD219">
        <v>211</v>
      </c>
      <c r="BE219" s="8">
        <v>107.7</v>
      </c>
    </row>
    <row r="220" spans="1:57" ht="15.75" customHeight="1" x14ac:dyDescent="0.2">
      <c r="A220" s="3">
        <v>212</v>
      </c>
      <c r="B220" s="3">
        <v>138.55000000000001</v>
      </c>
      <c r="F220" s="3">
        <v>212</v>
      </c>
      <c r="G220" s="3">
        <v>86.1</v>
      </c>
      <c r="K220" s="3">
        <v>212</v>
      </c>
      <c r="L220" s="3">
        <v>62.55</v>
      </c>
      <c r="P220" s="3">
        <v>212</v>
      </c>
      <c r="Q220" s="3">
        <v>41</v>
      </c>
      <c r="U220" s="3">
        <v>212</v>
      </c>
      <c r="V220" s="3">
        <v>43.15</v>
      </c>
      <c r="Z220" s="3">
        <v>212</v>
      </c>
      <c r="AA220" s="3">
        <v>72.45</v>
      </c>
      <c r="AE220" s="3">
        <v>212</v>
      </c>
      <c r="AF220" s="3">
        <v>56.4</v>
      </c>
      <c r="AJ220" s="3">
        <v>213</v>
      </c>
      <c r="AK220" s="3">
        <v>103.35</v>
      </c>
      <c r="AO220" s="3">
        <v>212</v>
      </c>
      <c r="AP220" s="3">
        <v>5.75</v>
      </c>
      <c r="AT220" s="3">
        <v>212</v>
      </c>
      <c r="AU220" s="3">
        <v>29.15</v>
      </c>
      <c r="AY220" s="5">
        <v>212</v>
      </c>
      <c r="AZ220">
        <v>75.45</v>
      </c>
      <c r="BD220" s="9">
        <v>212</v>
      </c>
      <c r="BE220" s="8">
        <v>109.2</v>
      </c>
    </row>
    <row r="221" spans="1:57" ht="15.75" customHeight="1" x14ac:dyDescent="0.2">
      <c r="A221" s="3">
        <v>213</v>
      </c>
      <c r="B221" s="3">
        <v>140.05000000000001</v>
      </c>
      <c r="F221" s="3">
        <v>213</v>
      </c>
      <c r="G221" s="3">
        <v>87.15</v>
      </c>
      <c r="K221" s="3">
        <v>213</v>
      </c>
      <c r="L221" s="3">
        <v>63.6</v>
      </c>
      <c r="P221" s="3">
        <v>213</v>
      </c>
      <c r="Q221" s="3">
        <v>41.95</v>
      </c>
      <c r="U221" s="7">
        <v>213</v>
      </c>
      <c r="V221" s="7">
        <v>20.5</v>
      </c>
      <c r="W221" s="2" t="s">
        <v>10</v>
      </c>
      <c r="X221" s="2"/>
      <c r="Y221" s="2"/>
      <c r="Z221" s="3">
        <v>213</v>
      </c>
      <c r="AA221" s="3">
        <v>73.55</v>
      </c>
      <c r="AE221" s="3">
        <v>213</v>
      </c>
      <c r="AF221" s="3">
        <v>57.35</v>
      </c>
      <c r="AJ221" s="3">
        <v>214</v>
      </c>
      <c r="AK221" s="3">
        <v>104.5</v>
      </c>
      <c r="AO221" s="3">
        <v>213</v>
      </c>
      <c r="AP221" s="3">
        <v>5.9</v>
      </c>
      <c r="AT221" s="3">
        <v>213</v>
      </c>
      <c r="AU221" s="3">
        <v>29.4</v>
      </c>
      <c r="AY221">
        <v>213</v>
      </c>
      <c r="AZ221">
        <v>77.400000000000006</v>
      </c>
      <c r="BD221">
        <v>213</v>
      </c>
      <c r="BE221" s="8">
        <v>110.9</v>
      </c>
    </row>
    <row r="222" spans="1:57" ht="15.75" customHeight="1" x14ac:dyDescent="0.2">
      <c r="A222" s="3">
        <v>214</v>
      </c>
      <c r="B222" s="3">
        <v>141.35</v>
      </c>
      <c r="F222" s="3">
        <v>214</v>
      </c>
      <c r="G222" s="3">
        <v>88.6</v>
      </c>
      <c r="K222" s="3">
        <v>214</v>
      </c>
      <c r="L222" s="3">
        <v>64.349999999999994</v>
      </c>
      <c r="P222" s="3">
        <v>214</v>
      </c>
      <c r="Q222" s="3">
        <v>42.5</v>
      </c>
      <c r="U222" s="3">
        <v>214</v>
      </c>
      <c r="V222" s="3">
        <v>44.9</v>
      </c>
      <c r="Z222" s="3">
        <v>214</v>
      </c>
      <c r="AA222" s="3">
        <v>74.7</v>
      </c>
      <c r="AE222" s="3">
        <v>214</v>
      </c>
      <c r="AF222" s="3">
        <v>58.15</v>
      </c>
      <c r="AJ222" s="3">
        <v>215</v>
      </c>
      <c r="AK222" s="3">
        <v>105.5</v>
      </c>
      <c r="AO222" s="3">
        <v>214</v>
      </c>
      <c r="AP222" s="3">
        <v>5.95</v>
      </c>
      <c r="AT222" s="3">
        <v>214</v>
      </c>
      <c r="AU222" s="3">
        <v>29.8</v>
      </c>
      <c r="AY222" s="5">
        <v>214</v>
      </c>
      <c r="AZ222">
        <v>79.05</v>
      </c>
      <c r="BD222" s="9">
        <v>214</v>
      </c>
      <c r="BE222" s="8">
        <v>112.55</v>
      </c>
    </row>
    <row r="223" spans="1:57" ht="15.75" customHeight="1" x14ac:dyDescent="0.2">
      <c r="A223" s="3">
        <v>215</v>
      </c>
      <c r="B223" s="3">
        <v>142.9</v>
      </c>
      <c r="F223" s="3">
        <v>215</v>
      </c>
      <c r="G223" s="3">
        <v>89.35</v>
      </c>
      <c r="K223" s="3">
        <v>215</v>
      </c>
      <c r="L223" s="3">
        <v>65.349999999999994</v>
      </c>
      <c r="P223" s="3">
        <v>215</v>
      </c>
      <c r="Q223" s="3">
        <v>43.15</v>
      </c>
      <c r="U223" s="3">
        <v>215</v>
      </c>
      <c r="V223" s="3">
        <v>45.85</v>
      </c>
      <c r="Z223" s="3">
        <v>215</v>
      </c>
      <c r="AA223" s="3">
        <v>75.8</v>
      </c>
      <c r="AE223" s="3">
        <v>215</v>
      </c>
      <c r="AF223" s="3">
        <v>59.15</v>
      </c>
      <c r="AJ223" s="3">
        <v>216</v>
      </c>
      <c r="AK223" s="3">
        <v>106.65</v>
      </c>
      <c r="AO223" s="3">
        <v>215</v>
      </c>
      <c r="AP223" s="3">
        <v>6.1</v>
      </c>
      <c r="AT223" s="3">
        <v>215</v>
      </c>
      <c r="AU223" s="3">
        <v>30.7</v>
      </c>
      <c r="AY223">
        <v>215</v>
      </c>
      <c r="AZ223">
        <v>80.849999999999994</v>
      </c>
      <c r="BD223">
        <v>215</v>
      </c>
      <c r="BE223" s="8">
        <v>114.45</v>
      </c>
    </row>
    <row r="224" spans="1:57" ht="15.75" customHeight="1" x14ac:dyDescent="0.2">
      <c r="A224" s="3">
        <v>216</v>
      </c>
      <c r="B224" s="3">
        <v>144.1</v>
      </c>
      <c r="F224" s="3">
        <v>216</v>
      </c>
      <c r="G224" s="3">
        <v>97</v>
      </c>
      <c r="K224" s="3">
        <v>216</v>
      </c>
      <c r="L224" s="3">
        <v>66.349999999999994</v>
      </c>
      <c r="P224" s="3">
        <v>216</v>
      </c>
      <c r="Q224" s="3">
        <v>43.75</v>
      </c>
      <c r="U224" s="3">
        <v>216</v>
      </c>
      <c r="V224" s="3">
        <v>46.55</v>
      </c>
      <c r="Z224" s="3">
        <v>216</v>
      </c>
      <c r="AA224" s="3">
        <v>76.95</v>
      </c>
      <c r="AE224" s="3">
        <v>216</v>
      </c>
      <c r="AF224" s="3">
        <v>60.2</v>
      </c>
      <c r="AJ224" s="3">
        <v>217</v>
      </c>
      <c r="AK224" s="3">
        <v>108.15</v>
      </c>
      <c r="AO224" s="3">
        <v>216</v>
      </c>
      <c r="AP224" s="3">
        <v>6.55</v>
      </c>
      <c r="AT224" s="3">
        <v>216</v>
      </c>
      <c r="AU224" s="3">
        <v>30.85</v>
      </c>
      <c r="AY224" s="5">
        <v>216</v>
      </c>
      <c r="AZ224">
        <v>82.3</v>
      </c>
      <c r="BD224" s="9">
        <v>216</v>
      </c>
      <c r="BE224" s="8">
        <v>116.75</v>
      </c>
    </row>
    <row r="225" spans="1:57" ht="15.75" customHeight="1" x14ac:dyDescent="0.2">
      <c r="A225" s="3">
        <v>217</v>
      </c>
      <c r="B225" s="3">
        <v>145.75</v>
      </c>
      <c r="F225" s="3">
        <v>217</v>
      </c>
      <c r="G225" s="3">
        <v>92.1</v>
      </c>
      <c r="K225" s="3">
        <v>217</v>
      </c>
      <c r="L225" s="3">
        <v>67.45</v>
      </c>
      <c r="P225" s="3">
        <v>217</v>
      </c>
      <c r="Q225" s="3">
        <v>44.65</v>
      </c>
      <c r="U225" s="3">
        <v>217</v>
      </c>
      <c r="V225" s="3">
        <v>47.6</v>
      </c>
      <c r="Z225" s="3">
        <v>217</v>
      </c>
      <c r="AA225" s="3">
        <v>78</v>
      </c>
      <c r="AE225" s="3">
        <v>217</v>
      </c>
      <c r="AF225" s="3">
        <v>60.9</v>
      </c>
      <c r="AJ225" s="3">
        <v>218</v>
      </c>
      <c r="AK225" s="3">
        <v>109</v>
      </c>
      <c r="AO225" s="3">
        <v>217</v>
      </c>
      <c r="AP225" s="3">
        <v>7.15</v>
      </c>
      <c r="AT225" s="3">
        <v>217</v>
      </c>
      <c r="AU225" s="3">
        <v>31.2</v>
      </c>
      <c r="AY225">
        <v>217</v>
      </c>
      <c r="AZ225">
        <v>83.9</v>
      </c>
      <c r="BD225">
        <v>217</v>
      </c>
      <c r="BE225" s="8">
        <v>117.75</v>
      </c>
    </row>
    <row r="226" spans="1:57" ht="15.75" customHeight="1" x14ac:dyDescent="0.2">
      <c r="A226" s="3">
        <v>218</v>
      </c>
      <c r="B226" s="3">
        <v>147.05000000000001</v>
      </c>
      <c r="F226" s="3">
        <v>218</v>
      </c>
      <c r="G226" s="3">
        <v>93.35</v>
      </c>
      <c r="K226" s="3">
        <v>218</v>
      </c>
      <c r="L226" s="3">
        <v>68.55</v>
      </c>
      <c r="P226" s="3">
        <v>218</v>
      </c>
      <c r="Q226" s="3">
        <v>45.25</v>
      </c>
      <c r="U226" s="3">
        <v>218</v>
      </c>
      <c r="V226" s="3">
        <v>48.65</v>
      </c>
      <c r="Z226" s="3">
        <v>218</v>
      </c>
      <c r="AA226" s="3">
        <v>79.45</v>
      </c>
      <c r="AE226" s="3">
        <v>218</v>
      </c>
      <c r="AF226" s="3">
        <v>61.95</v>
      </c>
      <c r="AJ226" s="3">
        <v>219</v>
      </c>
      <c r="AK226" s="3">
        <v>110.25</v>
      </c>
      <c r="AO226" s="3">
        <v>218</v>
      </c>
      <c r="AP226" s="3">
        <v>7.3</v>
      </c>
      <c r="AT226" s="3">
        <v>218</v>
      </c>
      <c r="AU226" s="3">
        <v>31.55</v>
      </c>
      <c r="AY226" s="5">
        <v>218</v>
      </c>
      <c r="AZ226">
        <v>85.75</v>
      </c>
      <c r="BD226" s="9">
        <v>218</v>
      </c>
      <c r="BE226" s="8">
        <v>119.25</v>
      </c>
    </row>
    <row r="227" spans="1:57" ht="15.75" customHeight="1" x14ac:dyDescent="0.2">
      <c r="A227" s="3">
        <v>219</v>
      </c>
      <c r="B227" s="3">
        <v>147.69999999999999</v>
      </c>
      <c r="F227" s="3">
        <v>219</v>
      </c>
      <c r="G227" s="3">
        <v>94.4</v>
      </c>
      <c r="K227" s="3">
        <v>219</v>
      </c>
      <c r="L227" s="3">
        <v>69.349999999999994</v>
      </c>
      <c r="P227" s="3">
        <v>219</v>
      </c>
      <c r="Q227" s="3">
        <v>45.9</v>
      </c>
      <c r="U227" s="3">
        <v>219</v>
      </c>
      <c r="V227" s="3">
        <v>49.7</v>
      </c>
      <c r="Z227" s="3">
        <v>219</v>
      </c>
      <c r="AA227" s="3">
        <v>80.55</v>
      </c>
      <c r="AE227" s="3">
        <v>219</v>
      </c>
      <c r="AF227" s="3">
        <v>62.95</v>
      </c>
      <c r="AJ227" s="3">
        <v>220</v>
      </c>
      <c r="AK227" s="3">
        <v>111.45</v>
      </c>
      <c r="AO227" s="3">
        <v>219</v>
      </c>
      <c r="AP227" s="3">
        <v>7.35</v>
      </c>
      <c r="AT227" s="3">
        <v>219</v>
      </c>
      <c r="AU227" s="3">
        <v>32.299999999999997</v>
      </c>
      <c r="AY227">
        <v>219</v>
      </c>
      <c r="AZ227">
        <v>88.45</v>
      </c>
      <c r="BD227">
        <v>219</v>
      </c>
      <c r="BE227" s="8">
        <v>120.85</v>
      </c>
    </row>
    <row r="228" spans="1:57" ht="15.75" customHeight="1" x14ac:dyDescent="0.2">
      <c r="A228" s="3">
        <v>220</v>
      </c>
      <c r="B228" s="3">
        <v>149.4</v>
      </c>
      <c r="F228" s="3">
        <v>220</v>
      </c>
      <c r="G228" s="3">
        <v>95.95</v>
      </c>
      <c r="K228" s="3">
        <v>220</v>
      </c>
      <c r="L228" s="3">
        <v>70.45</v>
      </c>
      <c r="P228" s="3">
        <v>220</v>
      </c>
      <c r="Q228" s="3">
        <v>46.95</v>
      </c>
      <c r="U228" s="3">
        <v>220</v>
      </c>
      <c r="V228" s="3">
        <v>50.95</v>
      </c>
      <c r="Z228" s="3">
        <v>220</v>
      </c>
      <c r="AA228" s="3">
        <v>81.75</v>
      </c>
      <c r="AE228" s="3">
        <v>220</v>
      </c>
      <c r="AF228" s="3">
        <v>64</v>
      </c>
      <c r="AJ228" s="3">
        <v>221</v>
      </c>
      <c r="AK228" s="3">
        <v>112.4</v>
      </c>
      <c r="AO228" s="3">
        <v>220</v>
      </c>
      <c r="AP228" s="3">
        <v>7.65</v>
      </c>
      <c r="AT228" s="3">
        <v>220</v>
      </c>
      <c r="AU228" s="3">
        <v>32.450000000000003</v>
      </c>
      <c r="AY228" s="5">
        <v>220</v>
      </c>
      <c r="AZ228">
        <v>89.9</v>
      </c>
      <c r="BD228" s="9">
        <v>220</v>
      </c>
      <c r="BE228" s="8">
        <v>122.25</v>
      </c>
    </row>
    <row r="229" spans="1:57" ht="15.75" customHeight="1" x14ac:dyDescent="0.2">
      <c r="A229" s="3">
        <v>221</v>
      </c>
      <c r="B229" s="3">
        <v>150.9</v>
      </c>
      <c r="F229" s="3">
        <v>221</v>
      </c>
      <c r="G229" s="3">
        <v>96.7</v>
      </c>
      <c r="K229" s="3">
        <v>221</v>
      </c>
      <c r="L229" s="3">
        <v>71.55</v>
      </c>
      <c r="P229" s="3">
        <v>221</v>
      </c>
      <c r="Q229" s="3">
        <v>47.45</v>
      </c>
      <c r="U229" s="3">
        <v>221</v>
      </c>
      <c r="V229" s="3">
        <v>51.55</v>
      </c>
      <c r="Z229" s="3">
        <v>221</v>
      </c>
      <c r="AA229" s="3">
        <v>82.85</v>
      </c>
      <c r="AE229" s="3">
        <v>221</v>
      </c>
      <c r="AF229" s="3">
        <v>64.7</v>
      </c>
      <c r="AJ229" s="3">
        <v>222</v>
      </c>
      <c r="AK229" s="3">
        <v>114.15</v>
      </c>
      <c r="AO229" s="3">
        <v>221</v>
      </c>
      <c r="AP229" s="3">
        <v>7.8</v>
      </c>
      <c r="AT229" s="3">
        <v>221</v>
      </c>
      <c r="AU229" s="3">
        <v>32.950000000000003</v>
      </c>
      <c r="AY229">
        <v>221</v>
      </c>
      <c r="AZ229">
        <v>91.55</v>
      </c>
      <c r="BD229">
        <v>221</v>
      </c>
      <c r="BE229" s="8">
        <v>124.95</v>
      </c>
    </row>
    <row r="230" spans="1:57" ht="15.75" customHeight="1" x14ac:dyDescent="0.2">
      <c r="A230" s="3">
        <v>222</v>
      </c>
      <c r="B230" s="3">
        <v>151.75</v>
      </c>
      <c r="F230" s="3">
        <v>222</v>
      </c>
      <c r="G230" s="3">
        <v>98.4</v>
      </c>
      <c r="K230" s="3">
        <v>222</v>
      </c>
      <c r="L230" s="3">
        <v>72.55</v>
      </c>
      <c r="P230" s="3">
        <v>222</v>
      </c>
      <c r="Q230" s="3">
        <v>48.15</v>
      </c>
      <c r="U230" s="3">
        <v>222</v>
      </c>
      <c r="V230" s="3">
        <v>52.55</v>
      </c>
      <c r="Z230" s="3">
        <v>222</v>
      </c>
      <c r="AA230" s="3">
        <v>84.9</v>
      </c>
      <c r="AE230" s="3">
        <v>222</v>
      </c>
      <c r="AF230" s="3">
        <v>65.849999999999994</v>
      </c>
      <c r="AJ230" s="3">
        <v>223</v>
      </c>
      <c r="AK230" s="3">
        <v>115.3</v>
      </c>
      <c r="AO230" s="3">
        <v>222</v>
      </c>
      <c r="AP230" s="3">
        <v>8.0500000000000007</v>
      </c>
      <c r="AT230" s="3">
        <v>222</v>
      </c>
      <c r="AU230" s="3">
        <v>33.25</v>
      </c>
      <c r="AY230" s="5">
        <v>222</v>
      </c>
      <c r="AZ230">
        <v>93.3</v>
      </c>
      <c r="BD230" s="9">
        <v>222</v>
      </c>
      <c r="BE230" s="8">
        <v>126.6</v>
      </c>
    </row>
    <row r="231" spans="1:57" ht="15.75" customHeight="1" x14ac:dyDescent="0.2">
      <c r="A231" s="3">
        <v>223</v>
      </c>
      <c r="B231" s="3">
        <v>153.35</v>
      </c>
      <c r="F231" s="3">
        <v>223</v>
      </c>
      <c r="G231" s="3">
        <v>99.55</v>
      </c>
      <c r="K231" s="3">
        <v>223</v>
      </c>
      <c r="L231" s="3">
        <v>73.650000000000006</v>
      </c>
      <c r="P231" s="3">
        <v>223</v>
      </c>
      <c r="Q231" s="3">
        <v>49.15</v>
      </c>
      <c r="U231" s="3">
        <v>223</v>
      </c>
      <c r="V231" s="3">
        <v>53.25</v>
      </c>
      <c r="Z231" s="3">
        <v>223</v>
      </c>
      <c r="AA231" s="3">
        <v>85.05</v>
      </c>
      <c r="AE231" s="3">
        <v>223</v>
      </c>
      <c r="AF231" s="3">
        <v>66.75</v>
      </c>
      <c r="AJ231" s="3">
        <v>224</v>
      </c>
      <c r="AK231" s="3">
        <v>116.85</v>
      </c>
      <c r="AO231" s="3">
        <v>223</v>
      </c>
      <c r="AP231" s="3">
        <v>8.35</v>
      </c>
      <c r="AT231" s="3">
        <v>223</v>
      </c>
      <c r="AU231" s="3">
        <v>33.299999999999997</v>
      </c>
      <c r="AY231">
        <v>223</v>
      </c>
      <c r="AZ231">
        <v>94.75</v>
      </c>
      <c r="BD231">
        <v>223</v>
      </c>
      <c r="BE231" s="8">
        <v>128.4</v>
      </c>
    </row>
    <row r="232" spans="1:57" ht="15.75" customHeight="1" x14ac:dyDescent="0.2">
      <c r="A232" s="3">
        <v>224</v>
      </c>
      <c r="B232" s="3">
        <v>154.9</v>
      </c>
      <c r="F232" s="3">
        <v>224</v>
      </c>
      <c r="G232" s="3">
        <v>100.6</v>
      </c>
      <c r="K232" s="3">
        <v>224</v>
      </c>
      <c r="L232" s="3">
        <v>74.25</v>
      </c>
      <c r="P232" s="3">
        <v>224</v>
      </c>
      <c r="Q232" s="3">
        <v>49.7</v>
      </c>
      <c r="U232" s="3">
        <v>224</v>
      </c>
      <c r="V232" s="3">
        <v>54.35</v>
      </c>
      <c r="Z232" s="3">
        <v>224</v>
      </c>
      <c r="AA232" s="3">
        <v>86.55</v>
      </c>
      <c r="AE232" s="3">
        <v>224</v>
      </c>
      <c r="AF232" s="3">
        <v>67.900000000000006</v>
      </c>
      <c r="AJ232" s="3">
        <v>225</v>
      </c>
      <c r="AK232" s="3">
        <v>117.9</v>
      </c>
      <c r="AO232" s="3">
        <v>224</v>
      </c>
      <c r="AP232" s="3">
        <v>8.5</v>
      </c>
      <c r="AT232" s="3">
        <v>224</v>
      </c>
      <c r="AU232" s="3">
        <v>34.15</v>
      </c>
      <c r="AY232" s="5">
        <v>224</v>
      </c>
      <c r="AZ232">
        <v>97.3</v>
      </c>
      <c r="BD232" s="9">
        <v>224</v>
      </c>
      <c r="BE232" s="8">
        <v>130.05000000000001</v>
      </c>
    </row>
    <row r="233" spans="1:57" ht="15.75" customHeight="1" x14ac:dyDescent="0.2">
      <c r="A233" s="3">
        <v>225</v>
      </c>
      <c r="B233" s="3">
        <v>156.25</v>
      </c>
      <c r="F233" s="3">
        <v>225</v>
      </c>
      <c r="G233" s="3">
        <v>101.75</v>
      </c>
      <c r="K233" s="3">
        <v>225</v>
      </c>
      <c r="L233" s="3">
        <v>75.45</v>
      </c>
      <c r="P233" s="3">
        <v>225</v>
      </c>
      <c r="Q233" s="3">
        <v>50.4</v>
      </c>
      <c r="U233" s="3">
        <v>225</v>
      </c>
      <c r="V233" s="3">
        <v>55</v>
      </c>
      <c r="Z233" s="3">
        <v>225</v>
      </c>
      <c r="AA233" s="3">
        <v>87.55</v>
      </c>
      <c r="AE233" s="3">
        <v>225</v>
      </c>
      <c r="AF233" s="3">
        <v>68.55</v>
      </c>
      <c r="AJ233" s="3">
        <v>226</v>
      </c>
      <c r="AK233" s="3">
        <v>119.5</v>
      </c>
      <c r="AO233" s="3">
        <v>225</v>
      </c>
      <c r="AP233" s="3">
        <v>8.65</v>
      </c>
      <c r="AT233" s="3">
        <v>225</v>
      </c>
      <c r="AU233" s="3">
        <v>34.65</v>
      </c>
      <c r="AY233">
        <v>225</v>
      </c>
      <c r="AZ233">
        <v>99.05</v>
      </c>
      <c r="BD233">
        <v>225</v>
      </c>
      <c r="BE233" s="8">
        <v>131.94999999999999</v>
      </c>
    </row>
    <row r="234" spans="1:57" ht="15.75" customHeight="1" x14ac:dyDescent="0.2">
      <c r="A234" s="3">
        <v>226</v>
      </c>
      <c r="B234" s="3">
        <v>157.6</v>
      </c>
      <c r="F234" s="3">
        <v>226</v>
      </c>
      <c r="G234" s="3">
        <v>102.85</v>
      </c>
      <c r="K234" s="3">
        <v>226</v>
      </c>
      <c r="L234" s="3">
        <v>76.8</v>
      </c>
      <c r="P234" s="3">
        <v>226</v>
      </c>
      <c r="Q234" s="3">
        <v>51.95</v>
      </c>
      <c r="U234" s="3">
        <v>226</v>
      </c>
      <c r="V234" s="3">
        <v>56.55</v>
      </c>
      <c r="Z234" s="3">
        <v>226</v>
      </c>
      <c r="AA234" s="3">
        <v>88.75</v>
      </c>
      <c r="AE234" s="3">
        <v>226</v>
      </c>
      <c r="AF234" s="3">
        <v>69.5</v>
      </c>
      <c r="AJ234" s="3">
        <v>227</v>
      </c>
      <c r="AK234" s="3">
        <v>120.3</v>
      </c>
      <c r="AO234" s="3">
        <v>226</v>
      </c>
      <c r="AP234" s="3">
        <v>8.9</v>
      </c>
      <c r="AT234" s="3">
        <v>226</v>
      </c>
      <c r="AU234" s="3">
        <v>34.950000000000003</v>
      </c>
      <c r="AY234" s="5">
        <v>226</v>
      </c>
      <c r="AZ234">
        <v>100.55</v>
      </c>
      <c r="BD234" s="9">
        <v>226</v>
      </c>
      <c r="BE234" s="8">
        <v>133.4</v>
      </c>
    </row>
    <row r="235" spans="1:57" ht="15.75" customHeight="1" x14ac:dyDescent="0.2">
      <c r="A235" s="3">
        <v>227</v>
      </c>
      <c r="B235" s="3">
        <v>159</v>
      </c>
      <c r="F235" s="3">
        <v>227</v>
      </c>
      <c r="G235" s="3">
        <v>104.05</v>
      </c>
      <c r="K235" s="3">
        <v>227</v>
      </c>
      <c r="L235" s="3">
        <v>77.849999999999994</v>
      </c>
      <c r="P235" s="3">
        <v>227</v>
      </c>
      <c r="Q235" s="3">
        <v>52.05</v>
      </c>
      <c r="U235" s="3">
        <v>227</v>
      </c>
      <c r="V235" s="3">
        <v>57.25</v>
      </c>
      <c r="Z235" s="3">
        <v>227</v>
      </c>
      <c r="AA235" s="3">
        <v>89.85</v>
      </c>
      <c r="AE235" s="3">
        <v>227</v>
      </c>
      <c r="AF235" s="3">
        <v>70.599999999999994</v>
      </c>
      <c r="AJ235" s="3">
        <v>228</v>
      </c>
      <c r="AK235" s="3">
        <v>121.95</v>
      </c>
      <c r="AO235" s="3">
        <v>227</v>
      </c>
      <c r="AP235" s="3">
        <v>9.1</v>
      </c>
      <c r="AT235" s="3">
        <v>227</v>
      </c>
      <c r="AU235" s="3">
        <v>35.299999999999997</v>
      </c>
      <c r="AY235">
        <v>227</v>
      </c>
      <c r="AZ235">
        <v>102</v>
      </c>
      <c r="BD235">
        <v>227</v>
      </c>
      <c r="BE235" s="8">
        <v>135.9</v>
      </c>
    </row>
    <row r="236" spans="1:57" ht="15.75" customHeight="1" x14ac:dyDescent="0.2">
      <c r="A236" s="3">
        <v>228</v>
      </c>
      <c r="B236" s="3">
        <v>160.5</v>
      </c>
      <c r="F236" s="3">
        <v>228</v>
      </c>
      <c r="G236" s="3">
        <v>105.55</v>
      </c>
      <c r="K236" s="3">
        <v>228</v>
      </c>
      <c r="L236" s="3">
        <v>79.05</v>
      </c>
      <c r="P236" s="3">
        <v>228</v>
      </c>
      <c r="Q236" s="3">
        <v>52.95</v>
      </c>
      <c r="U236" s="3">
        <v>228</v>
      </c>
      <c r="V236" s="3">
        <v>58.25</v>
      </c>
      <c r="Z236" s="3">
        <v>228</v>
      </c>
      <c r="AA236" s="3">
        <v>91.9</v>
      </c>
      <c r="AE236" s="3">
        <v>228</v>
      </c>
      <c r="AF236" s="3">
        <v>71.650000000000006</v>
      </c>
      <c r="AJ236" s="3">
        <v>229</v>
      </c>
      <c r="AK236" s="3">
        <v>122.5</v>
      </c>
      <c r="AO236" s="3">
        <v>228</v>
      </c>
      <c r="AP236" s="3">
        <v>9.35</v>
      </c>
      <c r="AT236" s="3">
        <v>228</v>
      </c>
      <c r="AU236" s="3">
        <v>36.049999999999997</v>
      </c>
      <c r="AY236" s="5">
        <v>228</v>
      </c>
      <c r="AZ236">
        <v>104</v>
      </c>
      <c r="BD236" s="9">
        <v>228</v>
      </c>
      <c r="BE236" s="8">
        <v>136.85</v>
      </c>
    </row>
    <row r="237" spans="1:57" ht="15.75" customHeight="1" x14ac:dyDescent="0.2">
      <c r="A237" s="3">
        <v>229</v>
      </c>
      <c r="B237" s="3">
        <v>161.94999999999999</v>
      </c>
      <c r="F237" s="3">
        <v>229</v>
      </c>
      <c r="G237" s="3">
        <v>106.8</v>
      </c>
      <c r="K237" s="3">
        <v>229</v>
      </c>
      <c r="L237" s="3">
        <v>80.7</v>
      </c>
      <c r="P237" s="3">
        <v>229</v>
      </c>
      <c r="Q237" s="3">
        <v>53.65</v>
      </c>
      <c r="U237" s="3">
        <v>229</v>
      </c>
      <c r="V237" s="3">
        <v>59.25</v>
      </c>
      <c r="Z237" s="3">
        <v>229</v>
      </c>
      <c r="AA237" s="3">
        <v>92.1</v>
      </c>
      <c r="AE237" s="3">
        <v>229</v>
      </c>
      <c r="AF237" s="3">
        <v>72.400000000000006</v>
      </c>
      <c r="AJ237" s="3">
        <v>230</v>
      </c>
      <c r="AK237" s="3">
        <v>124.2</v>
      </c>
      <c r="AO237" s="3">
        <v>229</v>
      </c>
      <c r="AP237" s="3">
        <v>9.5</v>
      </c>
      <c r="AT237" s="3">
        <v>229</v>
      </c>
      <c r="AU237" s="3">
        <v>36.35</v>
      </c>
      <c r="AY237">
        <v>229</v>
      </c>
      <c r="AZ237">
        <v>106.25</v>
      </c>
      <c r="BD237">
        <v>229</v>
      </c>
      <c r="BE237" s="8">
        <v>139.5</v>
      </c>
    </row>
    <row r="238" spans="1:57" ht="15.75" customHeight="1" x14ac:dyDescent="0.2">
      <c r="A238" s="3">
        <v>230</v>
      </c>
      <c r="B238" s="3">
        <v>162.94999999999999</v>
      </c>
      <c r="F238" s="3">
        <v>230</v>
      </c>
      <c r="G238" s="3">
        <v>107.95</v>
      </c>
      <c r="K238" s="3">
        <v>230</v>
      </c>
      <c r="L238" s="3">
        <v>81.3</v>
      </c>
      <c r="P238" s="3">
        <v>230</v>
      </c>
      <c r="Q238" s="3">
        <v>54.65</v>
      </c>
      <c r="U238" s="3">
        <v>230</v>
      </c>
      <c r="V238" s="3">
        <v>60.05</v>
      </c>
      <c r="Z238" s="3">
        <v>230</v>
      </c>
      <c r="AA238" s="3">
        <v>93.55</v>
      </c>
      <c r="AE238" s="3">
        <v>230</v>
      </c>
      <c r="AF238" s="3">
        <v>73.45</v>
      </c>
      <c r="AJ238" s="3">
        <v>231</v>
      </c>
      <c r="AK238" s="3">
        <v>125.35</v>
      </c>
      <c r="AO238" s="3">
        <v>230</v>
      </c>
      <c r="AP238" s="3">
        <v>9.75</v>
      </c>
      <c r="AT238" s="3">
        <v>230</v>
      </c>
      <c r="AU238" s="3">
        <v>36.75</v>
      </c>
      <c r="AY238" s="5">
        <v>230</v>
      </c>
      <c r="AZ238">
        <v>107.6</v>
      </c>
      <c r="BD238" s="9">
        <v>230</v>
      </c>
      <c r="BE238" s="8">
        <v>141.1</v>
      </c>
    </row>
    <row r="239" spans="1:57" ht="15.75" customHeight="1" x14ac:dyDescent="0.2">
      <c r="A239" s="3">
        <v>231</v>
      </c>
      <c r="B239" s="3">
        <v>164.5</v>
      </c>
      <c r="F239" s="3">
        <v>231</v>
      </c>
      <c r="G239" s="3">
        <v>109.25</v>
      </c>
      <c r="K239" s="3">
        <v>231</v>
      </c>
      <c r="L239" s="3">
        <v>82.35</v>
      </c>
      <c r="P239" s="3">
        <v>231</v>
      </c>
      <c r="Q239" s="3">
        <v>55.35</v>
      </c>
      <c r="U239" s="3">
        <v>231</v>
      </c>
      <c r="V239" s="3">
        <v>61.45</v>
      </c>
      <c r="Z239" s="3">
        <v>231</v>
      </c>
      <c r="AA239" s="3">
        <v>94.55</v>
      </c>
      <c r="AE239" s="3">
        <v>231</v>
      </c>
      <c r="AF239" s="3">
        <v>74.45</v>
      </c>
      <c r="AJ239" s="3">
        <v>232</v>
      </c>
      <c r="AK239" s="3">
        <v>127.9</v>
      </c>
      <c r="AO239" s="3">
        <v>231</v>
      </c>
      <c r="AP239" s="3">
        <v>10.050000000000001</v>
      </c>
      <c r="AT239" s="3">
        <v>231</v>
      </c>
      <c r="AU239" s="3">
        <v>36.950000000000003</v>
      </c>
      <c r="AY239">
        <v>231</v>
      </c>
      <c r="AZ239">
        <v>110.25</v>
      </c>
      <c r="BD239">
        <v>231</v>
      </c>
      <c r="BE239" s="8">
        <v>142.15</v>
      </c>
    </row>
    <row r="240" spans="1:57" ht="15.75" customHeight="1" x14ac:dyDescent="0.2">
      <c r="A240" s="3">
        <v>232</v>
      </c>
      <c r="B240" s="3">
        <v>166.35</v>
      </c>
      <c r="F240" s="3">
        <v>232</v>
      </c>
      <c r="G240" s="3">
        <v>110.75</v>
      </c>
      <c r="K240" s="3">
        <v>232</v>
      </c>
      <c r="L240" s="3">
        <v>83.45</v>
      </c>
      <c r="P240" s="3">
        <v>232</v>
      </c>
      <c r="Q240" s="3">
        <v>56.2</v>
      </c>
      <c r="U240" s="3">
        <v>232</v>
      </c>
      <c r="V240" s="3">
        <v>62.55</v>
      </c>
      <c r="Z240" s="3">
        <v>232</v>
      </c>
      <c r="AA240" s="3">
        <v>95.65</v>
      </c>
      <c r="AE240" s="3">
        <v>232</v>
      </c>
      <c r="AF240" s="3">
        <v>75.55</v>
      </c>
      <c r="AJ240" s="3">
        <v>233</v>
      </c>
      <c r="AK240" s="3">
        <v>128.1</v>
      </c>
      <c r="AO240" s="3">
        <v>232</v>
      </c>
      <c r="AP240" s="3">
        <v>10.3</v>
      </c>
      <c r="AT240" s="3">
        <v>232</v>
      </c>
      <c r="AU240" s="3">
        <v>37.35</v>
      </c>
      <c r="AY240" s="5">
        <v>232</v>
      </c>
      <c r="AZ240">
        <v>112</v>
      </c>
      <c r="BD240" s="9">
        <v>232</v>
      </c>
      <c r="BE240" s="8">
        <v>144.25</v>
      </c>
    </row>
    <row r="241" spans="1:57" ht="15.75" customHeight="1" x14ac:dyDescent="0.2">
      <c r="A241" s="3">
        <v>233</v>
      </c>
      <c r="B241" s="3">
        <v>167.55</v>
      </c>
      <c r="F241" s="3">
        <v>233</v>
      </c>
      <c r="G241" s="3">
        <v>111.85</v>
      </c>
      <c r="K241" s="3">
        <v>233</v>
      </c>
      <c r="L241" s="3">
        <v>84.5</v>
      </c>
      <c r="P241" s="3">
        <v>233</v>
      </c>
      <c r="Q241" s="3">
        <v>56.95</v>
      </c>
      <c r="U241" s="3">
        <v>233</v>
      </c>
      <c r="V241" s="3">
        <v>63.3</v>
      </c>
      <c r="Z241" s="3">
        <v>233</v>
      </c>
      <c r="AA241" s="3">
        <v>96.75</v>
      </c>
      <c r="AE241" s="3">
        <v>233</v>
      </c>
      <c r="AF241" s="3">
        <v>76.25</v>
      </c>
      <c r="AJ241" s="3">
        <v>234</v>
      </c>
      <c r="AK241" s="3">
        <v>129.55000000000001</v>
      </c>
      <c r="AO241" s="3">
        <v>233</v>
      </c>
      <c r="AP241" s="3">
        <v>10.5</v>
      </c>
      <c r="AT241" s="3">
        <v>233</v>
      </c>
      <c r="AU241" s="3">
        <v>38.1</v>
      </c>
      <c r="AY241">
        <v>233</v>
      </c>
      <c r="AZ241">
        <v>113.65</v>
      </c>
      <c r="BD241">
        <v>233</v>
      </c>
      <c r="BE241" s="8">
        <v>145.6</v>
      </c>
    </row>
    <row r="242" spans="1:57" ht="15.75" customHeight="1" x14ac:dyDescent="0.2">
      <c r="A242" s="3">
        <v>234</v>
      </c>
      <c r="B242" s="3">
        <v>169.95</v>
      </c>
      <c r="F242" s="3">
        <v>234</v>
      </c>
      <c r="G242" s="3">
        <v>113.4</v>
      </c>
      <c r="K242" s="3">
        <v>234</v>
      </c>
      <c r="L242" s="3">
        <v>85.6</v>
      </c>
      <c r="P242" s="3">
        <v>234</v>
      </c>
      <c r="Q242" s="3">
        <v>57.9</v>
      </c>
      <c r="U242" s="3">
        <v>234</v>
      </c>
      <c r="V242" s="3">
        <v>64.3</v>
      </c>
      <c r="Z242" s="3">
        <v>234</v>
      </c>
      <c r="AA242" s="3">
        <v>98.15</v>
      </c>
      <c r="AE242" s="3">
        <v>234</v>
      </c>
      <c r="AF242" s="3">
        <v>77.3</v>
      </c>
      <c r="AJ242" s="3">
        <v>235</v>
      </c>
      <c r="AK242" s="3">
        <v>130.65</v>
      </c>
      <c r="AO242" s="3">
        <v>234</v>
      </c>
      <c r="AP242" s="3">
        <v>10.8</v>
      </c>
      <c r="AT242" s="3">
        <v>234</v>
      </c>
      <c r="AU242" s="3">
        <v>38.950000000000003</v>
      </c>
      <c r="AY242" s="5">
        <v>234</v>
      </c>
      <c r="AZ242">
        <v>115.1</v>
      </c>
      <c r="BD242" s="9">
        <v>234</v>
      </c>
      <c r="BE242" s="8">
        <v>148.30000000000001</v>
      </c>
    </row>
    <row r="243" spans="1:57" ht="15.75" customHeight="1" x14ac:dyDescent="0.2">
      <c r="A243" s="3">
        <v>235</v>
      </c>
      <c r="B243" s="3">
        <v>171.4</v>
      </c>
      <c r="F243" s="3">
        <v>235</v>
      </c>
      <c r="G243" s="3">
        <v>114.35</v>
      </c>
      <c r="K243" s="3">
        <v>235</v>
      </c>
      <c r="L243" s="3">
        <v>86.95</v>
      </c>
      <c r="P243" s="3">
        <v>235</v>
      </c>
      <c r="Q243" s="3">
        <v>58.65</v>
      </c>
      <c r="U243" s="3">
        <v>235</v>
      </c>
      <c r="V243" s="3">
        <v>65.150000000000006</v>
      </c>
      <c r="Z243" s="3">
        <v>235</v>
      </c>
      <c r="AA243" s="3">
        <v>99.2</v>
      </c>
      <c r="AE243" s="3">
        <v>235</v>
      </c>
      <c r="AF243" s="3">
        <v>78.25</v>
      </c>
      <c r="AJ243" s="3">
        <v>236</v>
      </c>
      <c r="AK243" s="3">
        <v>131.75</v>
      </c>
      <c r="AO243" s="3">
        <v>235</v>
      </c>
      <c r="AP243" s="3">
        <v>11.1</v>
      </c>
      <c r="AT243" s="3">
        <v>235</v>
      </c>
      <c r="AU243" s="3">
        <v>39.299999999999997</v>
      </c>
      <c r="AY243">
        <v>235</v>
      </c>
      <c r="AZ243">
        <v>117.65</v>
      </c>
      <c r="BD243">
        <v>235</v>
      </c>
      <c r="BE243" s="8">
        <v>150.25</v>
      </c>
    </row>
    <row r="244" spans="1:57" ht="15.75" customHeight="1" x14ac:dyDescent="0.2">
      <c r="A244" s="3">
        <v>236</v>
      </c>
      <c r="B244" s="3">
        <v>172.7</v>
      </c>
      <c r="F244" s="3">
        <v>236</v>
      </c>
      <c r="G244" s="3">
        <v>115.55</v>
      </c>
      <c r="K244" s="3">
        <v>236</v>
      </c>
      <c r="L244" s="3">
        <v>88.7</v>
      </c>
      <c r="P244" s="3">
        <v>236</v>
      </c>
      <c r="Q244" s="3">
        <v>59.65</v>
      </c>
      <c r="U244" s="3">
        <v>236</v>
      </c>
      <c r="V244" s="3">
        <v>66.5</v>
      </c>
      <c r="Z244" s="3">
        <v>236</v>
      </c>
      <c r="AA244" s="3">
        <v>100.35</v>
      </c>
      <c r="AE244" s="3">
        <v>236</v>
      </c>
      <c r="AF244" s="3">
        <v>79.3</v>
      </c>
      <c r="AJ244" s="3">
        <v>237</v>
      </c>
      <c r="AK244" s="3">
        <v>133.44999999999999</v>
      </c>
      <c r="AO244" s="3">
        <v>236</v>
      </c>
      <c r="AP244" s="3">
        <v>11.3</v>
      </c>
      <c r="AT244" s="3">
        <v>236</v>
      </c>
      <c r="AU244" s="3">
        <v>39.299999999999997</v>
      </c>
      <c r="AY244" s="5">
        <v>236</v>
      </c>
      <c r="AZ244">
        <v>119.2</v>
      </c>
      <c r="BD244" s="9">
        <v>236</v>
      </c>
      <c r="BE244" s="8">
        <v>151.4</v>
      </c>
    </row>
    <row r="245" spans="1:57" ht="15.75" customHeight="1" x14ac:dyDescent="0.2">
      <c r="A245" s="3">
        <v>237</v>
      </c>
      <c r="B245" s="3">
        <v>174.6</v>
      </c>
      <c r="F245" s="3">
        <v>237</v>
      </c>
      <c r="G245" s="3">
        <v>116.25</v>
      </c>
      <c r="K245" s="3">
        <v>237</v>
      </c>
      <c r="L245" s="3">
        <v>89.25</v>
      </c>
      <c r="P245" s="3">
        <v>237</v>
      </c>
      <c r="Q245" s="3">
        <v>60.35</v>
      </c>
      <c r="U245" s="3">
        <v>237</v>
      </c>
      <c r="V245" s="3">
        <v>67.099999999999994</v>
      </c>
      <c r="Z245" s="3">
        <v>237</v>
      </c>
      <c r="AA245" s="3">
        <v>101.5</v>
      </c>
      <c r="AE245" s="3">
        <v>237</v>
      </c>
      <c r="AF245" s="3">
        <v>80.349999999999994</v>
      </c>
      <c r="AJ245" s="3">
        <v>238</v>
      </c>
      <c r="AK245" s="3">
        <v>134.05000000000001</v>
      </c>
      <c r="AO245" s="3">
        <v>237</v>
      </c>
      <c r="AP245" s="3">
        <v>11.75</v>
      </c>
      <c r="AT245" s="3">
        <v>237</v>
      </c>
      <c r="AU245" s="3">
        <v>39.549999999999997</v>
      </c>
      <c r="AY245">
        <v>237</v>
      </c>
      <c r="AZ245">
        <v>121.3</v>
      </c>
      <c r="BD245">
        <v>237</v>
      </c>
      <c r="BE245" s="8">
        <v>153.15</v>
      </c>
    </row>
    <row r="246" spans="1:57" ht="15.75" customHeight="1" x14ac:dyDescent="0.2">
      <c r="A246" s="3">
        <v>238</v>
      </c>
      <c r="B246" s="3">
        <v>176.35</v>
      </c>
      <c r="F246" s="3">
        <v>238</v>
      </c>
      <c r="G246" s="3">
        <v>117.95</v>
      </c>
      <c r="K246" s="3">
        <v>238</v>
      </c>
      <c r="L246" s="3">
        <v>90.25</v>
      </c>
      <c r="P246" s="3">
        <v>238</v>
      </c>
      <c r="Q246" s="3">
        <v>61.45</v>
      </c>
      <c r="U246" s="3">
        <v>238</v>
      </c>
      <c r="V246" s="3">
        <v>68.8</v>
      </c>
      <c r="Z246" s="3">
        <v>238</v>
      </c>
      <c r="AA246" s="3">
        <v>102.55</v>
      </c>
      <c r="AE246" s="3">
        <v>238</v>
      </c>
      <c r="AF246" s="3">
        <v>81.400000000000006</v>
      </c>
      <c r="AJ246" s="3">
        <v>239</v>
      </c>
      <c r="AK246" s="3">
        <v>136.1</v>
      </c>
      <c r="AO246" s="3">
        <v>238</v>
      </c>
      <c r="AP246" s="3">
        <v>12</v>
      </c>
      <c r="AT246" s="3">
        <v>238</v>
      </c>
      <c r="AU246" s="3">
        <v>40.5</v>
      </c>
      <c r="AY246" s="5">
        <v>238</v>
      </c>
      <c r="AZ246">
        <v>123</v>
      </c>
      <c r="BD246" s="9">
        <v>238</v>
      </c>
      <c r="BE246" s="8">
        <v>155.30000000000001</v>
      </c>
    </row>
    <row r="247" spans="1:57" ht="15.75" customHeight="1" x14ac:dyDescent="0.2">
      <c r="A247" s="3">
        <v>239</v>
      </c>
      <c r="B247" s="3">
        <v>177.7</v>
      </c>
      <c r="F247" s="3">
        <v>239</v>
      </c>
      <c r="G247" s="3">
        <v>119</v>
      </c>
      <c r="K247" s="3">
        <v>239</v>
      </c>
      <c r="L247" s="3">
        <v>97.75</v>
      </c>
      <c r="P247" s="3">
        <v>239</v>
      </c>
      <c r="Q247" s="3">
        <v>62.35</v>
      </c>
      <c r="U247" s="3">
        <v>239</v>
      </c>
      <c r="V247" s="3">
        <v>69.400000000000006</v>
      </c>
      <c r="Z247" s="3">
        <v>239</v>
      </c>
      <c r="AA247" s="3">
        <v>103.65</v>
      </c>
      <c r="AE247" s="3">
        <v>239</v>
      </c>
      <c r="AF247" s="3">
        <v>82.1</v>
      </c>
      <c r="AJ247" s="3">
        <v>240</v>
      </c>
      <c r="AK247" s="3">
        <v>137.35</v>
      </c>
      <c r="AO247" s="3">
        <v>239</v>
      </c>
      <c r="AP247" s="3">
        <v>12.1</v>
      </c>
      <c r="AT247" s="3">
        <v>239</v>
      </c>
      <c r="AU247" s="3">
        <v>40.75</v>
      </c>
      <c r="AY247">
        <v>239</v>
      </c>
      <c r="AZ247">
        <v>125</v>
      </c>
      <c r="BD247">
        <v>239</v>
      </c>
      <c r="BE247" s="8">
        <v>157.35</v>
      </c>
    </row>
    <row r="248" spans="1:57" ht="15.75" customHeight="1" x14ac:dyDescent="0.2">
      <c r="A248" s="3">
        <v>240</v>
      </c>
      <c r="B248" s="3">
        <v>179.3</v>
      </c>
      <c r="F248" s="3">
        <v>240</v>
      </c>
      <c r="G248" s="3">
        <v>120.1</v>
      </c>
      <c r="K248" s="3">
        <v>240</v>
      </c>
      <c r="L248" s="3">
        <v>92.55</v>
      </c>
      <c r="P248" s="3">
        <v>240</v>
      </c>
      <c r="Q248" s="3">
        <v>63.15</v>
      </c>
      <c r="U248" s="3">
        <v>240</v>
      </c>
      <c r="V248" s="3">
        <v>71.099999999999994</v>
      </c>
      <c r="Z248" s="3">
        <v>240</v>
      </c>
      <c r="AA248" s="3">
        <v>104.85</v>
      </c>
      <c r="AE248" s="3">
        <v>240</v>
      </c>
      <c r="AF248" s="3">
        <v>83.2</v>
      </c>
      <c r="AJ248" s="3">
        <v>241</v>
      </c>
      <c r="AK248" s="3">
        <v>138.6</v>
      </c>
      <c r="AO248" s="3">
        <v>240</v>
      </c>
      <c r="AP248" s="3">
        <v>12.5</v>
      </c>
      <c r="AT248" s="3">
        <v>240</v>
      </c>
      <c r="AU248" s="3">
        <v>41.05</v>
      </c>
      <c r="AY248" s="5">
        <v>240</v>
      </c>
      <c r="AZ248">
        <v>126.85</v>
      </c>
      <c r="BD248" s="9">
        <v>240</v>
      </c>
      <c r="BE248" s="8">
        <v>158.75</v>
      </c>
    </row>
    <row r="249" spans="1:57" ht="15.75" customHeight="1" x14ac:dyDescent="0.2">
      <c r="A249" s="3">
        <v>241</v>
      </c>
      <c r="B249" s="3">
        <v>181.15</v>
      </c>
      <c r="F249" s="3">
        <v>241</v>
      </c>
      <c r="G249" s="3">
        <v>121.35</v>
      </c>
      <c r="K249" s="3">
        <v>241</v>
      </c>
      <c r="L249" s="3">
        <v>93.65</v>
      </c>
      <c r="P249" s="3">
        <v>241</v>
      </c>
      <c r="Q249" s="3">
        <v>64.099999999999994</v>
      </c>
      <c r="U249" s="3">
        <v>241</v>
      </c>
      <c r="V249" s="3">
        <v>72.25</v>
      </c>
      <c r="Z249" s="3">
        <v>241</v>
      </c>
      <c r="AA249" s="3">
        <v>106.1</v>
      </c>
      <c r="AE249" s="3">
        <v>241</v>
      </c>
      <c r="AF249" s="3">
        <v>84.2</v>
      </c>
      <c r="AJ249" s="3">
        <v>242</v>
      </c>
      <c r="AK249" s="3">
        <v>140.05000000000001</v>
      </c>
      <c r="AO249" s="3">
        <v>241</v>
      </c>
      <c r="AP249" s="3">
        <v>12.85</v>
      </c>
      <c r="AT249" s="3">
        <v>241</v>
      </c>
      <c r="AU249" s="3">
        <v>42</v>
      </c>
      <c r="AY249">
        <v>241</v>
      </c>
      <c r="AZ249">
        <v>128.55000000000001</v>
      </c>
      <c r="BD249">
        <v>241</v>
      </c>
      <c r="BE249" s="8">
        <v>161.44999999999999</v>
      </c>
    </row>
    <row r="250" spans="1:57" ht="15.75" customHeight="1" x14ac:dyDescent="0.2">
      <c r="A250" s="3">
        <v>242</v>
      </c>
      <c r="B250" s="3">
        <v>182.4</v>
      </c>
      <c r="F250" s="3">
        <v>242</v>
      </c>
      <c r="G250" s="3">
        <v>122.35</v>
      </c>
      <c r="K250" s="3">
        <v>242</v>
      </c>
      <c r="L250" s="3">
        <v>94.9</v>
      </c>
      <c r="P250" s="3">
        <v>242</v>
      </c>
      <c r="Q250" s="3">
        <v>64.8</v>
      </c>
      <c r="U250" s="3">
        <v>242</v>
      </c>
      <c r="V250" s="3">
        <v>73.349999999999994</v>
      </c>
      <c r="Z250" s="3">
        <v>242</v>
      </c>
      <c r="AA250" s="3">
        <v>107.7</v>
      </c>
      <c r="AE250" s="3">
        <v>242</v>
      </c>
      <c r="AF250" s="3">
        <v>85.3</v>
      </c>
      <c r="AJ250" s="3">
        <v>243</v>
      </c>
      <c r="AK250" s="3">
        <v>141.5</v>
      </c>
      <c r="AO250" s="3">
        <v>242</v>
      </c>
      <c r="AP250" s="3">
        <v>13.05</v>
      </c>
      <c r="AT250" s="3">
        <v>242</v>
      </c>
      <c r="AU250" s="3">
        <v>42.25</v>
      </c>
      <c r="AY250" s="5">
        <v>242</v>
      </c>
      <c r="AZ250">
        <v>130.15</v>
      </c>
      <c r="BD250" s="9">
        <v>242</v>
      </c>
      <c r="BE250" s="8">
        <v>162.55000000000001</v>
      </c>
    </row>
    <row r="251" spans="1:57" ht="15.75" customHeight="1" x14ac:dyDescent="0.2">
      <c r="A251" s="3">
        <v>243</v>
      </c>
      <c r="B251" s="3">
        <v>184.35</v>
      </c>
      <c r="F251" s="3">
        <v>243</v>
      </c>
      <c r="G251" s="3">
        <v>124.9</v>
      </c>
      <c r="K251" s="3">
        <v>243</v>
      </c>
      <c r="L251" s="3">
        <v>96</v>
      </c>
      <c r="P251" s="3">
        <v>243</v>
      </c>
      <c r="Q251" s="3">
        <v>65.95</v>
      </c>
      <c r="U251" s="3">
        <v>243</v>
      </c>
      <c r="V251" s="3">
        <v>74.5</v>
      </c>
      <c r="Z251" s="3">
        <v>243</v>
      </c>
      <c r="AA251" s="3">
        <v>108.9</v>
      </c>
      <c r="AE251" s="3">
        <v>243</v>
      </c>
      <c r="AF251" s="3">
        <v>86</v>
      </c>
      <c r="AJ251" s="3">
        <v>244</v>
      </c>
      <c r="AK251" s="3">
        <v>142.44999999999999</v>
      </c>
      <c r="AO251" s="3">
        <v>243</v>
      </c>
      <c r="AP251" s="3">
        <v>13.4</v>
      </c>
      <c r="AT251" s="3">
        <v>243</v>
      </c>
      <c r="AU251" s="3">
        <v>42.45</v>
      </c>
      <c r="AY251">
        <v>243</v>
      </c>
      <c r="AZ251">
        <v>131.65</v>
      </c>
      <c r="BD251">
        <v>243</v>
      </c>
      <c r="BE251" s="8">
        <v>164.25</v>
      </c>
    </row>
    <row r="252" spans="1:57" ht="15.75" customHeight="1" x14ac:dyDescent="0.2">
      <c r="A252" s="3">
        <v>244</v>
      </c>
      <c r="B252" s="3">
        <v>186</v>
      </c>
      <c r="F252" s="3">
        <v>244</v>
      </c>
      <c r="G252" s="3">
        <v>125.15</v>
      </c>
      <c r="K252" s="3">
        <v>244</v>
      </c>
      <c r="L252" s="3">
        <v>97.4</v>
      </c>
      <c r="P252" s="3">
        <v>244</v>
      </c>
      <c r="Q252" s="3">
        <v>66.599999999999994</v>
      </c>
      <c r="U252" s="3">
        <v>244</v>
      </c>
      <c r="V252" s="3">
        <v>75.150000000000006</v>
      </c>
      <c r="Z252" s="3">
        <v>244</v>
      </c>
      <c r="AA252" s="3">
        <v>110.65</v>
      </c>
      <c r="AE252" s="3">
        <v>244</v>
      </c>
      <c r="AF252" s="3">
        <v>87.05</v>
      </c>
      <c r="AJ252" s="3">
        <v>245</v>
      </c>
      <c r="AK252" s="3">
        <v>143.69999999999999</v>
      </c>
      <c r="AO252" s="3">
        <v>244</v>
      </c>
      <c r="AP252" s="3">
        <v>13.65</v>
      </c>
      <c r="AT252" s="3">
        <v>244</v>
      </c>
      <c r="AU252" s="3">
        <v>42.85</v>
      </c>
      <c r="AY252" s="5">
        <v>244</v>
      </c>
      <c r="AZ252">
        <v>134.4</v>
      </c>
      <c r="BD252" s="9">
        <v>244</v>
      </c>
      <c r="BE252" s="8">
        <v>167.15</v>
      </c>
    </row>
    <row r="253" spans="1:57" ht="15.75" customHeight="1" x14ac:dyDescent="0.2">
      <c r="A253" s="3">
        <v>245</v>
      </c>
      <c r="B253" s="3">
        <v>187.45</v>
      </c>
      <c r="F253" s="3">
        <v>245</v>
      </c>
      <c r="G253" s="3">
        <v>126.55</v>
      </c>
      <c r="K253" s="3">
        <v>245</v>
      </c>
      <c r="L253" s="3">
        <v>98.45</v>
      </c>
      <c r="P253" s="3">
        <v>245</v>
      </c>
      <c r="Q253" s="3">
        <v>67.650000000000006</v>
      </c>
      <c r="U253" s="3">
        <v>245</v>
      </c>
      <c r="V253" s="3">
        <v>76.7</v>
      </c>
      <c r="Z253" s="3">
        <v>245</v>
      </c>
      <c r="AA253" s="3">
        <v>111.15</v>
      </c>
      <c r="AE253" s="3">
        <v>245</v>
      </c>
      <c r="AF253" s="3">
        <v>88.1</v>
      </c>
      <c r="AJ253" s="3">
        <v>246</v>
      </c>
      <c r="AK253" s="3">
        <v>145.25</v>
      </c>
      <c r="AO253" s="3">
        <v>245</v>
      </c>
      <c r="AP253" s="3">
        <v>13.85</v>
      </c>
      <c r="AT253" s="3">
        <v>245</v>
      </c>
      <c r="AU253" s="3">
        <v>43.75</v>
      </c>
      <c r="AY253">
        <v>245</v>
      </c>
      <c r="AZ253">
        <v>136.19999999999999</v>
      </c>
      <c r="BD253">
        <v>245</v>
      </c>
      <c r="BE253" s="8">
        <v>168.85</v>
      </c>
    </row>
    <row r="254" spans="1:57" ht="15.75" customHeight="1" x14ac:dyDescent="0.2">
      <c r="A254" s="3">
        <v>246</v>
      </c>
      <c r="B254" s="3">
        <v>189.3</v>
      </c>
      <c r="F254" s="3">
        <v>246</v>
      </c>
      <c r="G254" s="3">
        <v>127.75</v>
      </c>
      <c r="K254" s="3">
        <v>246</v>
      </c>
      <c r="L254" s="3">
        <v>99.7</v>
      </c>
      <c r="P254" s="3">
        <v>246</v>
      </c>
      <c r="Q254" s="3">
        <v>68.7</v>
      </c>
      <c r="U254" s="3">
        <v>246</v>
      </c>
      <c r="V254" s="3">
        <v>77.3</v>
      </c>
      <c r="Z254" s="3">
        <v>246</v>
      </c>
      <c r="AA254" s="3">
        <v>112.35</v>
      </c>
      <c r="AE254" s="3">
        <v>246</v>
      </c>
      <c r="AF254" s="3">
        <v>89.15</v>
      </c>
      <c r="AJ254" s="3">
        <v>247</v>
      </c>
      <c r="AK254" s="3">
        <v>146.35</v>
      </c>
      <c r="AO254" s="3">
        <v>246</v>
      </c>
      <c r="AP254" s="3">
        <v>14.35</v>
      </c>
      <c r="AT254" s="3">
        <v>246</v>
      </c>
      <c r="AU254" s="3">
        <v>44.05</v>
      </c>
      <c r="AY254" s="5">
        <v>246</v>
      </c>
      <c r="AZ254">
        <v>137.80000000000001</v>
      </c>
      <c r="BD254" s="9">
        <v>246</v>
      </c>
      <c r="BE254" s="8">
        <v>170.15</v>
      </c>
    </row>
    <row r="255" spans="1:57" ht="15.75" customHeight="1" x14ac:dyDescent="0.2">
      <c r="A255" s="3">
        <v>247</v>
      </c>
      <c r="B255" s="3">
        <v>191.15</v>
      </c>
      <c r="F255" s="3">
        <v>247</v>
      </c>
      <c r="G255" s="3">
        <v>128.75</v>
      </c>
      <c r="K255" s="3">
        <v>247</v>
      </c>
      <c r="L255" s="3">
        <v>100.85</v>
      </c>
      <c r="P255" s="3">
        <v>247</v>
      </c>
      <c r="Q255" s="3">
        <v>69.45</v>
      </c>
      <c r="U255" s="3">
        <v>247</v>
      </c>
      <c r="V255" s="3">
        <v>78.900000000000006</v>
      </c>
      <c r="Z255" s="3">
        <v>247</v>
      </c>
      <c r="AA255" s="3">
        <v>113.45</v>
      </c>
      <c r="AE255" s="3">
        <v>247</v>
      </c>
      <c r="AF255" s="3">
        <v>90.15</v>
      </c>
      <c r="AJ255" s="3">
        <v>248</v>
      </c>
      <c r="AK255" s="3">
        <v>147.4</v>
      </c>
      <c r="AO255" s="3">
        <v>247</v>
      </c>
      <c r="AP255" s="3">
        <v>14.65</v>
      </c>
      <c r="AT255" s="3">
        <v>247</v>
      </c>
      <c r="AU255" s="3">
        <v>44.45</v>
      </c>
      <c r="AY255">
        <v>247</v>
      </c>
      <c r="AZ255">
        <v>139.25</v>
      </c>
      <c r="BD255">
        <v>247</v>
      </c>
      <c r="BE255" s="8">
        <v>172.7</v>
      </c>
    </row>
    <row r="256" spans="1:57" ht="15.75" customHeight="1" x14ac:dyDescent="0.2">
      <c r="A256" s="3">
        <v>248</v>
      </c>
      <c r="B256" s="3">
        <v>192.65</v>
      </c>
      <c r="F256" s="3">
        <v>248</v>
      </c>
      <c r="G256" s="3">
        <v>130.35</v>
      </c>
      <c r="K256" s="3">
        <v>248</v>
      </c>
      <c r="L256" s="3">
        <v>101.95</v>
      </c>
      <c r="P256" s="3">
        <v>248</v>
      </c>
      <c r="Q256" s="3">
        <v>70.55</v>
      </c>
      <c r="U256" s="3">
        <v>248</v>
      </c>
      <c r="V256" s="3">
        <v>79.599999999999994</v>
      </c>
      <c r="Z256" s="3">
        <v>248</v>
      </c>
      <c r="AA256" s="3">
        <v>114.55</v>
      </c>
      <c r="AE256" s="3">
        <v>248</v>
      </c>
      <c r="AF256" s="3">
        <v>91.2</v>
      </c>
      <c r="AJ256" s="3">
        <v>249</v>
      </c>
      <c r="AK256" s="3">
        <v>149.15</v>
      </c>
      <c r="AO256" s="3">
        <v>248</v>
      </c>
      <c r="AP256" s="3">
        <v>14.7</v>
      </c>
      <c r="AT256" s="3">
        <v>248</v>
      </c>
      <c r="AU256" s="3">
        <v>44.65</v>
      </c>
      <c r="AY256" s="5">
        <v>248</v>
      </c>
      <c r="AZ256">
        <v>142.05000000000001</v>
      </c>
      <c r="BD256" s="9">
        <v>248</v>
      </c>
      <c r="BE256" s="8">
        <v>174.3</v>
      </c>
    </row>
    <row r="257" spans="1:57" ht="15.75" customHeight="1" x14ac:dyDescent="0.2">
      <c r="A257" s="3">
        <v>249</v>
      </c>
      <c r="B257" s="3">
        <v>194.5</v>
      </c>
      <c r="F257" s="3">
        <v>249</v>
      </c>
      <c r="G257" s="3">
        <v>131.75</v>
      </c>
      <c r="K257" s="3">
        <v>249</v>
      </c>
      <c r="L257" s="3">
        <v>103.15</v>
      </c>
      <c r="P257" s="3">
        <v>249</v>
      </c>
      <c r="Q257" s="3">
        <v>71.5</v>
      </c>
      <c r="U257" s="3">
        <v>249</v>
      </c>
      <c r="V257" s="3">
        <v>80.8</v>
      </c>
      <c r="Z257" s="3">
        <v>249</v>
      </c>
      <c r="AA257" s="3">
        <v>115.55</v>
      </c>
      <c r="AE257" s="3">
        <v>249</v>
      </c>
      <c r="AF257" s="3">
        <v>91.95</v>
      </c>
      <c r="AJ257" s="3">
        <v>250</v>
      </c>
      <c r="AK257" s="3">
        <v>150.5</v>
      </c>
      <c r="AO257" s="3">
        <v>249</v>
      </c>
      <c r="AP257" s="3">
        <v>15.2</v>
      </c>
      <c r="AT257" s="3">
        <v>249</v>
      </c>
      <c r="AU257" s="3">
        <v>45.65</v>
      </c>
      <c r="AY257">
        <v>249</v>
      </c>
      <c r="AZ257">
        <v>143.6</v>
      </c>
      <c r="BD257">
        <v>249</v>
      </c>
      <c r="BE257" s="8">
        <v>175</v>
      </c>
    </row>
    <row r="258" spans="1:57" ht="15.75" customHeight="1" x14ac:dyDescent="0.2">
      <c r="A258" s="3">
        <v>250</v>
      </c>
      <c r="B258" s="3">
        <v>196.05</v>
      </c>
      <c r="F258" s="3">
        <v>250</v>
      </c>
      <c r="G258" s="3">
        <v>132.75</v>
      </c>
      <c r="K258" s="3">
        <v>250</v>
      </c>
      <c r="L258" s="3">
        <v>104.2</v>
      </c>
      <c r="P258" s="3">
        <v>250</v>
      </c>
      <c r="Q258" s="3">
        <v>72.5</v>
      </c>
      <c r="U258" s="3">
        <v>250</v>
      </c>
      <c r="V258" s="3">
        <v>82.35</v>
      </c>
      <c r="Z258" s="3">
        <v>250</v>
      </c>
      <c r="AA258" s="3">
        <v>117.2</v>
      </c>
      <c r="AE258" s="3">
        <v>250</v>
      </c>
      <c r="AF258" s="3">
        <v>93.05</v>
      </c>
      <c r="AJ258" s="3">
        <v>251</v>
      </c>
      <c r="AK258" s="3">
        <v>151.80000000000001</v>
      </c>
      <c r="AO258" s="3">
        <v>250</v>
      </c>
      <c r="AP258" s="3">
        <v>15.5</v>
      </c>
      <c r="AT258" s="3">
        <v>250</v>
      </c>
      <c r="AU258" s="3">
        <v>45.95</v>
      </c>
      <c r="AY258" s="5">
        <v>250</v>
      </c>
      <c r="AZ258">
        <v>145.15</v>
      </c>
      <c r="BD258" s="9">
        <v>250</v>
      </c>
      <c r="BE258" s="8">
        <v>177.55</v>
      </c>
    </row>
    <row r="259" spans="1:57" ht="15.75" customHeight="1" x14ac:dyDescent="0.2">
      <c r="A259" s="3">
        <v>251</v>
      </c>
      <c r="B259" s="3">
        <v>197.6</v>
      </c>
      <c r="F259" s="3">
        <v>251</v>
      </c>
      <c r="G259" s="3">
        <v>133.69999999999999</v>
      </c>
      <c r="K259" s="3">
        <v>251</v>
      </c>
      <c r="L259" s="3">
        <v>105.6</v>
      </c>
      <c r="P259" s="3">
        <v>251</v>
      </c>
      <c r="Q259" s="3">
        <v>73.2</v>
      </c>
      <c r="U259" s="3">
        <v>251</v>
      </c>
      <c r="V259" s="3">
        <v>83.6</v>
      </c>
      <c r="Z259" s="3">
        <v>251</v>
      </c>
      <c r="AA259" s="3">
        <v>118.3</v>
      </c>
      <c r="AE259" s="3">
        <v>251</v>
      </c>
      <c r="AF259" s="3">
        <v>94.1</v>
      </c>
      <c r="AJ259" s="3">
        <v>252</v>
      </c>
      <c r="AK259" s="3">
        <v>153.35</v>
      </c>
      <c r="AO259" s="3">
        <v>251</v>
      </c>
      <c r="AP259" s="3">
        <v>15.95</v>
      </c>
      <c r="AT259" s="3">
        <v>251</v>
      </c>
      <c r="AU259" s="3">
        <v>46.2</v>
      </c>
      <c r="AY259">
        <v>251</v>
      </c>
      <c r="AZ259">
        <v>147.5</v>
      </c>
      <c r="BD259">
        <v>251</v>
      </c>
      <c r="BE259" s="8">
        <v>180.25</v>
      </c>
    </row>
    <row r="260" spans="1:57" ht="15.75" customHeight="1" x14ac:dyDescent="0.2">
      <c r="A260" s="3">
        <v>252</v>
      </c>
      <c r="B260" s="3">
        <v>199.95</v>
      </c>
      <c r="F260" s="3">
        <v>252</v>
      </c>
      <c r="G260" s="3">
        <v>134.9</v>
      </c>
      <c r="K260" s="3">
        <v>252</v>
      </c>
      <c r="L260" s="3">
        <v>106.65</v>
      </c>
      <c r="P260" s="3">
        <v>252</v>
      </c>
      <c r="Q260" s="3">
        <v>74.7</v>
      </c>
      <c r="U260" s="3">
        <v>252</v>
      </c>
      <c r="V260" s="3">
        <v>84.6</v>
      </c>
      <c r="Z260" s="3">
        <v>252</v>
      </c>
      <c r="AA260" s="3">
        <v>119.45</v>
      </c>
      <c r="AE260" s="3">
        <v>252</v>
      </c>
      <c r="AF260" s="3">
        <v>95.2</v>
      </c>
      <c r="AJ260" s="3">
        <v>253</v>
      </c>
      <c r="AK260" s="3">
        <v>154.44999999999999</v>
      </c>
      <c r="AO260" s="3">
        <v>252</v>
      </c>
      <c r="AP260" s="3">
        <v>16.149999999999999</v>
      </c>
      <c r="AT260" s="3">
        <v>252</v>
      </c>
      <c r="AU260" s="3">
        <v>47.1</v>
      </c>
      <c r="AY260" s="5">
        <v>252</v>
      </c>
      <c r="AZ260">
        <v>149.05000000000001</v>
      </c>
      <c r="BD260" s="9">
        <v>252</v>
      </c>
      <c r="BE260" s="8">
        <v>181.8</v>
      </c>
    </row>
    <row r="261" spans="1:57" ht="15.75" customHeight="1" x14ac:dyDescent="0.2">
      <c r="A261" s="3">
        <v>253</v>
      </c>
      <c r="B261" s="3">
        <v>201.55</v>
      </c>
      <c r="F261" s="3">
        <v>253</v>
      </c>
      <c r="G261" s="3">
        <v>136.44999999999999</v>
      </c>
      <c r="K261" s="3">
        <v>253</v>
      </c>
      <c r="L261" s="3">
        <v>107.85</v>
      </c>
      <c r="P261" s="3">
        <v>253</v>
      </c>
      <c r="Q261" s="3">
        <v>75.45</v>
      </c>
      <c r="U261" s="3">
        <v>253</v>
      </c>
      <c r="V261" s="3">
        <v>85.75</v>
      </c>
      <c r="Z261" s="3">
        <v>253</v>
      </c>
      <c r="AA261" s="3">
        <v>120.6</v>
      </c>
      <c r="AE261" s="3">
        <v>253</v>
      </c>
      <c r="AF261" s="3">
        <v>95.9</v>
      </c>
      <c r="AJ261" s="3">
        <v>254</v>
      </c>
      <c r="AK261" s="3">
        <v>155.94999999999999</v>
      </c>
      <c r="AO261" s="3">
        <v>253</v>
      </c>
      <c r="AP261" s="3">
        <v>16.5</v>
      </c>
      <c r="AT261" s="3">
        <v>253</v>
      </c>
      <c r="AU261" s="3">
        <v>47.4</v>
      </c>
      <c r="AY261">
        <v>253</v>
      </c>
      <c r="AZ261">
        <v>151.65</v>
      </c>
      <c r="BD261">
        <v>253</v>
      </c>
      <c r="BE261" s="8">
        <v>183.1</v>
      </c>
    </row>
    <row r="262" spans="1:57" ht="15.75" customHeight="1" x14ac:dyDescent="0.2">
      <c r="A262" s="3">
        <v>254</v>
      </c>
      <c r="B262" s="3">
        <v>203.1</v>
      </c>
      <c r="F262" s="3">
        <v>254</v>
      </c>
      <c r="G262" s="3">
        <v>137.65</v>
      </c>
      <c r="K262" s="3">
        <v>254</v>
      </c>
      <c r="L262" s="3">
        <v>109.25</v>
      </c>
      <c r="P262" s="3">
        <v>254</v>
      </c>
      <c r="Q262" s="3">
        <v>76.55</v>
      </c>
      <c r="U262" s="3">
        <v>254</v>
      </c>
      <c r="V262" s="3">
        <v>86.9</v>
      </c>
      <c r="Z262" s="3">
        <v>254</v>
      </c>
      <c r="AA262" s="3">
        <v>121.15</v>
      </c>
      <c r="AE262" s="3">
        <v>254</v>
      </c>
      <c r="AF262" s="3">
        <v>97</v>
      </c>
      <c r="AJ262" s="3">
        <v>255</v>
      </c>
      <c r="AK262" s="3">
        <v>157.1</v>
      </c>
      <c r="AO262" s="3">
        <v>254</v>
      </c>
      <c r="AP262" s="3">
        <v>16.45</v>
      </c>
      <c r="AT262" s="3">
        <v>254</v>
      </c>
      <c r="AU262" s="3">
        <v>47.65</v>
      </c>
      <c r="AY262" s="5">
        <v>254</v>
      </c>
      <c r="AZ262">
        <v>153.30000000000001</v>
      </c>
      <c r="BD262" s="9">
        <v>254</v>
      </c>
      <c r="BE262" s="8">
        <v>185.45</v>
      </c>
    </row>
    <row r="263" spans="1:57" ht="15.75" customHeight="1" x14ac:dyDescent="0.2">
      <c r="A263" s="3">
        <v>255</v>
      </c>
      <c r="B263" s="3">
        <v>204.9</v>
      </c>
      <c r="F263" s="3">
        <v>255</v>
      </c>
      <c r="G263" s="3">
        <v>138.85</v>
      </c>
      <c r="K263" s="3">
        <v>255</v>
      </c>
      <c r="L263" s="3">
        <v>110.1</v>
      </c>
      <c r="P263" s="3">
        <v>255</v>
      </c>
      <c r="Q263" s="3">
        <v>77.5</v>
      </c>
      <c r="U263" s="3">
        <v>255</v>
      </c>
      <c r="V263" s="3">
        <v>87.5</v>
      </c>
      <c r="Z263" s="3">
        <v>255</v>
      </c>
      <c r="AA263" s="3">
        <v>123.3</v>
      </c>
      <c r="AE263" s="3">
        <v>255</v>
      </c>
      <c r="AF263" s="3">
        <v>98</v>
      </c>
      <c r="AJ263" s="3">
        <v>256</v>
      </c>
      <c r="AK263" s="3">
        <v>158.1</v>
      </c>
      <c r="AO263" s="3">
        <v>255</v>
      </c>
      <c r="AP263" s="3">
        <v>17.149999999999999</v>
      </c>
      <c r="AT263" s="3">
        <v>255</v>
      </c>
      <c r="AU263" s="3">
        <v>48.7</v>
      </c>
      <c r="AY263">
        <v>255</v>
      </c>
      <c r="AZ263">
        <v>155.4</v>
      </c>
      <c r="BD263">
        <v>255</v>
      </c>
      <c r="BE263" s="8">
        <v>187</v>
      </c>
    </row>
    <row r="264" spans="1:57" ht="15.75" customHeight="1" x14ac:dyDescent="0.2">
      <c r="A264" s="3">
        <v>256</v>
      </c>
      <c r="B264" s="3">
        <v>206.4</v>
      </c>
      <c r="F264" s="3">
        <v>256</v>
      </c>
      <c r="G264" s="3">
        <v>140.5</v>
      </c>
      <c r="K264" s="3">
        <v>256</v>
      </c>
      <c r="L264" s="3">
        <v>111.5</v>
      </c>
      <c r="P264" s="3">
        <v>256</v>
      </c>
      <c r="Q264" s="3">
        <v>78.7</v>
      </c>
      <c r="U264" s="3">
        <v>256</v>
      </c>
      <c r="V264" s="3">
        <v>89.25</v>
      </c>
      <c r="Z264" s="3">
        <v>256</v>
      </c>
      <c r="AA264" s="3">
        <v>124.45</v>
      </c>
      <c r="AE264" s="3">
        <v>256</v>
      </c>
      <c r="AF264" s="3">
        <v>99.1</v>
      </c>
      <c r="AJ264" s="3">
        <v>257</v>
      </c>
      <c r="AK264" s="3">
        <v>159.4</v>
      </c>
      <c r="AO264" s="3">
        <v>256</v>
      </c>
      <c r="AP264" s="3">
        <v>17.45</v>
      </c>
      <c r="AT264" s="3">
        <v>256</v>
      </c>
      <c r="AU264" s="3">
        <v>49</v>
      </c>
      <c r="AY264" s="5">
        <v>256</v>
      </c>
      <c r="AZ264">
        <v>156.65</v>
      </c>
      <c r="BD264" s="9">
        <v>256</v>
      </c>
      <c r="BE264" s="8">
        <v>189.1</v>
      </c>
    </row>
    <row r="265" spans="1:57" ht="15.75" customHeight="1" x14ac:dyDescent="0.2">
      <c r="A265" s="3">
        <v>257</v>
      </c>
      <c r="B265" s="3">
        <v>207.85</v>
      </c>
      <c r="F265" s="3">
        <v>257</v>
      </c>
      <c r="G265" s="3">
        <v>141.69999999999999</v>
      </c>
      <c r="K265" s="3">
        <v>257</v>
      </c>
      <c r="L265" s="3">
        <v>112.4</v>
      </c>
      <c r="P265" s="3">
        <v>257</v>
      </c>
      <c r="Q265" s="3">
        <v>79.75</v>
      </c>
      <c r="U265" s="3">
        <v>257</v>
      </c>
      <c r="V265" s="3">
        <v>90.35</v>
      </c>
      <c r="Z265" s="3">
        <v>257</v>
      </c>
      <c r="AA265" s="3">
        <v>125.55</v>
      </c>
      <c r="AE265" s="3">
        <v>257</v>
      </c>
      <c r="AF265" s="3">
        <v>100.1</v>
      </c>
      <c r="AJ265" s="3">
        <v>258</v>
      </c>
      <c r="AK265" s="3">
        <v>161.15</v>
      </c>
      <c r="AO265" s="3">
        <v>257</v>
      </c>
      <c r="AP265" s="3">
        <v>17.600000000000001</v>
      </c>
      <c r="AT265" s="3">
        <v>257</v>
      </c>
      <c r="AU265" s="3">
        <v>49.35</v>
      </c>
      <c r="AY265">
        <v>257</v>
      </c>
      <c r="AZ265">
        <v>158.19999999999999</v>
      </c>
      <c r="BD265">
        <v>257</v>
      </c>
      <c r="BE265" s="8">
        <v>191.5</v>
      </c>
    </row>
    <row r="266" spans="1:57" ht="15.75" customHeight="1" x14ac:dyDescent="0.2">
      <c r="A266" s="3">
        <v>258</v>
      </c>
      <c r="B266" s="3">
        <v>210.45</v>
      </c>
      <c r="F266" s="3">
        <v>258</v>
      </c>
      <c r="G266" s="3">
        <v>142.5</v>
      </c>
      <c r="K266" s="3">
        <v>258</v>
      </c>
      <c r="L266" s="3">
        <v>113.95</v>
      </c>
      <c r="P266" s="3">
        <v>258</v>
      </c>
      <c r="Q266" s="3">
        <v>80.75</v>
      </c>
      <c r="U266" s="3">
        <v>258</v>
      </c>
      <c r="V266" s="3">
        <v>91.9</v>
      </c>
      <c r="Z266" s="3">
        <v>258</v>
      </c>
      <c r="AA266" s="3">
        <v>127.75</v>
      </c>
      <c r="AE266" s="3">
        <v>258</v>
      </c>
      <c r="AF266" s="3">
        <v>101.15</v>
      </c>
      <c r="AJ266" s="3">
        <v>259</v>
      </c>
      <c r="AK266" s="3">
        <v>162.4</v>
      </c>
      <c r="AO266" s="3">
        <v>258</v>
      </c>
      <c r="AP266" s="3">
        <v>18.149999999999999</v>
      </c>
      <c r="AT266" s="3">
        <v>258</v>
      </c>
      <c r="AU266" s="3">
        <v>49.55</v>
      </c>
      <c r="AY266" s="5">
        <v>258</v>
      </c>
      <c r="AZ266">
        <v>160.35</v>
      </c>
      <c r="BD266" s="9">
        <v>258</v>
      </c>
      <c r="BE266" s="8">
        <v>192.55</v>
      </c>
    </row>
    <row r="267" spans="1:57" ht="15.75" customHeight="1" x14ac:dyDescent="0.2">
      <c r="A267" s="3">
        <v>259</v>
      </c>
      <c r="B267" s="3">
        <v>211.9</v>
      </c>
      <c r="F267" s="3">
        <v>259</v>
      </c>
      <c r="G267" s="3">
        <v>143.9</v>
      </c>
      <c r="K267" s="3">
        <v>259</v>
      </c>
      <c r="L267" s="3">
        <v>114.9</v>
      </c>
      <c r="P267" s="3">
        <v>259</v>
      </c>
      <c r="Q267" s="3">
        <v>81.849999999999994</v>
      </c>
      <c r="U267" s="3">
        <v>259</v>
      </c>
      <c r="V267" s="3">
        <v>92.5</v>
      </c>
      <c r="Z267" s="3">
        <v>259</v>
      </c>
      <c r="AA267" s="3">
        <v>127.9</v>
      </c>
      <c r="AE267" s="3">
        <v>259</v>
      </c>
      <c r="AF267" s="3">
        <v>102.15</v>
      </c>
      <c r="AJ267" s="3">
        <v>260</v>
      </c>
      <c r="AK267" s="3">
        <v>164.95</v>
      </c>
      <c r="AO267" s="3">
        <v>259</v>
      </c>
      <c r="AP267" s="3">
        <v>18.55</v>
      </c>
      <c r="AT267" s="3">
        <v>259</v>
      </c>
      <c r="AU267" s="3">
        <v>50.5</v>
      </c>
      <c r="AY267">
        <v>259</v>
      </c>
      <c r="AZ267">
        <v>162.30000000000001</v>
      </c>
      <c r="BD267">
        <v>259</v>
      </c>
      <c r="BE267" s="8">
        <v>195.35</v>
      </c>
    </row>
    <row r="268" spans="1:57" ht="15.75" customHeight="1" x14ac:dyDescent="0.2">
      <c r="A268" s="3">
        <v>260</v>
      </c>
      <c r="B268" s="3">
        <v>213.45</v>
      </c>
      <c r="F268" s="3">
        <v>260</v>
      </c>
      <c r="G268" s="3">
        <v>145.65</v>
      </c>
      <c r="K268" s="3">
        <v>260</v>
      </c>
      <c r="L268" s="3">
        <v>116.45</v>
      </c>
      <c r="P268" s="3">
        <v>260</v>
      </c>
      <c r="Q268" s="3">
        <v>82.9</v>
      </c>
      <c r="U268" s="3">
        <v>260</v>
      </c>
      <c r="V268" s="3">
        <v>94.05</v>
      </c>
      <c r="Z268" s="3">
        <v>260</v>
      </c>
      <c r="AA268" s="3">
        <v>129.1</v>
      </c>
      <c r="AE268" s="3">
        <v>260</v>
      </c>
      <c r="AF268" s="3">
        <v>103.25</v>
      </c>
      <c r="AJ268" s="3">
        <v>261</v>
      </c>
      <c r="AK268" s="3">
        <v>165.1</v>
      </c>
      <c r="AO268" s="3">
        <v>260</v>
      </c>
      <c r="AP268" s="3">
        <v>18.8</v>
      </c>
      <c r="AT268" s="3">
        <v>260</v>
      </c>
      <c r="AU268" s="3">
        <v>50.65</v>
      </c>
      <c r="AY268" s="5">
        <v>260</v>
      </c>
      <c r="AZ268">
        <v>164.4</v>
      </c>
      <c r="BD268" s="9">
        <v>260</v>
      </c>
      <c r="BE268" s="8">
        <v>196.95</v>
      </c>
    </row>
    <row r="269" spans="1:57" ht="15.75" customHeight="1" x14ac:dyDescent="0.2">
      <c r="A269" s="3">
        <v>261</v>
      </c>
      <c r="B269" s="3">
        <v>215.6</v>
      </c>
      <c r="F269" s="3">
        <v>261</v>
      </c>
      <c r="G269" s="3">
        <v>146.75</v>
      </c>
      <c r="K269" s="3">
        <v>261</v>
      </c>
      <c r="L269" s="3">
        <v>117.7</v>
      </c>
      <c r="P269" s="3">
        <v>261</v>
      </c>
      <c r="Q269" s="3">
        <v>83.75</v>
      </c>
      <c r="U269" s="3">
        <v>261</v>
      </c>
      <c r="V269" s="3">
        <v>94.7</v>
      </c>
      <c r="Z269" s="3">
        <v>261</v>
      </c>
      <c r="AA269" s="3">
        <v>130.44999999999999</v>
      </c>
      <c r="AE269" s="3">
        <v>261</v>
      </c>
      <c r="AF269" s="3">
        <v>104</v>
      </c>
      <c r="AJ269" s="3">
        <v>262</v>
      </c>
      <c r="AK269" s="3">
        <v>166.75</v>
      </c>
      <c r="AO269" s="3">
        <v>261</v>
      </c>
      <c r="AP269" s="3">
        <v>19.5</v>
      </c>
      <c r="AT269" s="3">
        <v>261</v>
      </c>
      <c r="AU269" s="3">
        <v>51.15</v>
      </c>
      <c r="AY269">
        <v>261</v>
      </c>
      <c r="AZ269">
        <v>166.5</v>
      </c>
      <c r="BD269">
        <v>261</v>
      </c>
      <c r="BE269" s="8">
        <v>198.95</v>
      </c>
    </row>
    <row r="270" spans="1:57" ht="15.75" customHeight="1" x14ac:dyDescent="0.2">
      <c r="A270" s="3">
        <v>262</v>
      </c>
      <c r="B270" s="3">
        <v>217.05</v>
      </c>
      <c r="F270" s="3">
        <v>262</v>
      </c>
      <c r="G270" s="3">
        <v>148.25</v>
      </c>
      <c r="K270" s="7">
        <v>262</v>
      </c>
      <c r="L270" s="7">
        <v>119</v>
      </c>
      <c r="P270" s="3">
        <v>262</v>
      </c>
      <c r="Q270" s="3">
        <v>85.15</v>
      </c>
      <c r="U270" s="3">
        <v>262</v>
      </c>
      <c r="V270" s="3">
        <v>95.2</v>
      </c>
      <c r="Z270" s="3">
        <v>262</v>
      </c>
      <c r="AA270" s="3">
        <v>131.55000000000001</v>
      </c>
      <c r="AE270" s="3">
        <v>262</v>
      </c>
      <c r="AF270" s="3">
        <v>105.05</v>
      </c>
      <c r="AJ270" s="3">
        <v>263</v>
      </c>
      <c r="AK270" s="3">
        <v>167.9</v>
      </c>
      <c r="AO270" s="3">
        <v>262</v>
      </c>
      <c r="AP270" s="3">
        <v>19.7</v>
      </c>
      <c r="AT270" s="3">
        <v>262</v>
      </c>
      <c r="AU270" s="3">
        <v>52.05</v>
      </c>
      <c r="AY270" s="5">
        <v>262</v>
      </c>
      <c r="AZ270">
        <v>168.1</v>
      </c>
      <c r="BD270" s="9">
        <v>262</v>
      </c>
      <c r="BE270" s="8">
        <v>201.05</v>
      </c>
    </row>
    <row r="271" spans="1:57" ht="15.75" customHeight="1" x14ac:dyDescent="0.2">
      <c r="A271" s="3">
        <v>263</v>
      </c>
      <c r="B271" s="3">
        <v>218.55</v>
      </c>
      <c r="F271" s="3">
        <v>263</v>
      </c>
      <c r="G271" s="3">
        <v>149.44999999999999</v>
      </c>
      <c r="K271" s="3">
        <v>263</v>
      </c>
      <c r="L271" s="3">
        <v>119.7</v>
      </c>
      <c r="P271" s="3">
        <v>263</v>
      </c>
      <c r="Q271" s="3">
        <v>85.9</v>
      </c>
      <c r="U271" s="3">
        <v>263</v>
      </c>
      <c r="V271" s="3">
        <v>97.3</v>
      </c>
      <c r="Z271" s="3">
        <v>263</v>
      </c>
      <c r="AA271" s="3">
        <v>132.75</v>
      </c>
      <c r="AE271" s="3">
        <v>263</v>
      </c>
      <c r="AF271" s="3">
        <v>106.1</v>
      </c>
      <c r="AJ271" s="3">
        <v>264</v>
      </c>
      <c r="AK271" s="3">
        <v>169.35</v>
      </c>
      <c r="AO271" s="3">
        <v>263</v>
      </c>
      <c r="AP271" s="3">
        <v>20.05</v>
      </c>
      <c r="AT271" s="3">
        <v>263</v>
      </c>
      <c r="AU271" s="3">
        <v>52.4</v>
      </c>
      <c r="AY271">
        <v>263</v>
      </c>
      <c r="AZ271">
        <v>170.1</v>
      </c>
      <c r="BD271">
        <v>263</v>
      </c>
      <c r="BE271" s="8">
        <v>202.6</v>
      </c>
    </row>
    <row r="272" spans="1:57" ht="15.75" customHeight="1" x14ac:dyDescent="0.2">
      <c r="A272" s="3">
        <v>264</v>
      </c>
      <c r="B272" s="3">
        <v>219.85</v>
      </c>
      <c r="F272" s="3">
        <v>264</v>
      </c>
      <c r="G272" s="3">
        <v>150.65</v>
      </c>
      <c r="K272" s="3">
        <v>264</v>
      </c>
      <c r="L272" s="3">
        <v>121</v>
      </c>
      <c r="P272" s="3">
        <v>264</v>
      </c>
      <c r="Q272" s="3">
        <v>87.05</v>
      </c>
      <c r="U272" s="3">
        <v>264</v>
      </c>
      <c r="V272" s="3">
        <v>98.35</v>
      </c>
      <c r="Z272" s="3">
        <v>264</v>
      </c>
      <c r="AA272" s="3">
        <v>133.94999999999999</v>
      </c>
      <c r="AE272" s="3">
        <v>264</v>
      </c>
      <c r="AF272" s="3">
        <v>107.15</v>
      </c>
      <c r="AJ272" s="3">
        <v>265</v>
      </c>
      <c r="AK272" s="3">
        <v>170.8</v>
      </c>
      <c r="AO272" s="3">
        <v>264</v>
      </c>
      <c r="AP272" s="3">
        <v>20.350000000000001</v>
      </c>
      <c r="AT272" s="3">
        <v>264</v>
      </c>
      <c r="AU272" s="3">
        <v>52.7</v>
      </c>
      <c r="AY272" s="5">
        <v>264</v>
      </c>
      <c r="AZ272">
        <v>172.55</v>
      </c>
      <c r="BD272" s="9">
        <v>264</v>
      </c>
      <c r="BE272" s="8">
        <v>204.85</v>
      </c>
    </row>
    <row r="273" spans="1:57" ht="15.75" customHeight="1" x14ac:dyDescent="0.2">
      <c r="A273" s="3">
        <v>265</v>
      </c>
      <c r="B273" s="3">
        <v>221.85</v>
      </c>
      <c r="F273" s="3">
        <v>265</v>
      </c>
      <c r="G273" s="3">
        <v>151.85</v>
      </c>
      <c r="K273" s="3">
        <v>265</v>
      </c>
      <c r="L273" s="3">
        <v>122.2</v>
      </c>
      <c r="P273" s="3">
        <v>265</v>
      </c>
      <c r="Q273" s="3">
        <v>88.95</v>
      </c>
      <c r="U273" s="3">
        <v>265</v>
      </c>
      <c r="V273" s="3">
        <v>99.4</v>
      </c>
      <c r="Z273" s="3">
        <v>265</v>
      </c>
      <c r="AA273" s="3">
        <v>135.05000000000001</v>
      </c>
      <c r="AE273" s="3">
        <v>265</v>
      </c>
      <c r="AF273" s="3">
        <v>108.15</v>
      </c>
      <c r="AJ273" s="3">
        <v>266</v>
      </c>
      <c r="AK273" s="3">
        <v>171.05</v>
      </c>
      <c r="AO273" s="3">
        <v>265</v>
      </c>
      <c r="AP273" s="3">
        <v>20.8</v>
      </c>
      <c r="AT273" s="3">
        <v>265</v>
      </c>
      <c r="AU273" s="3">
        <v>53.65</v>
      </c>
      <c r="AY273">
        <v>265</v>
      </c>
      <c r="AZ273">
        <v>174.25</v>
      </c>
      <c r="BD273">
        <v>265</v>
      </c>
      <c r="BE273" s="8">
        <v>206.6</v>
      </c>
    </row>
    <row r="274" spans="1:57" ht="15.75" customHeight="1" x14ac:dyDescent="0.2">
      <c r="A274" s="3">
        <v>266</v>
      </c>
      <c r="B274" s="3">
        <v>223.55</v>
      </c>
      <c r="F274" s="3">
        <v>266</v>
      </c>
      <c r="G274" s="3">
        <v>153.44999999999999</v>
      </c>
      <c r="K274" s="3">
        <v>266</v>
      </c>
      <c r="L274" s="3">
        <v>124</v>
      </c>
      <c r="P274" s="3">
        <v>266</v>
      </c>
      <c r="Q274" s="3">
        <v>89.65</v>
      </c>
      <c r="U274" s="3">
        <v>266</v>
      </c>
      <c r="V274" s="3">
        <v>100.7</v>
      </c>
      <c r="Z274" s="3">
        <v>266</v>
      </c>
      <c r="AA274" s="3">
        <v>136.55000000000001</v>
      </c>
      <c r="AE274" s="3">
        <v>266</v>
      </c>
      <c r="AF274" s="3">
        <v>109.2</v>
      </c>
      <c r="AJ274" s="3">
        <v>267</v>
      </c>
      <c r="AK274" s="3">
        <v>173.3</v>
      </c>
      <c r="AO274" s="3">
        <v>266</v>
      </c>
      <c r="AP274" s="3">
        <v>21.15</v>
      </c>
      <c r="AT274" s="3">
        <v>266</v>
      </c>
      <c r="AU274" s="3">
        <v>53.95</v>
      </c>
      <c r="AY274" s="5">
        <v>266</v>
      </c>
      <c r="AZ274">
        <v>175.65</v>
      </c>
      <c r="BD274" s="9">
        <v>266</v>
      </c>
      <c r="BE274" s="8">
        <v>208.25</v>
      </c>
    </row>
    <row r="275" spans="1:57" ht="15.75" customHeight="1" x14ac:dyDescent="0.2">
      <c r="A275" s="3">
        <v>267</v>
      </c>
      <c r="B275" s="3">
        <v>225</v>
      </c>
      <c r="F275" s="3">
        <v>267</v>
      </c>
      <c r="G275" s="3">
        <v>154.75</v>
      </c>
      <c r="K275" s="3">
        <v>267</v>
      </c>
      <c r="L275" s="3">
        <v>125.25</v>
      </c>
      <c r="P275" s="3">
        <v>267</v>
      </c>
      <c r="Q275" s="3">
        <v>90.35</v>
      </c>
      <c r="U275" s="3">
        <v>267</v>
      </c>
      <c r="V275" s="3">
        <v>101.85</v>
      </c>
      <c r="Z275" s="3">
        <v>267</v>
      </c>
      <c r="AA275" s="3">
        <v>137.6</v>
      </c>
      <c r="AE275" s="3">
        <v>267</v>
      </c>
      <c r="AF275" s="3">
        <v>110.25</v>
      </c>
      <c r="AJ275" s="3">
        <v>268</v>
      </c>
      <c r="AK275" s="3">
        <v>174.35</v>
      </c>
      <c r="AO275" s="3">
        <v>267</v>
      </c>
      <c r="AP275" s="3">
        <v>21.45</v>
      </c>
      <c r="AT275" s="3">
        <v>267</v>
      </c>
      <c r="AU275" s="3">
        <v>54.2</v>
      </c>
      <c r="AY275">
        <v>267</v>
      </c>
      <c r="AZ275">
        <v>178.45</v>
      </c>
      <c r="BD275">
        <v>267</v>
      </c>
      <c r="BE275" s="8">
        <v>210.5</v>
      </c>
    </row>
    <row r="276" spans="1:57" ht="15.75" customHeight="1" x14ac:dyDescent="0.2">
      <c r="A276" s="3">
        <v>268</v>
      </c>
      <c r="B276" s="3">
        <v>227.9</v>
      </c>
      <c r="F276" s="3">
        <v>268</v>
      </c>
      <c r="G276" s="3">
        <v>155.5</v>
      </c>
      <c r="K276" s="3">
        <v>268</v>
      </c>
      <c r="L276" s="3">
        <v>126.55</v>
      </c>
      <c r="P276" s="3">
        <v>268</v>
      </c>
      <c r="Q276" s="3">
        <v>91.6</v>
      </c>
      <c r="U276" s="3">
        <v>268</v>
      </c>
      <c r="V276" s="3">
        <v>103.25</v>
      </c>
      <c r="Z276" s="3">
        <v>268</v>
      </c>
      <c r="AA276" s="3">
        <v>138.75</v>
      </c>
      <c r="AE276" s="3">
        <v>268</v>
      </c>
      <c r="AF276" s="3">
        <v>111.3</v>
      </c>
      <c r="AJ276" s="3">
        <v>269</v>
      </c>
      <c r="AK276" s="3">
        <v>176</v>
      </c>
      <c r="AO276" s="3">
        <v>268</v>
      </c>
      <c r="AP276" s="3">
        <v>21.9</v>
      </c>
      <c r="AT276" s="3">
        <v>268</v>
      </c>
      <c r="AU276" s="3">
        <v>55.25</v>
      </c>
      <c r="AY276" s="5">
        <v>268</v>
      </c>
      <c r="AZ276">
        <v>180.15</v>
      </c>
      <c r="BD276" s="9">
        <v>268</v>
      </c>
      <c r="BE276" s="8">
        <v>212.1</v>
      </c>
    </row>
    <row r="277" spans="1:57" ht="15.75" customHeight="1" x14ac:dyDescent="0.2">
      <c r="A277" s="3">
        <v>269</v>
      </c>
      <c r="B277" s="3">
        <v>228.65</v>
      </c>
      <c r="F277" s="3">
        <v>269</v>
      </c>
      <c r="G277" s="3">
        <v>156.6</v>
      </c>
      <c r="K277" s="3">
        <v>269</v>
      </c>
      <c r="L277" s="3">
        <v>127.7</v>
      </c>
      <c r="P277" s="3">
        <v>269</v>
      </c>
      <c r="Q277" s="3">
        <v>92.75</v>
      </c>
      <c r="U277" s="3">
        <v>269</v>
      </c>
      <c r="V277" s="3">
        <v>104.3</v>
      </c>
      <c r="Z277" s="3">
        <v>269</v>
      </c>
      <c r="AA277" s="3">
        <v>139.85</v>
      </c>
      <c r="AE277" s="3">
        <v>269</v>
      </c>
      <c r="AF277" s="3">
        <v>112</v>
      </c>
      <c r="AJ277" s="3">
        <v>270</v>
      </c>
      <c r="AK277" s="3">
        <v>177.55</v>
      </c>
      <c r="AO277" s="3">
        <v>269</v>
      </c>
      <c r="AP277" s="3">
        <v>22.25</v>
      </c>
      <c r="AT277" s="3">
        <v>269</v>
      </c>
      <c r="AU277" s="3">
        <v>55.5</v>
      </c>
      <c r="AY277">
        <v>269</v>
      </c>
      <c r="AZ277">
        <v>181.9</v>
      </c>
      <c r="BD277">
        <v>269</v>
      </c>
      <c r="BE277" s="8">
        <v>213.75</v>
      </c>
    </row>
    <row r="278" spans="1:57" ht="15.75" customHeight="1" x14ac:dyDescent="0.2">
      <c r="A278" s="3">
        <v>270</v>
      </c>
      <c r="B278" s="3">
        <v>230.55</v>
      </c>
      <c r="F278" s="3">
        <v>270</v>
      </c>
      <c r="G278" s="3">
        <v>158</v>
      </c>
      <c r="K278" s="3">
        <v>270</v>
      </c>
      <c r="L278" s="3">
        <v>129.94999999999999</v>
      </c>
      <c r="P278" s="3">
        <v>270</v>
      </c>
      <c r="Q278" s="3">
        <v>93.85</v>
      </c>
      <c r="U278" s="3">
        <v>270</v>
      </c>
      <c r="V278" s="3">
        <v>105.45</v>
      </c>
      <c r="Z278" s="3">
        <v>270</v>
      </c>
      <c r="AA278" s="3">
        <v>141.05000000000001</v>
      </c>
      <c r="AE278" s="3">
        <v>270</v>
      </c>
      <c r="AF278" s="3">
        <v>113.1</v>
      </c>
      <c r="AJ278" s="3">
        <v>271</v>
      </c>
      <c r="AK278" s="3">
        <v>178.8</v>
      </c>
      <c r="AO278" s="3">
        <v>270</v>
      </c>
      <c r="AP278" s="3">
        <v>22.3</v>
      </c>
      <c r="AT278" s="3">
        <v>270</v>
      </c>
      <c r="AU278" s="3">
        <v>55.85</v>
      </c>
      <c r="AY278" s="5">
        <v>270</v>
      </c>
      <c r="AZ278">
        <v>183.4</v>
      </c>
      <c r="BD278" s="9">
        <v>270</v>
      </c>
      <c r="BE278" s="8">
        <v>215.3</v>
      </c>
    </row>
    <row r="279" spans="1:57" ht="15.75" customHeight="1" x14ac:dyDescent="0.2">
      <c r="A279" s="3">
        <v>271</v>
      </c>
      <c r="B279" s="3">
        <v>232.05</v>
      </c>
      <c r="F279" s="3">
        <v>271</v>
      </c>
      <c r="G279" s="3">
        <v>159.44999999999999</v>
      </c>
      <c r="K279" s="3">
        <v>271</v>
      </c>
      <c r="L279" s="3">
        <v>130.30000000000001</v>
      </c>
      <c r="P279" s="3">
        <v>271</v>
      </c>
      <c r="Q279" s="3">
        <v>94.9</v>
      </c>
      <c r="U279" s="3">
        <v>271</v>
      </c>
      <c r="V279" s="3">
        <v>106.6</v>
      </c>
      <c r="Z279" s="3">
        <v>271</v>
      </c>
      <c r="AA279" s="3">
        <v>142.19999999999999</v>
      </c>
      <c r="AE279" s="3">
        <v>271</v>
      </c>
      <c r="AF279" s="3">
        <v>114.15</v>
      </c>
      <c r="AJ279" s="3">
        <v>272</v>
      </c>
      <c r="AK279" s="3">
        <v>179.95</v>
      </c>
      <c r="AO279" s="3">
        <v>271</v>
      </c>
      <c r="AP279" s="3">
        <v>23.05</v>
      </c>
      <c r="AT279" s="3">
        <v>271</v>
      </c>
      <c r="AU279" s="3">
        <v>56.75</v>
      </c>
      <c r="AY279">
        <v>271</v>
      </c>
      <c r="AZ279">
        <v>185.1</v>
      </c>
      <c r="BD279">
        <v>271</v>
      </c>
      <c r="BE279" s="8">
        <v>217.95</v>
      </c>
    </row>
    <row r="280" spans="1:57" ht="15.75" customHeight="1" x14ac:dyDescent="0.2">
      <c r="A280" s="3">
        <v>272</v>
      </c>
      <c r="B280" s="3">
        <v>233.55</v>
      </c>
      <c r="F280" s="3">
        <v>272</v>
      </c>
      <c r="G280" s="3">
        <v>160.55000000000001</v>
      </c>
      <c r="K280" s="3">
        <v>272</v>
      </c>
      <c r="L280" s="3">
        <v>131.94999999999999</v>
      </c>
      <c r="P280" s="3">
        <v>272</v>
      </c>
      <c r="Q280" s="3">
        <v>96.05</v>
      </c>
      <c r="U280" s="3">
        <v>272</v>
      </c>
      <c r="V280" s="3">
        <v>107.75</v>
      </c>
      <c r="Z280" s="3">
        <v>272</v>
      </c>
      <c r="AA280" s="3">
        <v>143.55000000000001</v>
      </c>
      <c r="AE280" s="3">
        <v>272</v>
      </c>
      <c r="AF280" s="3">
        <v>115.25</v>
      </c>
      <c r="AJ280" s="3">
        <v>273</v>
      </c>
      <c r="AK280" s="3">
        <v>181.65</v>
      </c>
      <c r="AO280" s="3">
        <v>272</v>
      </c>
      <c r="AP280" s="3">
        <v>23.3</v>
      </c>
      <c r="AT280" s="3">
        <v>272</v>
      </c>
      <c r="AU280" s="3">
        <v>56.9</v>
      </c>
      <c r="AY280" s="5">
        <v>272</v>
      </c>
      <c r="AZ280">
        <v>186.9</v>
      </c>
      <c r="BD280" s="9">
        <v>272</v>
      </c>
      <c r="BE280" s="8">
        <v>219.7</v>
      </c>
    </row>
    <row r="281" spans="1:57" ht="15.75" customHeight="1" x14ac:dyDescent="0.2">
      <c r="A281" s="3">
        <v>273</v>
      </c>
      <c r="B281" s="3">
        <v>235</v>
      </c>
      <c r="F281" s="3">
        <v>273</v>
      </c>
      <c r="G281" s="3">
        <v>161.15</v>
      </c>
      <c r="K281" s="3">
        <v>273</v>
      </c>
      <c r="L281" s="3">
        <v>132.6</v>
      </c>
      <c r="P281" s="3">
        <v>273</v>
      </c>
      <c r="Q281" s="3">
        <v>96.75</v>
      </c>
      <c r="U281" s="3">
        <v>273</v>
      </c>
      <c r="V281" s="3">
        <v>108.9</v>
      </c>
      <c r="Z281" s="3">
        <v>273</v>
      </c>
      <c r="AA281" s="3">
        <v>144.75</v>
      </c>
      <c r="AE281" s="3">
        <v>273</v>
      </c>
      <c r="AF281" s="3">
        <v>116.25</v>
      </c>
      <c r="AJ281" s="3">
        <v>274</v>
      </c>
      <c r="AK281" s="3">
        <v>182.55</v>
      </c>
      <c r="AO281" s="3">
        <v>273</v>
      </c>
      <c r="AP281" s="3">
        <v>23.6</v>
      </c>
      <c r="AT281" s="3">
        <v>273</v>
      </c>
      <c r="AU281" s="3">
        <v>57.25</v>
      </c>
      <c r="AY281">
        <v>273</v>
      </c>
      <c r="AZ281">
        <v>189.7</v>
      </c>
      <c r="BD281">
        <v>273</v>
      </c>
      <c r="BE281" s="8">
        <v>221.45</v>
      </c>
    </row>
    <row r="282" spans="1:57" ht="15.75" customHeight="1" x14ac:dyDescent="0.2">
      <c r="A282" s="3">
        <v>274</v>
      </c>
      <c r="B282" s="3">
        <v>236.65</v>
      </c>
      <c r="F282" s="3">
        <v>274</v>
      </c>
      <c r="G282" s="3">
        <v>163.15</v>
      </c>
      <c r="K282" s="3">
        <v>274</v>
      </c>
      <c r="L282" s="3">
        <v>133.9</v>
      </c>
      <c r="P282" s="3">
        <v>274</v>
      </c>
      <c r="Q282" s="3">
        <v>98.3</v>
      </c>
      <c r="U282" s="3">
        <v>274</v>
      </c>
      <c r="V282" s="3">
        <v>109.95</v>
      </c>
      <c r="Z282" s="3">
        <v>274</v>
      </c>
      <c r="AA282" s="3">
        <v>145.94999999999999</v>
      </c>
      <c r="AE282" s="3">
        <v>274</v>
      </c>
      <c r="AF282" s="3">
        <v>117.35</v>
      </c>
      <c r="AJ282" s="3">
        <v>275</v>
      </c>
      <c r="AK282" s="3">
        <v>184</v>
      </c>
      <c r="AO282" s="3">
        <v>274</v>
      </c>
      <c r="AP282" s="3">
        <v>24.45</v>
      </c>
      <c r="AT282" s="3">
        <v>274</v>
      </c>
      <c r="AU282" s="3">
        <v>58.35</v>
      </c>
      <c r="AY282" s="5">
        <v>274</v>
      </c>
      <c r="AZ282">
        <v>191.8</v>
      </c>
      <c r="BD282" s="9">
        <v>274</v>
      </c>
      <c r="BE282" s="8">
        <v>222.9</v>
      </c>
    </row>
    <row r="283" spans="1:57" ht="15.75" customHeight="1" x14ac:dyDescent="0.2">
      <c r="A283" s="3">
        <v>275</v>
      </c>
      <c r="B283" s="3">
        <v>238.05</v>
      </c>
      <c r="F283" s="3">
        <v>275</v>
      </c>
      <c r="G283" s="3">
        <v>164.1</v>
      </c>
      <c r="K283" s="3">
        <v>275</v>
      </c>
      <c r="L283" s="3">
        <v>135.6</v>
      </c>
      <c r="P283" s="3">
        <v>275</v>
      </c>
      <c r="Q283" s="3">
        <v>99.5</v>
      </c>
      <c r="U283" s="3">
        <v>275</v>
      </c>
      <c r="V283" s="3">
        <v>111.45</v>
      </c>
      <c r="Z283" s="3">
        <v>275</v>
      </c>
      <c r="AA283" s="3">
        <v>150.5</v>
      </c>
      <c r="AE283" s="3">
        <v>275</v>
      </c>
      <c r="AF283" s="3">
        <v>118.3</v>
      </c>
      <c r="AJ283" s="3">
        <v>276</v>
      </c>
      <c r="AK283" s="3">
        <v>185.55</v>
      </c>
      <c r="AO283" s="3">
        <v>275</v>
      </c>
      <c r="AP283" s="3">
        <v>24.65</v>
      </c>
      <c r="AT283" s="3">
        <v>275</v>
      </c>
      <c r="AU283" s="3">
        <v>58.8</v>
      </c>
      <c r="AY283">
        <v>275</v>
      </c>
      <c r="AZ283">
        <v>193.55</v>
      </c>
      <c r="BD283">
        <v>275</v>
      </c>
      <c r="BE283" s="8">
        <v>225.55</v>
      </c>
    </row>
    <row r="284" spans="1:57" ht="15.75" customHeight="1" x14ac:dyDescent="0.2">
      <c r="A284" s="3">
        <v>276</v>
      </c>
      <c r="B284" s="3">
        <v>239.65</v>
      </c>
      <c r="F284" s="3">
        <v>276</v>
      </c>
      <c r="G284" s="3">
        <v>165.45</v>
      </c>
      <c r="K284" s="3">
        <v>276</v>
      </c>
      <c r="L284" s="3">
        <v>136.94999999999999</v>
      </c>
      <c r="P284" s="3">
        <v>276</v>
      </c>
      <c r="Q284" s="3">
        <v>100.2</v>
      </c>
      <c r="U284" s="3">
        <v>276</v>
      </c>
      <c r="V284" s="3">
        <v>112.75</v>
      </c>
      <c r="Z284" s="3">
        <v>276</v>
      </c>
      <c r="AA284" s="3">
        <v>152.05000000000001</v>
      </c>
      <c r="AE284" s="3">
        <v>276</v>
      </c>
      <c r="AF284" s="3">
        <v>119.35</v>
      </c>
      <c r="AJ284" s="3">
        <v>277</v>
      </c>
      <c r="AK284" s="3">
        <v>186.65</v>
      </c>
      <c r="AO284" s="3">
        <v>276</v>
      </c>
      <c r="AP284" s="3">
        <v>24.95</v>
      </c>
      <c r="AT284" s="3">
        <v>276</v>
      </c>
      <c r="AU284" s="3">
        <v>59.35</v>
      </c>
      <c r="AY284" s="5">
        <v>276</v>
      </c>
      <c r="AZ284">
        <v>195.55</v>
      </c>
      <c r="BD284" s="9">
        <v>276</v>
      </c>
      <c r="BE284" s="8">
        <v>227.35</v>
      </c>
    </row>
    <row r="285" spans="1:57" ht="15.75" customHeight="1" x14ac:dyDescent="0.2">
      <c r="A285" s="3">
        <v>277</v>
      </c>
      <c r="B285" s="3">
        <v>241.85</v>
      </c>
      <c r="F285" s="3">
        <v>277</v>
      </c>
      <c r="G285" s="3">
        <v>167.1</v>
      </c>
      <c r="K285" s="3">
        <v>277</v>
      </c>
      <c r="L285" s="3">
        <v>138.25</v>
      </c>
      <c r="P285" s="3">
        <v>277</v>
      </c>
      <c r="Q285" s="3">
        <v>101.3</v>
      </c>
      <c r="U285" s="3">
        <v>277</v>
      </c>
      <c r="V285" s="3">
        <v>114.1</v>
      </c>
      <c r="Z285" s="3">
        <v>277</v>
      </c>
      <c r="AA285" s="3">
        <v>155.80000000000001</v>
      </c>
      <c r="AE285" s="3">
        <v>277</v>
      </c>
      <c r="AF285" s="3">
        <v>120.15</v>
      </c>
      <c r="AJ285" s="3">
        <v>278</v>
      </c>
      <c r="AK285" s="3">
        <v>188.1</v>
      </c>
      <c r="AO285" s="3">
        <v>277</v>
      </c>
      <c r="AP285" s="3">
        <v>25.35</v>
      </c>
      <c r="AT285" s="3">
        <v>277</v>
      </c>
      <c r="AU285" s="3">
        <v>60</v>
      </c>
      <c r="AY285">
        <v>277</v>
      </c>
      <c r="AZ285">
        <v>197.9</v>
      </c>
      <c r="BD285">
        <v>277</v>
      </c>
      <c r="BE285" s="8">
        <v>229.05</v>
      </c>
    </row>
    <row r="286" spans="1:57" ht="15.75" customHeight="1" x14ac:dyDescent="0.2">
      <c r="A286" s="3">
        <v>278</v>
      </c>
      <c r="B286" s="3">
        <v>242.65</v>
      </c>
      <c r="F286" s="3">
        <v>278</v>
      </c>
      <c r="G286" s="3">
        <v>167.45</v>
      </c>
      <c r="K286" s="3">
        <v>278</v>
      </c>
      <c r="L286" s="3">
        <v>139.9</v>
      </c>
      <c r="P286" s="3">
        <v>278</v>
      </c>
      <c r="Q286" s="3">
        <v>102.9</v>
      </c>
      <c r="U286" s="3">
        <v>278</v>
      </c>
      <c r="V286" s="3">
        <v>115.15</v>
      </c>
      <c r="Z286" s="3">
        <v>278</v>
      </c>
      <c r="AA286" s="3">
        <v>157.55000000000001</v>
      </c>
      <c r="AE286" s="3">
        <v>278</v>
      </c>
      <c r="AF286" s="3">
        <v>121.25</v>
      </c>
      <c r="AJ286" s="3">
        <v>279</v>
      </c>
      <c r="AK286" s="3">
        <v>189.3</v>
      </c>
      <c r="AO286" s="3">
        <v>278</v>
      </c>
      <c r="AP286" s="3">
        <v>26.45</v>
      </c>
      <c r="AT286" s="3">
        <v>278</v>
      </c>
      <c r="AU286" s="3">
        <v>60.4</v>
      </c>
      <c r="AY286" s="5">
        <v>278</v>
      </c>
      <c r="AZ286">
        <v>199.45</v>
      </c>
      <c r="BD286" s="9">
        <v>278</v>
      </c>
      <c r="BE286" s="8">
        <v>231</v>
      </c>
    </row>
    <row r="287" spans="1:57" ht="15.75" customHeight="1" x14ac:dyDescent="0.2">
      <c r="A287" s="3">
        <v>279</v>
      </c>
      <c r="B287" s="3">
        <v>244.15</v>
      </c>
      <c r="F287" s="3">
        <v>279</v>
      </c>
      <c r="G287" s="3">
        <v>169.6</v>
      </c>
      <c r="K287" s="3">
        <v>279</v>
      </c>
      <c r="L287" s="3">
        <v>140.69999999999999</v>
      </c>
      <c r="P287" s="3">
        <v>279</v>
      </c>
      <c r="Q287" s="3">
        <v>104.05</v>
      </c>
      <c r="U287" s="3">
        <v>279</v>
      </c>
      <c r="V287" s="3">
        <v>115.4</v>
      </c>
      <c r="Z287" s="3">
        <v>279</v>
      </c>
      <c r="AA287" s="3">
        <v>159.9</v>
      </c>
      <c r="AE287" s="3">
        <v>279</v>
      </c>
      <c r="AF287" s="3">
        <v>122.25</v>
      </c>
      <c r="AJ287" s="3">
        <v>280</v>
      </c>
      <c r="AK287" s="3">
        <v>190.9</v>
      </c>
      <c r="AO287" s="3">
        <v>279</v>
      </c>
      <c r="AP287" s="3">
        <v>26.55</v>
      </c>
      <c r="AT287" s="3">
        <v>279</v>
      </c>
      <c r="AU287" s="3">
        <v>60.75</v>
      </c>
      <c r="AY287">
        <v>279</v>
      </c>
      <c r="AZ287">
        <v>201.1</v>
      </c>
      <c r="BD287">
        <v>279</v>
      </c>
      <c r="BE287" s="8">
        <v>233.25</v>
      </c>
    </row>
    <row r="288" spans="1:57" ht="15.75" customHeight="1" x14ac:dyDescent="0.2">
      <c r="A288" s="3">
        <v>280</v>
      </c>
      <c r="B288" s="3">
        <v>246.5</v>
      </c>
      <c r="F288" s="3">
        <v>280</v>
      </c>
      <c r="G288" s="3">
        <v>170.45</v>
      </c>
      <c r="K288" s="3">
        <v>280</v>
      </c>
      <c r="L288" s="3">
        <v>142.65</v>
      </c>
      <c r="P288" s="3">
        <v>280</v>
      </c>
      <c r="Q288" s="3">
        <v>104.55</v>
      </c>
      <c r="U288" s="3">
        <v>280</v>
      </c>
      <c r="V288" s="3">
        <v>117.6</v>
      </c>
      <c r="Z288" s="3">
        <v>280</v>
      </c>
      <c r="AA288" s="3">
        <v>162.6</v>
      </c>
      <c r="AE288" s="3">
        <v>280</v>
      </c>
      <c r="AF288" s="3">
        <v>123.35</v>
      </c>
      <c r="AJ288" s="3">
        <v>281</v>
      </c>
      <c r="AK288" s="3">
        <v>192.05</v>
      </c>
      <c r="AO288" s="3">
        <v>280</v>
      </c>
      <c r="AP288" s="3">
        <v>26.9</v>
      </c>
      <c r="AT288" s="3">
        <v>280</v>
      </c>
      <c r="AU288" s="3">
        <v>61.7</v>
      </c>
      <c r="AY288" s="5">
        <v>280</v>
      </c>
      <c r="AZ288">
        <v>202.65</v>
      </c>
      <c r="BD288" s="9">
        <v>280</v>
      </c>
      <c r="BE288" s="8">
        <v>235.3</v>
      </c>
    </row>
    <row r="289" spans="1:57" ht="15.75" customHeight="1" x14ac:dyDescent="0.2">
      <c r="A289" s="3">
        <v>281</v>
      </c>
      <c r="B289" s="3">
        <v>248</v>
      </c>
      <c r="F289" s="3">
        <v>281</v>
      </c>
      <c r="G289" s="3">
        <v>177.55</v>
      </c>
      <c r="K289" s="3">
        <v>281</v>
      </c>
      <c r="L289" s="3">
        <v>143.05000000000001</v>
      </c>
      <c r="P289" s="3">
        <v>281</v>
      </c>
      <c r="Q289" s="3">
        <v>106.35</v>
      </c>
      <c r="U289" s="3">
        <v>281</v>
      </c>
      <c r="V289" s="3">
        <v>118.4</v>
      </c>
      <c r="Z289" s="3">
        <v>281</v>
      </c>
      <c r="AA289" s="3">
        <v>165.5</v>
      </c>
      <c r="AE289" s="3">
        <v>281</v>
      </c>
      <c r="AF289" s="3">
        <v>124.35</v>
      </c>
      <c r="AJ289" s="3">
        <v>282</v>
      </c>
      <c r="AK289" s="3">
        <v>193.15</v>
      </c>
      <c r="AO289" s="3">
        <v>281</v>
      </c>
      <c r="AP289" s="3">
        <v>27.3</v>
      </c>
      <c r="AT289" s="3">
        <v>281</v>
      </c>
      <c r="AU289" s="3">
        <v>62.3</v>
      </c>
      <c r="AY289">
        <v>281</v>
      </c>
      <c r="AZ289">
        <v>205.55</v>
      </c>
      <c r="BD289">
        <v>281</v>
      </c>
      <c r="BE289" s="8">
        <v>236.9</v>
      </c>
    </row>
    <row r="290" spans="1:57" ht="15.75" customHeight="1" x14ac:dyDescent="0.2">
      <c r="A290" s="3">
        <v>282</v>
      </c>
      <c r="B290" s="3">
        <v>249.3</v>
      </c>
      <c r="F290" s="3">
        <v>282</v>
      </c>
      <c r="G290" s="3">
        <v>172.75</v>
      </c>
      <c r="K290" s="3">
        <v>282</v>
      </c>
      <c r="L290" s="3">
        <v>145.35</v>
      </c>
      <c r="P290" s="3">
        <v>282</v>
      </c>
      <c r="Q290" s="3">
        <v>107.85</v>
      </c>
      <c r="U290" s="3">
        <v>282</v>
      </c>
      <c r="V290" s="3">
        <v>119.7</v>
      </c>
      <c r="Z290" s="3">
        <v>282</v>
      </c>
      <c r="AA290" s="3">
        <v>167.75</v>
      </c>
      <c r="AE290" s="3">
        <v>282</v>
      </c>
      <c r="AF290" s="3">
        <v>125.45</v>
      </c>
      <c r="AJ290" s="3">
        <v>283</v>
      </c>
      <c r="AK290" s="3">
        <v>194.75</v>
      </c>
      <c r="AO290" s="3">
        <v>282</v>
      </c>
      <c r="AP290" s="3">
        <v>27.35</v>
      </c>
      <c r="AT290" s="3">
        <v>282</v>
      </c>
      <c r="AU290" s="3">
        <v>62.55</v>
      </c>
      <c r="AY290" s="5">
        <v>282</v>
      </c>
      <c r="AZ290">
        <v>207.3</v>
      </c>
      <c r="BD290" s="9">
        <v>282</v>
      </c>
      <c r="BE290" s="8">
        <v>238.4</v>
      </c>
    </row>
    <row r="291" spans="1:57" ht="15.75" customHeight="1" x14ac:dyDescent="0.2">
      <c r="A291" s="3">
        <v>283</v>
      </c>
      <c r="B291" s="3">
        <v>250.9</v>
      </c>
      <c r="F291" s="3">
        <v>283</v>
      </c>
      <c r="G291" s="3">
        <v>173.65</v>
      </c>
      <c r="K291" s="3">
        <v>283</v>
      </c>
      <c r="L291" s="3">
        <v>146.75</v>
      </c>
      <c r="P291" s="3">
        <v>283</v>
      </c>
      <c r="Q291" s="3">
        <v>109.05</v>
      </c>
      <c r="U291" s="3">
        <v>283</v>
      </c>
      <c r="V291" s="3">
        <v>120.45</v>
      </c>
      <c r="Z291" s="3">
        <v>283</v>
      </c>
      <c r="AA291" s="3">
        <v>168.95</v>
      </c>
      <c r="AE291" s="3">
        <v>283</v>
      </c>
      <c r="AF291" s="3">
        <v>126.5</v>
      </c>
      <c r="AJ291" s="3">
        <v>284</v>
      </c>
      <c r="AK291" s="3">
        <v>196.15</v>
      </c>
      <c r="AO291" s="3">
        <v>283</v>
      </c>
      <c r="AP291" s="3">
        <v>28.5</v>
      </c>
      <c r="AT291" s="3">
        <v>283</v>
      </c>
      <c r="AU291" s="3">
        <v>63.55</v>
      </c>
      <c r="AY291">
        <v>283</v>
      </c>
      <c r="AZ291">
        <v>208.95</v>
      </c>
      <c r="BD291">
        <v>283</v>
      </c>
      <c r="BE291" s="8">
        <v>241.3</v>
      </c>
    </row>
    <row r="292" spans="1:57" ht="15.75" customHeight="1" x14ac:dyDescent="0.2">
      <c r="A292" s="3">
        <v>284</v>
      </c>
      <c r="B292" s="3">
        <v>252.25</v>
      </c>
      <c r="F292" s="3">
        <v>284</v>
      </c>
      <c r="G292" s="3">
        <v>174.8</v>
      </c>
      <c r="K292" s="3">
        <v>284</v>
      </c>
      <c r="L292" s="3">
        <v>141.75</v>
      </c>
      <c r="P292" s="3">
        <v>284</v>
      </c>
      <c r="Q292" s="3">
        <v>109.05</v>
      </c>
      <c r="U292" s="3">
        <v>284</v>
      </c>
      <c r="V292" s="3">
        <v>122.05</v>
      </c>
      <c r="Z292" s="3">
        <v>284</v>
      </c>
      <c r="AA292" s="3">
        <v>170.75</v>
      </c>
      <c r="AE292" s="3">
        <v>284</v>
      </c>
      <c r="AF292" s="3">
        <v>127.55</v>
      </c>
      <c r="AJ292" s="3">
        <v>285</v>
      </c>
      <c r="AK292" s="3">
        <v>197.3</v>
      </c>
      <c r="AO292" s="3">
        <v>284</v>
      </c>
      <c r="AP292" s="3">
        <v>28.8</v>
      </c>
      <c r="AT292" s="3">
        <v>284</v>
      </c>
      <c r="AU292" s="3">
        <v>63.7</v>
      </c>
      <c r="AY292" s="5">
        <v>284</v>
      </c>
      <c r="AZ292">
        <v>211.25</v>
      </c>
      <c r="BD292" s="9">
        <v>284</v>
      </c>
      <c r="BE292" s="8">
        <v>242.85</v>
      </c>
    </row>
    <row r="293" spans="1:57" ht="15.75" customHeight="1" x14ac:dyDescent="0.2">
      <c r="A293" s="3">
        <v>285</v>
      </c>
      <c r="B293" s="3">
        <v>254.65</v>
      </c>
      <c r="F293" s="3">
        <v>285</v>
      </c>
      <c r="G293" s="3">
        <v>175.15</v>
      </c>
      <c r="K293" s="3">
        <v>285</v>
      </c>
      <c r="L293" s="3">
        <v>149.75</v>
      </c>
      <c r="P293" s="3">
        <v>285</v>
      </c>
      <c r="Q293" s="3">
        <v>111.25</v>
      </c>
      <c r="U293" s="3">
        <v>285</v>
      </c>
      <c r="V293" s="3">
        <v>123.5</v>
      </c>
      <c r="Z293" s="3">
        <v>285</v>
      </c>
      <c r="AA293" s="3">
        <v>172.3</v>
      </c>
      <c r="AE293" s="3">
        <v>285</v>
      </c>
      <c r="AF293" s="3">
        <v>128.65</v>
      </c>
      <c r="AJ293" s="3">
        <v>286</v>
      </c>
      <c r="AK293" s="3">
        <v>198.75</v>
      </c>
      <c r="AO293" s="3">
        <v>285</v>
      </c>
      <c r="AP293" s="3">
        <v>29.75</v>
      </c>
      <c r="AT293" s="3">
        <v>285</v>
      </c>
      <c r="AU293" s="3">
        <v>64.2</v>
      </c>
      <c r="AY293">
        <v>285</v>
      </c>
      <c r="AZ293">
        <v>213.7</v>
      </c>
      <c r="BD293">
        <v>285</v>
      </c>
      <c r="BE293" s="8">
        <v>244.75</v>
      </c>
    </row>
    <row r="294" spans="1:57" ht="15.75" customHeight="1" x14ac:dyDescent="0.2">
      <c r="A294" s="3">
        <v>286</v>
      </c>
      <c r="B294" s="3">
        <v>255.95</v>
      </c>
      <c r="F294" s="3">
        <v>286</v>
      </c>
      <c r="G294" s="3">
        <v>176.9</v>
      </c>
      <c r="K294" s="3">
        <v>286</v>
      </c>
      <c r="L294" s="3">
        <v>150.19999999999999</v>
      </c>
      <c r="P294" s="3">
        <v>286</v>
      </c>
      <c r="Q294" s="3">
        <v>112.35</v>
      </c>
      <c r="U294" s="3">
        <v>286</v>
      </c>
      <c r="V294" s="3">
        <v>124.9</v>
      </c>
      <c r="Z294" s="3">
        <v>286</v>
      </c>
      <c r="AA294" s="3">
        <v>175.05</v>
      </c>
      <c r="AE294" s="3">
        <v>286</v>
      </c>
      <c r="AF294" s="3">
        <v>129.75</v>
      </c>
      <c r="AJ294" s="3">
        <v>287</v>
      </c>
      <c r="AK294" s="3">
        <v>200</v>
      </c>
      <c r="AO294" s="3">
        <v>286</v>
      </c>
      <c r="AP294" s="3">
        <v>29.85</v>
      </c>
      <c r="AT294" s="3">
        <v>286</v>
      </c>
      <c r="AU294" s="3">
        <v>64.45</v>
      </c>
      <c r="AY294" s="5">
        <v>286</v>
      </c>
      <c r="AZ294">
        <v>215.55</v>
      </c>
      <c r="BD294" s="9">
        <v>286</v>
      </c>
      <c r="BE294" s="8">
        <v>246.35</v>
      </c>
    </row>
    <row r="295" spans="1:57" ht="15.75" customHeight="1" x14ac:dyDescent="0.2">
      <c r="A295" s="3">
        <v>287</v>
      </c>
      <c r="B295" s="3">
        <v>256.7</v>
      </c>
      <c r="F295" s="3">
        <v>287</v>
      </c>
      <c r="G295" s="3">
        <v>177.35</v>
      </c>
      <c r="K295" s="3">
        <v>287</v>
      </c>
      <c r="L295" s="3">
        <v>151.44999999999999</v>
      </c>
      <c r="P295" s="3">
        <v>287</v>
      </c>
      <c r="Q295" s="3">
        <v>113.55</v>
      </c>
      <c r="U295" s="3">
        <v>287</v>
      </c>
      <c r="V295" s="3">
        <v>125.05</v>
      </c>
      <c r="Z295" s="3">
        <v>287</v>
      </c>
      <c r="AA295" s="3">
        <v>176.5</v>
      </c>
      <c r="AE295" s="3">
        <v>287</v>
      </c>
      <c r="AF295" s="3">
        <v>130.80000000000001</v>
      </c>
      <c r="AJ295" s="3">
        <v>288</v>
      </c>
      <c r="AK295" s="3">
        <v>201.4</v>
      </c>
      <c r="AO295" s="3">
        <v>287</v>
      </c>
      <c r="AP295" s="3">
        <v>30.15</v>
      </c>
      <c r="AT295" s="3">
        <v>287</v>
      </c>
      <c r="AU295" s="3">
        <v>65.55</v>
      </c>
      <c r="AY295">
        <v>287</v>
      </c>
      <c r="AZ295">
        <v>218.05</v>
      </c>
      <c r="BD295">
        <v>287</v>
      </c>
      <c r="BE295" s="8">
        <v>247.75</v>
      </c>
    </row>
    <row r="296" spans="1:57" ht="15.75" customHeight="1" x14ac:dyDescent="0.2">
      <c r="A296" s="3">
        <v>288</v>
      </c>
      <c r="B296" s="3">
        <v>258.64999999999998</v>
      </c>
      <c r="F296" s="3">
        <v>288</v>
      </c>
      <c r="G296" s="3">
        <v>178.55</v>
      </c>
      <c r="K296" s="3">
        <v>288</v>
      </c>
      <c r="L296" s="3">
        <v>153.19999999999999</v>
      </c>
      <c r="P296" s="7">
        <v>288</v>
      </c>
      <c r="Q296" s="7">
        <v>81.95</v>
      </c>
      <c r="R296" s="2" t="s">
        <v>10</v>
      </c>
      <c r="S296" s="2"/>
      <c r="T296" s="2"/>
      <c r="U296" s="3">
        <v>288</v>
      </c>
      <c r="V296" s="3">
        <v>126.75</v>
      </c>
      <c r="Z296" s="3">
        <v>288</v>
      </c>
      <c r="AA296" s="3">
        <v>177.7</v>
      </c>
      <c r="AE296" s="3">
        <v>288</v>
      </c>
      <c r="AF296" s="3">
        <v>131.55000000000001</v>
      </c>
      <c r="AJ296" s="3">
        <v>289</v>
      </c>
      <c r="AK296" s="3">
        <v>202.9</v>
      </c>
      <c r="AO296" s="3">
        <v>288</v>
      </c>
      <c r="AP296" s="3">
        <v>30.45</v>
      </c>
      <c r="AT296" s="3">
        <v>288</v>
      </c>
      <c r="AU296" s="3">
        <v>65.599999999999994</v>
      </c>
      <c r="AY296" s="5">
        <v>288</v>
      </c>
      <c r="AZ296">
        <v>219.65</v>
      </c>
      <c r="BD296" s="9">
        <v>288</v>
      </c>
      <c r="BE296" s="8">
        <v>250.55</v>
      </c>
    </row>
    <row r="297" spans="1:57" ht="15.75" customHeight="1" x14ac:dyDescent="0.2">
      <c r="A297" s="3">
        <v>289</v>
      </c>
      <c r="B297" s="3">
        <v>259.95</v>
      </c>
      <c r="F297" s="3">
        <v>289</v>
      </c>
      <c r="G297" s="3">
        <v>178.8</v>
      </c>
      <c r="K297" s="3">
        <v>289</v>
      </c>
      <c r="L297" s="3">
        <v>154.9</v>
      </c>
      <c r="P297" s="3">
        <v>289</v>
      </c>
      <c r="Q297" s="3">
        <v>116.75</v>
      </c>
      <c r="U297" s="3">
        <v>289</v>
      </c>
      <c r="V297" s="3">
        <v>127.95</v>
      </c>
      <c r="Z297" s="3">
        <v>289</v>
      </c>
      <c r="AA297" s="3">
        <v>179.6</v>
      </c>
      <c r="AE297" s="3">
        <v>289</v>
      </c>
      <c r="AF297" s="3">
        <v>132.69999999999999</v>
      </c>
      <c r="AJ297" s="3">
        <v>290</v>
      </c>
      <c r="AK297" s="3">
        <v>204.2</v>
      </c>
      <c r="AO297" s="3">
        <v>289</v>
      </c>
      <c r="AP297" s="3">
        <v>30.75</v>
      </c>
      <c r="AT297" s="3">
        <v>289</v>
      </c>
      <c r="AU297" s="3">
        <v>66.05</v>
      </c>
      <c r="AY297">
        <v>289</v>
      </c>
      <c r="AZ297">
        <v>221.65</v>
      </c>
      <c r="BD297">
        <v>289</v>
      </c>
      <c r="BE297" s="8">
        <v>252.75</v>
      </c>
    </row>
    <row r="298" spans="1:57" ht="15.75" customHeight="1" x14ac:dyDescent="0.2">
      <c r="A298" s="3">
        <v>290</v>
      </c>
      <c r="B298" s="3">
        <v>261.45</v>
      </c>
      <c r="F298" s="3">
        <v>290</v>
      </c>
      <c r="G298" s="3">
        <v>179.75</v>
      </c>
      <c r="K298" s="3">
        <v>290</v>
      </c>
      <c r="L298" s="3">
        <v>156.19999999999999</v>
      </c>
      <c r="P298" s="3">
        <v>290</v>
      </c>
      <c r="Q298" s="3">
        <v>116.85</v>
      </c>
      <c r="U298" s="3">
        <v>290</v>
      </c>
      <c r="V298" s="3">
        <v>129.94999999999999</v>
      </c>
      <c r="Z298" s="3">
        <v>290</v>
      </c>
      <c r="AA298" s="3">
        <v>181.75</v>
      </c>
      <c r="AE298" s="3">
        <v>290</v>
      </c>
      <c r="AF298" s="3">
        <v>133.94999999999999</v>
      </c>
      <c r="AJ298" s="3">
        <v>291</v>
      </c>
      <c r="AK298" s="3">
        <v>205.6</v>
      </c>
      <c r="AO298" s="3">
        <v>290</v>
      </c>
      <c r="AP298" s="3">
        <v>31.95</v>
      </c>
      <c r="AT298" s="3">
        <v>290</v>
      </c>
      <c r="AU298" s="3">
        <v>67.05</v>
      </c>
      <c r="AY298" s="5">
        <v>290</v>
      </c>
      <c r="AZ298">
        <v>223.5</v>
      </c>
      <c r="BD298" s="9">
        <v>290</v>
      </c>
      <c r="BE298" s="8">
        <v>253.75</v>
      </c>
    </row>
    <row r="299" spans="1:57" ht="15.75" customHeight="1" x14ac:dyDescent="0.2">
      <c r="A299" s="3">
        <v>291</v>
      </c>
      <c r="B299" s="3">
        <v>263</v>
      </c>
      <c r="F299" s="3">
        <v>291</v>
      </c>
      <c r="G299" s="3">
        <v>180</v>
      </c>
      <c r="K299" s="3">
        <v>291</v>
      </c>
      <c r="L299" s="3">
        <v>157.5</v>
      </c>
      <c r="P299" s="3">
        <v>291</v>
      </c>
      <c r="Q299" s="3">
        <v>118.05</v>
      </c>
      <c r="U299" s="3">
        <v>291</v>
      </c>
      <c r="V299" s="3">
        <v>130.75</v>
      </c>
      <c r="Z299" s="3">
        <v>291</v>
      </c>
      <c r="AA299" s="3">
        <v>182.2</v>
      </c>
      <c r="AE299" s="3">
        <v>291</v>
      </c>
      <c r="AF299" s="3">
        <v>134.85</v>
      </c>
      <c r="AJ299" s="3">
        <v>292</v>
      </c>
      <c r="AK299" s="3">
        <v>207.3</v>
      </c>
      <c r="AO299" s="3">
        <v>291</v>
      </c>
      <c r="AP299" s="3">
        <v>32.049999999999997</v>
      </c>
      <c r="AT299" s="3">
        <v>291</v>
      </c>
      <c r="AU299" s="3">
        <v>67.25</v>
      </c>
      <c r="AY299">
        <v>291</v>
      </c>
      <c r="AZ299">
        <v>225</v>
      </c>
      <c r="BD299">
        <v>291</v>
      </c>
      <c r="BE299" s="8">
        <v>256.05</v>
      </c>
    </row>
    <row r="300" spans="1:57" ht="15.75" customHeight="1" x14ac:dyDescent="0.2">
      <c r="A300" s="3">
        <v>292</v>
      </c>
      <c r="B300" s="3">
        <v>264</v>
      </c>
      <c r="F300" s="3">
        <v>292</v>
      </c>
      <c r="G300" s="3">
        <v>180.95</v>
      </c>
      <c r="K300" s="3">
        <v>292</v>
      </c>
      <c r="L300" s="3">
        <v>158.44999999999999</v>
      </c>
      <c r="P300" s="3">
        <v>292</v>
      </c>
      <c r="Q300" s="3">
        <v>119.7</v>
      </c>
      <c r="U300" s="3">
        <v>292</v>
      </c>
      <c r="V300" s="3">
        <v>131.5</v>
      </c>
      <c r="Z300" s="3">
        <v>292</v>
      </c>
      <c r="AA300" s="3">
        <v>183.4</v>
      </c>
      <c r="AE300" s="3">
        <v>292</v>
      </c>
      <c r="AF300" s="3">
        <v>135.94999999999999</v>
      </c>
      <c r="AJ300" s="3">
        <v>293</v>
      </c>
      <c r="AK300" s="3">
        <v>208.1</v>
      </c>
      <c r="AO300" s="3">
        <v>292</v>
      </c>
      <c r="AP300" s="3">
        <v>32.450000000000003</v>
      </c>
      <c r="AT300" s="3">
        <v>292</v>
      </c>
      <c r="AU300" s="3">
        <v>68.349999999999994</v>
      </c>
      <c r="AY300" s="5">
        <v>292</v>
      </c>
      <c r="AZ300">
        <v>227.45</v>
      </c>
      <c r="BD300" s="9">
        <v>292</v>
      </c>
      <c r="BE300" s="8">
        <v>258.8</v>
      </c>
    </row>
    <row r="301" spans="1:57" ht="15.75" customHeight="1" x14ac:dyDescent="0.2">
      <c r="A301" s="3">
        <v>293</v>
      </c>
      <c r="B301" s="3">
        <v>266.10000000000002</v>
      </c>
      <c r="F301" s="3">
        <v>293</v>
      </c>
      <c r="G301" s="3">
        <v>181.2</v>
      </c>
      <c r="K301" s="3">
        <v>293</v>
      </c>
      <c r="L301" s="3">
        <v>160.30000000000001</v>
      </c>
      <c r="P301" s="3">
        <v>293</v>
      </c>
      <c r="Q301" s="3">
        <v>120.85</v>
      </c>
      <c r="U301" s="3">
        <v>293</v>
      </c>
      <c r="V301" s="3">
        <v>132.65</v>
      </c>
      <c r="Z301" s="3">
        <v>293</v>
      </c>
      <c r="AA301" s="3">
        <v>184.5</v>
      </c>
      <c r="AE301" s="3">
        <v>293</v>
      </c>
      <c r="AF301" s="3">
        <v>136.94999999999999</v>
      </c>
      <c r="AJ301" s="3">
        <v>294</v>
      </c>
      <c r="AK301" s="3">
        <v>209.65</v>
      </c>
      <c r="AO301" s="3">
        <v>293</v>
      </c>
      <c r="AP301" s="3">
        <v>32.65</v>
      </c>
      <c r="AT301" s="3">
        <v>293</v>
      </c>
      <c r="AU301" s="3">
        <v>68.55</v>
      </c>
      <c r="AY301">
        <v>293</v>
      </c>
      <c r="AZ301">
        <v>230.25</v>
      </c>
      <c r="BD301">
        <v>293</v>
      </c>
      <c r="BE301" s="8">
        <v>260.55</v>
      </c>
    </row>
    <row r="302" spans="1:57" ht="15.75" customHeight="1" x14ac:dyDescent="0.2">
      <c r="A302" s="3">
        <v>294</v>
      </c>
      <c r="B302" s="3">
        <v>261.05</v>
      </c>
      <c r="F302" s="3">
        <v>294</v>
      </c>
      <c r="G302" s="3">
        <v>182.5</v>
      </c>
      <c r="K302" s="3">
        <v>294</v>
      </c>
      <c r="L302" s="3">
        <v>161.55000000000001</v>
      </c>
      <c r="P302" s="3">
        <v>294</v>
      </c>
      <c r="Q302" s="3">
        <v>122.95</v>
      </c>
      <c r="U302" s="3">
        <v>294</v>
      </c>
      <c r="V302" s="3">
        <v>134.19999999999999</v>
      </c>
      <c r="Z302" s="3">
        <v>294</v>
      </c>
      <c r="AA302" s="3">
        <v>185.6</v>
      </c>
      <c r="AE302" s="3">
        <v>294</v>
      </c>
      <c r="AF302" s="3">
        <v>138.1</v>
      </c>
      <c r="AJ302" s="3">
        <v>295</v>
      </c>
      <c r="AK302" s="3">
        <v>210.85</v>
      </c>
      <c r="AO302" s="3">
        <v>294</v>
      </c>
      <c r="AP302" s="3">
        <v>33.549999999999997</v>
      </c>
      <c r="AT302" s="3">
        <v>294</v>
      </c>
      <c r="AU302" s="3">
        <v>69.2</v>
      </c>
      <c r="AY302" s="5">
        <v>294</v>
      </c>
      <c r="AZ302">
        <v>231.9</v>
      </c>
      <c r="BD302" s="9">
        <v>294</v>
      </c>
      <c r="BE302" s="8">
        <v>262.3</v>
      </c>
    </row>
    <row r="303" spans="1:57" ht="15.75" customHeight="1" x14ac:dyDescent="0.2">
      <c r="A303" s="3">
        <v>295</v>
      </c>
      <c r="B303" s="3">
        <v>269.55</v>
      </c>
      <c r="F303" s="3">
        <v>295</v>
      </c>
      <c r="G303" s="3">
        <v>182.65</v>
      </c>
      <c r="K303" s="3">
        <v>295</v>
      </c>
      <c r="L303" s="3">
        <v>162.80000000000001</v>
      </c>
      <c r="P303" s="3">
        <v>295</v>
      </c>
      <c r="Q303" s="3">
        <v>123.7</v>
      </c>
      <c r="U303" s="3">
        <v>295</v>
      </c>
      <c r="V303" s="3">
        <v>134.94999999999999</v>
      </c>
      <c r="Z303" s="3">
        <v>295</v>
      </c>
      <c r="AA303" s="3">
        <v>187.15</v>
      </c>
      <c r="AE303" s="3">
        <v>295</v>
      </c>
      <c r="AF303" s="3">
        <v>139.15</v>
      </c>
      <c r="AJ303" s="3">
        <v>296</v>
      </c>
      <c r="AK303" s="3">
        <v>212.55</v>
      </c>
      <c r="AO303" s="3">
        <v>295</v>
      </c>
      <c r="AP303" s="3">
        <v>34.049999999999997</v>
      </c>
      <c r="AT303" s="3">
        <v>295</v>
      </c>
      <c r="AU303" s="3">
        <v>69.400000000000006</v>
      </c>
      <c r="AY303">
        <v>295</v>
      </c>
      <c r="AZ303">
        <v>233.75</v>
      </c>
      <c r="BD303">
        <v>295</v>
      </c>
      <c r="BE303" s="8">
        <v>264.3</v>
      </c>
    </row>
    <row r="304" spans="1:57" ht="15.75" customHeight="1" x14ac:dyDescent="0.2">
      <c r="A304" s="3">
        <v>296</v>
      </c>
      <c r="B304" s="3">
        <v>271.05</v>
      </c>
      <c r="F304" s="3">
        <v>296</v>
      </c>
      <c r="G304" s="3">
        <v>182.85</v>
      </c>
      <c r="K304" s="3">
        <v>296</v>
      </c>
      <c r="L304" s="3">
        <v>164.3</v>
      </c>
      <c r="P304" s="3">
        <v>296</v>
      </c>
      <c r="Q304" s="3">
        <v>124.95</v>
      </c>
      <c r="U304" s="3">
        <v>296</v>
      </c>
      <c r="V304" s="3">
        <v>136.35</v>
      </c>
      <c r="Z304" s="3">
        <v>296</v>
      </c>
      <c r="AA304" s="3">
        <v>188.35</v>
      </c>
      <c r="AE304" s="3">
        <v>296</v>
      </c>
      <c r="AF304" s="3">
        <v>140.25</v>
      </c>
      <c r="AJ304" s="3">
        <v>297</v>
      </c>
      <c r="AK304" s="3">
        <v>213.75</v>
      </c>
      <c r="AO304" s="3">
        <v>296</v>
      </c>
      <c r="AP304" s="3">
        <v>34.549999999999997</v>
      </c>
      <c r="AT304" s="3">
        <v>296</v>
      </c>
      <c r="AU304" s="3">
        <v>70.45</v>
      </c>
      <c r="AY304" s="5">
        <v>296</v>
      </c>
      <c r="AZ304">
        <v>235.95</v>
      </c>
      <c r="BD304" s="9">
        <v>296</v>
      </c>
      <c r="BE304" s="8">
        <v>265.75</v>
      </c>
    </row>
    <row r="305" spans="1:58" ht="15.75" customHeight="1" x14ac:dyDescent="0.2">
      <c r="A305" s="3">
        <v>297</v>
      </c>
      <c r="B305" s="3">
        <v>272.05</v>
      </c>
      <c r="F305" s="3">
        <v>297</v>
      </c>
      <c r="G305" s="3">
        <v>183.8</v>
      </c>
      <c r="K305" s="3">
        <v>297</v>
      </c>
      <c r="L305" s="3">
        <v>165.55</v>
      </c>
      <c r="P305" s="3">
        <v>297</v>
      </c>
      <c r="Q305" s="3">
        <v>126.45</v>
      </c>
      <c r="U305" s="3">
        <v>297</v>
      </c>
      <c r="V305" s="3">
        <v>137.55000000000001</v>
      </c>
      <c r="Z305" s="3">
        <v>297</v>
      </c>
      <c r="AA305" s="3">
        <v>189.45</v>
      </c>
      <c r="AE305" s="3">
        <v>297</v>
      </c>
      <c r="AF305" s="3">
        <v>141</v>
      </c>
      <c r="AJ305" s="3">
        <v>298</v>
      </c>
      <c r="AK305" s="3">
        <v>215.25</v>
      </c>
      <c r="AO305" s="3">
        <v>297</v>
      </c>
      <c r="AP305" s="3">
        <v>35.5</v>
      </c>
      <c r="AT305" s="3">
        <v>297</v>
      </c>
      <c r="AU305" s="3">
        <v>70.7</v>
      </c>
      <c r="AY305">
        <v>297</v>
      </c>
      <c r="AZ305">
        <v>237.75</v>
      </c>
      <c r="BD305">
        <v>297</v>
      </c>
      <c r="BE305" s="8">
        <v>268.55</v>
      </c>
    </row>
    <row r="306" spans="1:58" ht="15.75" customHeight="1" x14ac:dyDescent="0.2">
      <c r="A306" s="3">
        <v>298</v>
      </c>
      <c r="B306" s="3">
        <v>273.60000000000002</v>
      </c>
      <c r="F306" s="3">
        <v>298</v>
      </c>
      <c r="G306" s="3">
        <v>184.15</v>
      </c>
      <c r="K306" s="3">
        <v>298</v>
      </c>
      <c r="L306" s="3">
        <v>161.1</v>
      </c>
      <c r="P306" s="3">
        <v>298</v>
      </c>
      <c r="Q306" s="3">
        <v>127.25</v>
      </c>
      <c r="U306" s="3">
        <v>298</v>
      </c>
      <c r="V306" s="3">
        <v>138.65</v>
      </c>
      <c r="Z306" s="3">
        <v>298</v>
      </c>
      <c r="AA306" s="3">
        <v>190.55</v>
      </c>
      <c r="AE306" s="3">
        <v>298</v>
      </c>
      <c r="AF306" s="3">
        <v>142.35</v>
      </c>
      <c r="AJ306" s="3">
        <v>299</v>
      </c>
      <c r="AK306" s="3">
        <v>216.45</v>
      </c>
      <c r="AO306" s="3">
        <v>298</v>
      </c>
      <c r="AP306" s="3">
        <v>36</v>
      </c>
      <c r="AT306" s="3">
        <v>298</v>
      </c>
      <c r="AU306" s="3">
        <v>70.55</v>
      </c>
      <c r="AY306" s="5">
        <v>298</v>
      </c>
      <c r="AZ306">
        <v>240</v>
      </c>
      <c r="BD306" s="9">
        <v>298</v>
      </c>
      <c r="BE306" s="8">
        <v>270.35000000000002</v>
      </c>
    </row>
    <row r="307" spans="1:58" ht="15.75" customHeight="1" x14ac:dyDescent="0.2">
      <c r="A307" s="3">
        <v>299</v>
      </c>
      <c r="B307" s="3">
        <v>275.35000000000002</v>
      </c>
      <c r="F307" s="3">
        <v>299</v>
      </c>
      <c r="G307" s="3">
        <v>185.3</v>
      </c>
      <c r="K307" s="3">
        <v>299</v>
      </c>
      <c r="L307" s="3">
        <v>168.25</v>
      </c>
      <c r="P307" s="3">
        <v>299</v>
      </c>
      <c r="Q307" s="3">
        <v>128.65</v>
      </c>
      <c r="U307" s="3">
        <v>299</v>
      </c>
      <c r="V307" s="3">
        <v>140.25</v>
      </c>
      <c r="Z307" s="3">
        <v>299</v>
      </c>
      <c r="AA307" s="3">
        <v>191.6</v>
      </c>
      <c r="AE307" s="3">
        <v>299</v>
      </c>
      <c r="AF307" s="3">
        <v>143.1</v>
      </c>
      <c r="AJ307" s="3">
        <v>300</v>
      </c>
      <c r="AK307" s="3">
        <v>217.55</v>
      </c>
      <c r="AO307" s="3">
        <v>299</v>
      </c>
      <c r="AP307" s="3">
        <v>36.85</v>
      </c>
      <c r="AT307" s="3">
        <v>299</v>
      </c>
      <c r="AU307" s="3">
        <v>71.95</v>
      </c>
      <c r="AY307">
        <v>299</v>
      </c>
      <c r="AZ307">
        <v>241.7</v>
      </c>
      <c r="BD307">
        <v>299</v>
      </c>
      <c r="BE307" s="8">
        <v>272.55</v>
      </c>
    </row>
    <row r="308" spans="1:58" ht="15.75" customHeight="1" x14ac:dyDescent="0.2">
      <c r="A308" s="3">
        <v>300</v>
      </c>
      <c r="B308" s="3">
        <v>276.85000000000002</v>
      </c>
      <c r="F308" s="3">
        <v>300</v>
      </c>
      <c r="G308" s="3">
        <v>185.55</v>
      </c>
      <c r="K308" s="3">
        <v>300</v>
      </c>
      <c r="L308" s="3">
        <v>169.85</v>
      </c>
      <c r="P308" s="3">
        <v>300</v>
      </c>
      <c r="Q308" s="3">
        <v>129.30000000000001</v>
      </c>
      <c r="U308" s="3">
        <v>300</v>
      </c>
      <c r="V308" s="3">
        <v>141.30000000000001</v>
      </c>
      <c r="Z308" s="3">
        <v>300</v>
      </c>
      <c r="AA308" s="3">
        <v>192.75</v>
      </c>
      <c r="AE308" s="3">
        <v>300</v>
      </c>
      <c r="AF308" s="3">
        <v>144.19999999999999</v>
      </c>
      <c r="AJ308" s="3">
        <v>301</v>
      </c>
      <c r="AK308" s="3">
        <v>219.1</v>
      </c>
      <c r="AO308" s="3">
        <v>300</v>
      </c>
      <c r="AP308" s="3">
        <v>37.15</v>
      </c>
      <c r="AT308" s="3">
        <v>300</v>
      </c>
      <c r="AU308" s="3">
        <v>72.75</v>
      </c>
      <c r="AY308" s="5">
        <v>300</v>
      </c>
      <c r="AZ308">
        <v>244</v>
      </c>
      <c r="BD308" s="9">
        <v>300</v>
      </c>
      <c r="BE308" s="8">
        <v>274.3</v>
      </c>
    </row>
    <row r="309" spans="1:58" ht="15.75" customHeight="1" x14ac:dyDescent="0.2">
      <c r="A309" s="3">
        <v>301</v>
      </c>
      <c r="B309" s="3">
        <v>278.64999999999998</v>
      </c>
      <c r="F309" s="3">
        <v>301</v>
      </c>
      <c r="G309" s="3">
        <v>186.6</v>
      </c>
      <c r="K309" s="3">
        <v>301</v>
      </c>
      <c r="L309" s="3">
        <v>170.95</v>
      </c>
      <c r="P309" s="3">
        <v>301</v>
      </c>
      <c r="Q309" s="3">
        <v>130.6</v>
      </c>
      <c r="U309" s="3">
        <v>301</v>
      </c>
      <c r="V309" s="3">
        <v>141.94999999999999</v>
      </c>
      <c r="Z309" s="3">
        <v>301</v>
      </c>
      <c r="AA309" s="3">
        <v>193.8</v>
      </c>
      <c r="AE309" s="3">
        <v>301</v>
      </c>
      <c r="AF309" s="3">
        <v>145.35</v>
      </c>
      <c r="AJ309" s="3">
        <v>302</v>
      </c>
      <c r="AK309" s="3">
        <v>220.3</v>
      </c>
      <c r="AO309" s="3">
        <v>301</v>
      </c>
      <c r="AP309" s="3">
        <v>37.450000000000003</v>
      </c>
      <c r="AT309" s="3">
        <v>301</v>
      </c>
      <c r="AU309" s="3">
        <v>73.25</v>
      </c>
      <c r="AY309">
        <v>301</v>
      </c>
      <c r="AZ309">
        <v>245.75</v>
      </c>
      <c r="BD309">
        <v>301</v>
      </c>
      <c r="BE309" s="8">
        <v>275.7</v>
      </c>
    </row>
    <row r="310" spans="1:58" ht="15.75" customHeight="1" x14ac:dyDescent="0.2">
      <c r="A310" s="3">
        <v>302</v>
      </c>
      <c r="B310" s="3">
        <v>280.10000000000002</v>
      </c>
      <c r="F310" s="3">
        <v>302</v>
      </c>
      <c r="G310" s="3">
        <v>186.9</v>
      </c>
      <c r="K310" s="3">
        <v>302</v>
      </c>
      <c r="L310" s="3">
        <v>172.65</v>
      </c>
      <c r="P310" s="3">
        <v>302</v>
      </c>
      <c r="Q310" s="3">
        <v>132.30000000000001</v>
      </c>
      <c r="U310" s="3">
        <v>302</v>
      </c>
      <c r="V310" s="3">
        <v>143.5</v>
      </c>
      <c r="Z310" s="3">
        <v>302</v>
      </c>
      <c r="AA310" s="3">
        <v>194.95</v>
      </c>
      <c r="AE310" s="3">
        <v>302</v>
      </c>
      <c r="AF310" s="3">
        <v>146.30000000000001</v>
      </c>
      <c r="AJ310" s="3">
        <v>303</v>
      </c>
      <c r="AK310" s="3">
        <v>221.9</v>
      </c>
      <c r="AO310" s="3">
        <v>302</v>
      </c>
      <c r="AP310" s="3">
        <v>38.25</v>
      </c>
      <c r="AT310" s="3">
        <v>302</v>
      </c>
      <c r="AU310" s="3">
        <v>73.8</v>
      </c>
      <c r="AY310" s="5">
        <v>302</v>
      </c>
      <c r="AZ310">
        <v>247.4</v>
      </c>
      <c r="BD310" s="9">
        <v>302</v>
      </c>
      <c r="BE310" s="8">
        <v>277.39999999999998</v>
      </c>
    </row>
    <row r="311" spans="1:58" ht="15.75" customHeight="1" x14ac:dyDescent="0.2">
      <c r="A311" s="3">
        <v>303</v>
      </c>
      <c r="B311" s="3">
        <v>281.60000000000002</v>
      </c>
      <c r="F311" s="3">
        <v>303</v>
      </c>
      <c r="G311" s="3">
        <v>187.75</v>
      </c>
      <c r="K311" s="3">
        <v>303</v>
      </c>
      <c r="L311" s="3">
        <v>174.4</v>
      </c>
      <c r="P311" s="3">
        <v>303</v>
      </c>
      <c r="Q311" s="3">
        <v>133.44999999999999</v>
      </c>
      <c r="U311" s="3">
        <v>303</v>
      </c>
      <c r="V311" s="3">
        <v>144.75</v>
      </c>
      <c r="Z311" s="3">
        <v>303</v>
      </c>
      <c r="AA311" s="3">
        <v>195.95</v>
      </c>
      <c r="AE311" s="3">
        <v>303</v>
      </c>
      <c r="AF311" s="3">
        <v>147.35</v>
      </c>
      <c r="AJ311" s="3">
        <v>304</v>
      </c>
      <c r="AK311" s="3">
        <v>223.15</v>
      </c>
      <c r="AO311" s="3">
        <v>303</v>
      </c>
      <c r="AP311" s="3">
        <v>38.549999999999997</v>
      </c>
      <c r="AT311" s="3">
        <v>303</v>
      </c>
      <c r="AU311" s="3">
        <v>74.349999999999994</v>
      </c>
      <c r="AY311">
        <v>303</v>
      </c>
      <c r="AZ311">
        <v>249.7</v>
      </c>
      <c r="BD311">
        <v>303</v>
      </c>
      <c r="BE311" s="8">
        <v>280.45</v>
      </c>
    </row>
    <row r="312" spans="1:58" ht="15.75" customHeight="1" x14ac:dyDescent="0.2">
      <c r="A312" s="3">
        <v>304</v>
      </c>
      <c r="B312" s="3">
        <v>283</v>
      </c>
      <c r="F312" s="3">
        <v>304</v>
      </c>
      <c r="G312" s="3">
        <v>188.35</v>
      </c>
      <c r="K312" s="3">
        <v>304</v>
      </c>
      <c r="L312" s="3">
        <v>175.65</v>
      </c>
      <c r="P312" s="3">
        <v>304</v>
      </c>
      <c r="Q312" s="3">
        <v>134.75</v>
      </c>
      <c r="U312" s="3">
        <v>304</v>
      </c>
      <c r="V312" s="3">
        <v>145.30000000000001</v>
      </c>
      <c r="Z312" s="3">
        <v>304</v>
      </c>
      <c r="AA312" s="3">
        <v>197.35</v>
      </c>
      <c r="AE312" s="3">
        <v>304</v>
      </c>
      <c r="AF312" s="3">
        <v>148.44999999999999</v>
      </c>
      <c r="AJ312" s="3">
        <v>305</v>
      </c>
      <c r="AK312" s="3">
        <v>224.25</v>
      </c>
      <c r="AO312" s="3">
        <v>304</v>
      </c>
      <c r="AP312" s="3">
        <v>39.5</v>
      </c>
      <c r="AT312" s="3">
        <v>304</v>
      </c>
      <c r="AU312" s="3">
        <v>74.599999999999994</v>
      </c>
      <c r="AY312" s="5">
        <v>304</v>
      </c>
      <c r="AZ312">
        <v>251.9</v>
      </c>
      <c r="BD312" s="9">
        <v>304</v>
      </c>
      <c r="BE312" s="8">
        <v>282.7</v>
      </c>
    </row>
    <row r="313" spans="1:58" ht="15.75" customHeight="1" x14ac:dyDescent="0.2">
      <c r="A313" s="3">
        <v>305</v>
      </c>
      <c r="B313" s="3">
        <v>284.64999999999998</v>
      </c>
      <c r="F313" s="3">
        <v>305</v>
      </c>
      <c r="G313" s="3">
        <v>189</v>
      </c>
      <c r="K313" s="3">
        <v>305</v>
      </c>
      <c r="L313" s="3">
        <v>177.25</v>
      </c>
      <c r="P313" s="3">
        <v>305</v>
      </c>
      <c r="Q313" s="3">
        <v>136.25</v>
      </c>
      <c r="U313" s="3">
        <v>305</v>
      </c>
      <c r="V313" s="3">
        <v>147.5</v>
      </c>
      <c r="Z313" s="3">
        <v>305</v>
      </c>
      <c r="AA313" s="3">
        <v>198.4</v>
      </c>
      <c r="AE313" s="3">
        <v>305</v>
      </c>
      <c r="AF313" s="3">
        <v>149.44999999999999</v>
      </c>
      <c r="AJ313" s="3">
        <v>306</v>
      </c>
      <c r="AK313" s="3">
        <v>225.95</v>
      </c>
      <c r="AO313" s="3">
        <v>305</v>
      </c>
      <c r="AP313" s="3">
        <v>39.75</v>
      </c>
      <c r="AT313" s="3">
        <v>305</v>
      </c>
      <c r="AU313" s="3">
        <v>74.8</v>
      </c>
      <c r="AY313">
        <v>305</v>
      </c>
      <c r="AZ313">
        <v>253.65</v>
      </c>
      <c r="BD313">
        <v>305</v>
      </c>
      <c r="BE313" s="8">
        <v>284.25</v>
      </c>
    </row>
    <row r="314" spans="1:58" ht="15.75" customHeight="1" x14ac:dyDescent="0.2">
      <c r="A314" s="3">
        <v>306</v>
      </c>
      <c r="B314" s="3">
        <v>286.3</v>
      </c>
      <c r="F314" s="3">
        <v>306</v>
      </c>
      <c r="G314" s="3">
        <v>189.2</v>
      </c>
      <c r="K314" s="3">
        <v>306</v>
      </c>
      <c r="L314" s="3">
        <v>178.95</v>
      </c>
      <c r="P314" s="3">
        <v>306</v>
      </c>
      <c r="Q314" s="3">
        <v>137.44999999999999</v>
      </c>
      <c r="U314" s="3">
        <v>306</v>
      </c>
      <c r="V314" s="3">
        <v>148.80000000000001</v>
      </c>
      <c r="Z314" s="3">
        <v>306</v>
      </c>
      <c r="AA314" s="3">
        <v>199.35</v>
      </c>
      <c r="AE314" s="3">
        <v>306</v>
      </c>
      <c r="AF314" s="3">
        <v>150.55000000000001</v>
      </c>
      <c r="AJ314" s="3">
        <v>307</v>
      </c>
      <c r="AK314" s="3">
        <v>227.4</v>
      </c>
      <c r="AO314" s="3">
        <v>306</v>
      </c>
      <c r="AP314" s="3">
        <v>40.5</v>
      </c>
      <c r="AT314" s="3">
        <v>306</v>
      </c>
      <c r="AU314" s="3">
        <v>75.75</v>
      </c>
      <c r="AV314" s="1" t="s">
        <v>12</v>
      </c>
      <c r="AY314" s="5">
        <v>306</v>
      </c>
      <c r="AZ314">
        <v>255.4</v>
      </c>
      <c r="BD314" s="9">
        <v>306</v>
      </c>
      <c r="BE314" s="8">
        <v>285.89999999999998</v>
      </c>
    </row>
    <row r="315" spans="1:58" ht="15.75" customHeight="1" x14ac:dyDescent="0.2">
      <c r="A315" s="3">
        <v>307</v>
      </c>
      <c r="B315" s="3">
        <v>287.89999999999998</v>
      </c>
      <c r="F315" s="3">
        <v>307</v>
      </c>
      <c r="G315" s="3">
        <v>190.4</v>
      </c>
      <c r="K315" s="3">
        <v>307</v>
      </c>
      <c r="L315" s="3">
        <v>179.75</v>
      </c>
      <c r="P315" s="3">
        <v>307</v>
      </c>
      <c r="Q315" s="3">
        <v>138.75</v>
      </c>
      <c r="U315" s="3">
        <v>307</v>
      </c>
      <c r="V315" s="3">
        <v>149</v>
      </c>
      <c r="Z315" s="3">
        <v>307</v>
      </c>
      <c r="AA315" s="3">
        <v>200.6</v>
      </c>
      <c r="AE315" s="3">
        <v>307</v>
      </c>
      <c r="AF315" s="3">
        <v>151.5</v>
      </c>
      <c r="AJ315" s="3">
        <v>308</v>
      </c>
      <c r="AK315" s="3">
        <v>228.65</v>
      </c>
      <c r="AO315" s="3">
        <v>307</v>
      </c>
      <c r="AP315" s="3">
        <v>40.799999999999997</v>
      </c>
      <c r="AT315" s="1">
        <v>307</v>
      </c>
      <c r="AU315" s="1">
        <v>76.349999999999994</v>
      </c>
      <c r="AY315">
        <v>307</v>
      </c>
      <c r="AZ315">
        <v>257.5</v>
      </c>
      <c r="BD315">
        <v>307</v>
      </c>
      <c r="BE315" s="8">
        <v>287.45</v>
      </c>
    </row>
    <row r="316" spans="1:58" ht="15.75" customHeight="1" x14ac:dyDescent="0.2">
      <c r="A316" s="3">
        <v>308</v>
      </c>
      <c r="B316" s="3">
        <v>289.3</v>
      </c>
      <c r="F316" s="3">
        <v>308</v>
      </c>
      <c r="G316" s="3">
        <v>190.45</v>
      </c>
      <c r="K316" s="3">
        <v>308</v>
      </c>
      <c r="L316" s="3">
        <v>181.5</v>
      </c>
      <c r="P316" s="3">
        <v>308</v>
      </c>
      <c r="Q316" s="3">
        <v>139.94999999999999</v>
      </c>
      <c r="U316" s="3">
        <v>308</v>
      </c>
      <c r="V316" s="3">
        <v>150.75</v>
      </c>
      <c r="Z316" s="3">
        <v>308</v>
      </c>
      <c r="AA316" s="3">
        <v>201.75</v>
      </c>
      <c r="AE316" s="3">
        <v>308</v>
      </c>
      <c r="AF316" s="3">
        <v>152.69999999999999</v>
      </c>
      <c r="AJ316" s="3">
        <v>309</v>
      </c>
      <c r="AK316" s="3">
        <v>230.1</v>
      </c>
      <c r="AO316" s="3">
        <v>308</v>
      </c>
      <c r="AP316" s="3">
        <v>41.75</v>
      </c>
      <c r="AT316" s="1">
        <v>308</v>
      </c>
      <c r="AU316" s="1">
        <v>77.25</v>
      </c>
      <c r="AY316" s="5">
        <v>308</v>
      </c>
      <c r="AZ316">
        <v>259.75</v>
      </c>
      <c r="BD316" s="9">
        <v>308</v>
      </c>
      <c r="BE316" s="8">
        <v>289.95</v>
      </c>
    </row>
    <row r="317" spans="1:58" ht="15.75" customHeight="1" x14ac:dyDescent="0.2">
      <c r="A317" s="3">
        <v>309</v>
      </c>
      <c r="B317" s="3">
        <v>289.89999999999998</v>
      </c>
      <c r="F317" s="3">
        <v>309</v>
      </c>
      <c r="G317" s="3">
        <v>191.5</v>
      </c>
      <c r="K317" s="3">
        <v>309</v>
      </c>
      <c r="L317" s="3">
        <v>182.7</v>
      </c>
      <c r="P317" s="3">
        <v>309</v>
      </c>
      <c r="Q317" s="3">
        <v>141.05000000000001</v>
      </c>
      <c r="U317" s="3">
        <v>309</v>
      </c>
      <c r="V317" s="3">
        <v>152.05000000000001</v>
      </c>
      <c r="Z317" s="3">
        <v>309</v>
      </c>
      <c r="AA317" s="3">
        <v>202.75</v>
      </c>
      <c r="AE317" s="3">
        <v>309</v>
      </c>
      <c r="AF317" s="3">
        <v>153.44999999999999</v>
      </c>
      <c r="AJ317" s="3">
        <v>310</v>
      </c>
      <c r="AK317" s="3">
        <v>231.4</v>
      </c>
      <c r="AO317" s="3">
        <v>309</v>
      </c>
      <c r="AP317" s="3">
        <v>42.25</v>
      </c>
      <c r="AT317" s="1">
        <v>309</v>
      </c>
      <c r="AU317" s="1">
        <v>77.55</v>
      </c>
      <c r="AY317">
        <v>309</v>
      </c>
      <c r="AZ317">
        <v>261.55</v>
      </c>
      <c r="BD317">
        <v>309</v>
      </c>
      <c r="BE317" s="8">
        <v>292.75</v>
      </c>
    </row>
    <row r="318" spans="1:58" ht="15.75" customHeight="1" x14ac:dyDescent="0.2">
      <c r="A318" s="3">
        <v>310</v>
      </c>
      <c r="B318" s="3">
        <v>292.39999999999998</v>
      </c>
      <c r="F318" s="3">
        <v>310</v>
      </c>
      <c r="G318" s="3">
        <v>192.15</v>
      </c>
      <c r="K318" s="3">
        <v>310</v>
      </c>
      <c r="L318" s="3">
        <v>184.45</v>
      </c>
      <c r="P318" s="3">
        <v>310</v>
      </c>
      <c r="Q318" s="3">
        <v>142.94999999999999</v>
      </c>
      <c r="U318" s="3">
        <v>310</v>
      </c>
      <c r="V318" s="3">
        <v>153.1</v>
      </c>
      <c r="Z318" s="3">
        <v>310</v>
      </c>
      <c r="AA318" s="3">
        <v>203.9</v>
      </c>
      <c r="AE318" s="3">
        <v>310</v>
      </c>
      <c r="AF318" s="3">
        <v>154.55000000000001</v>
      </c>
      <c r="AJ318" s="3">
        <v>311</v>
      </c>
      <c r="AK318" s="3">
        <v>233.05</v>
      </c>
      <c r="AO318" s="3">
        <v>310</v>
      </c>
      <c r="AP318" s="3">
        <v>42.9</v>
      </c>
      <c r="AT318" s="1">
        <v>310</v>
      </c>
      <c r="AU318" s="1">
        <v>78.400000000000006</v>
      </c>
      <c r="AY318" s="5">
        <v>310</v>
      </c>
      <c r="AZ318">
        <v>263.8</v>
      </c>
      <c r="BD318" s="9">
        <v>310</v>
      </c>
      <c r="BE318" s="8">
        <v>293.85000000000002</v>
      </c>
      <c r="BF318" s="8" t="s">
        <v>12</v>
      </c>
    </row>
    <row r="319" spans="1:58" ht="15.75" customHeight="1" x14ac:dyDescent="0.2">
      <c r="A319" s="3">
        <v>311</v>
      </c>
      <c r="B319" s="3">
        <v>293.89999999999998</v>
      </c>
      <c r="F319" s="3">
        <v>311</v>
      </c>
      <c r="G319" s="3">
        <v>192.7</v>
      </c>
      <c r="K319" s="3">
        <v>311</v>
      </c>
      <c r="L319" s="3">
        <v>185.2</v>
      </c>
      <c r="P319" s="3">
        <v>311</v>
      </c>
      <c r="Q319" s="3">
        <v>143.69999999999999</v>
      </c>
      <c r="U319" s="3">
        <v>311</v>
      </c>
      <c r="V319" s="3">
        <v>154.25</v>
      </c>
      <c r="Z319" s="3">
        <v>311</v>
      </c>
      <c r="AA319" s="3">
        <v>204.95</v>
      </c>
      <c r="AE319" s="3">
        <v>311</v>
      </c>
      <c r="AF319" s="3">
        <v>155.55000000000001</v>
      </c>
      <c r="AJ319" s="3">
        <v>312</v>
      </c>
      <c r="AK319" s="3">
        <v>234.5</v>
      </c>
      <c r="AO319" s="3">
        <v>311</v>
      </c>
      <c r="AP319" s="3">
        <v>43.75</v>
      </c>
      <c r="AT319" s="1">
        <v>311</v>
      </c>
      <c r="AU319" s="1">
        <v>78.55</v>
      </c>
      <c r="AY319">
        <v>311</v>
      </c>
      <c r="AZ319">
        <v>266.05</v>
      </c>
      <c r="BA319" s="8" t="s">
        <v>12</v>
      </c>
      <c r="BD319">
        <v>311</v>
      </c>
      <c r="BE319" s="8">
        <v>296.75</v>
      </c>
    </row>
    <row r="320" spans="1:58" ht="15.75" customHeight="1" x14ac:dyDescent="0.2">
      <c r="A320" s="3">
        <v>312</v>
      </c>
      <c r="B320" s="3">
        <v>295.2</v>
      </c>
      <c r="F320" s="3">
        <v>312</v>
      </c>
      <c r="G320" s="3">
        <v>193.35</v>
      </c>
      <c r="K320" s="3">
        <v>312</v>
      </c>
      <c r="L320" s="3">
        <v>187.65</v>
      </c>
      <c r="P320" s="3">
        <v>312</v>
      </c>
      <c r="Q320" s="3">
        <v>144.85</v>
      </c>
      <c r="U320" s="3">
        <v>312</v>
      </c>
      <c r="V320" s="3">
        <v>155.35</v>
      </c>
      <c r="Z320" s="3">
        <v>312</v>
      </c>
      <c r="AA320" s="3">
        <v>206.05</v>
      </c>
      <c r="AE320" s="3">
        <v>312</v>
      </c>
      <c r="AF320" s="3">
        <v>156.69999999999999</v>
      </c>
      <c r="AJ320" s="3">
        <v>313</v>
      </c>
      <c r="AK320" s="3">
        <v>235.6</v>
      </c>
      <c r="AO320" s="3">
        <v>312</v>
      </c>
      <c r="AP320" s="3">
        <v>43.4</v>
      </c>
      <c r="AT320" s="1">
        <v>312</v>
      </c>
      <c r="AU320" s="1">
        <v>79.2</v>
      </c>
      <c r="AY320" s="5">
        <v>312</v>
      </c>
      <c r="AZ320">
        <v>268.14999999999998</v>
      </c>
      <c r="BD320" s="9">
        <v>312</v>
      </c>
      <c r="BE320" s="8">
        <v>297.89999999999998</v>
      </c>
    </row>
    <row r="321" spans="1:57" ht="15.75" customHeight="1" x14ac:dyDescent="0.2">
      <c r="A321" s="3">
        <v>313</v>
      </c>
      <c r="B321" s="3">
        <v>296.5</v>
      </c>
      <c r="F321" s="3">
        <v>313</v>
      </c>
      <c r="G321" s="3">
        <v>193.9</v>
      </c>
      <c r="K321" s="3">
        <v>313</v>
      </c>
      <c r="L321" s="3">
        <v>189.05</v>
      </c>
      <c r="P321" s="3">
        <v>313</v>
      </c>
      <c r="Q321" s="3">
        <v>146.30000000000001</v>
      </c>
      <c r="U321" s="3">
        <v>313</v>
      </c>
      <c r="V321" s="3">
        <v>156.5</v>
      </c>
      <c r="Z321" s="3">
        <v>313</v>
      </c>
      <c r="AA321" s="3">
        <v>207.1</v>
      </c>
      <c r="AE321" s="3">
        <v>313</v>
      </c>
      <c r="AF321" s="3">
        <v>157.75</v>
      </c>
      <c r="AJ321" s="1">
        <v>314</v>
      </c>
      <c r="AK321" s="6">
        <v>237.05</v>
      </c>
      <c r="AL321" s="1" t="s">
        <v>12</v>
      </c>
      <c r="AO321" s="3">
        <v>313</v>
      </c>
      <c r="AP321" s="3">
        <v>44.45</v>
      </c>
      <c r="AT321" s="1">
        <v>313</v>
      </c>
      <c r="AU321" s="1">
        <v>79.45</v>
      </c>
      <c r="AY321">
        <v>313</v>
      </c>
      <c r="AZ321">
        <v>270.45</v>
      </c>
      <c r="BD321">
        <v>313</v>
      </c>
      <c r="BE321" s="8">
        <v>300.75</v>
      </c>
    </row>
    <row r="322" spans="1:57" ht="15.75" customHeight="1" x14ac:dyDescent="0.2">
      <c r="A322" s="3">
        <v>314</v>
      </c>
      <c r="B322" s="3">
        <v>298.10000000000002</v>
      </c>
      <c r="F322" s="3">
        <v>314</v>
      </c>
      <c r="G322" s="3">
        <v>194.55</v>
      </c>
      <c r="K322" s="3">
        <v>314</v>
      </c>
      <c r="L322" s="3">
        <v>190.65</v>
      </c>
      <c r="P322" s="3">
        <v>314</v>
      </c>
      <c r="Q322" s="3">
        <v>147.65</v>
      </c>
      <c r="U322" s="3">
        <v>314</v>
      </c>
      <c r="V322" s="3">
        <v>157.69999999999999</v>
      </c>
      <c r="Z322" s="3">
        <v>314</v>
      </c>
      <c r="AA322" s="3">
        <v>208.5</v>
      </c>
      <c r="AE322" s="3">
        <v>314</v>
      </c>
      <c r="AF322" s="3">
        <v>158.85</v>
      </c>
      <c r="AJ322" s="1">
        <v>315</v>
      </c>
      <c r="AK322" s="6">
        <v>238.15</v>
      </c>
      <c r="AO322" s="3">
        <v>314</v>
      </c>
      <c r="AP322" s="3">
        <v>44.95</v>
      </c>
      <c r="AT322" s="1">
        <v>314</v>
      </c>
      <c r="AU322" s="1">
        <v>80.599999999999994</v>
      </c>
      <c r="AY322" s="5">
        <v>314</v>
      </c>
      <c r="AZ322">
        <v>271.5</v>
      </c>
      <c r="BD322" s="9">
        <v>314</v>
      </c>
      <c r="BE322" s="8">
        <v>302.39999999999998</v>
      </c>
    </row>
    <row r="323" spans="1:57" ht="15.75" customHeight="1" x14ac:dyDescent="0.2">
      <c r="A323" s="3">
        <v>315</v>
      </c>
      <c r="B323" s="3">
        <v>299.45</v>
      </c>
      <c r="F323" s="3">
        <v>315</v>
      </c>
      <c r="G323" s="3">
        <v>195.1</v>
      </c>
      <c r="K323" s="3">
        <v>315</v>
      </c>
      <c r="L323" s="3">
        <v>192.25</v>
      </c>
      <c r="P323" s="3">
        <v>315</v>
      </c>
      <c r="Q323" s="3">
        <v>148.75</v>
      </c>
      <c r="U323" s="3">
        <v>315</v>
      </c>
      <c r="V323" s="3">
        <v>158.80000000000001</v>
      </c>
      <c r="Z323" s="3">
        <v>315</v>
      </c>
      <c r="AA323" s="3">
        <v>209.25</v>
      </c>
      <c r="AE323" s="1">
        <v>315</v>
      </c>
      <c r="AF323" s="1">
        <v>159.9</v>
      </c>
      <c r="AJ323" s="1">
        <v>316</v>
      </c>
      <c r="AK323" s="6">
        <v>239.7</v>
      </c>
      <c r="AO323" s="3">
        <v>315</v>
      </c>
      <c r="AP323" s="3">
        <v>45.4</v>
      </c>
      <c r="AT323" s="1">
        <v>315</v>
      </c>
      <c r="AU323" s="1">
        <v>81.099999999999994</v>
      </c>
      <c r="AY323">
        <v>315</v>
      </c>
      <c r="AZ323">
        <v>272.35000000000002</v>
      </c>
      <c r="BD323">
        <v>315</v>
      </c>
      <c r="BE323" s="8">
        <v>304.35000000000002</v>
      </c>
    </row>
    <row r="324" spans="1:57" ht="15.75" customHeight="1" x14ac:dyDescent="0.2">
      <c r="A324" s="3">
        <v>316</v>
      </c>
      <c r="B324" s="3">
        <v>300.89999999999998</v>
      </c>
      <c r="F324" s="3">
        <v>316</v>
      </c>
      <c r="G324" s="3">
        <v>195.75</v>
      </c>
      <c r="K324" s="3">
        <v>316</v>
      </c>
      <c r="L324" s="3">
        <v>193.65</v>
      </c>
      <c r="P324" s="3">
        <v>316</v>
      </c>
      <c r="Q324" s="3">
        <v>150.44999999999999</v>
      </c>
      <c r="U324" s="3">
        <v>316</v>
      </c>
      <c r="V324" s="3">
        <v>159.94999999999999</v>
      </c>
      <c r="Z324" s="3">
        <v>316</v>
      </c>
      <c r="AA324" s="3">
        <v>210.65</v>
      </c>
      <c r="AE324" s="1">
        <v>316</v>
      </c>
      <c r="AF324" s="1">
        <v>161</v>
      </c>
      <c r="AJ324" s="1">
        <v>317</v>
      </c>
      <c r="AK324" s="6">
        <v>240.85</v>
      </c>
      <c r="AO324" s="3">
        <v>316</v>
      </c>
      <c r="AP324" s="3">
        <v>45.95</v>
      </c>
      <c r="AT324" s="1">
        <v>316</v>
      </c>
      <c r="AU324" s="1">
        <v>81.400000000000006</v>
      </c>
      <c r="AY324" s="5">
        <v>316</v>
      </c>
      <c r="AZ324">
        <v>273.3</v>
      </c>
      <c r="BD324" s="9">
        <v>316</v>
      </c>
      <c r="BE324" s="8">
        <v>305.85000000000002</v>
      </c>
    </row>
    <row r="325" spans="1:57" ht="15.75" customHeight="1" x14ac:dyDescent="0.2">
      <c r="A325" s="3">
        <v>317</v>
      </c>
      <c r="B325" s="3">
        <v>302.75</v>
      </c>
      <c r="F325" s="3">
        <v>317</v>
      </c>
      <c r="G325" s="3">
        <v>196.7</v>
      </c>
      <c r="K325" s="3">
        <v>317</v>
      </c>
      <c r="L325" s="3">
        <v>194.95</v>
      </c>
      <c r="P325" s="3">
        <v>317</v>
      </c>
      <c r="Q325" s="3">
        <v>151.55000000000001</v>
      </c>
      <c r="U325" s="3">
        <v>317</v>
      </c>
      <c r="V325" s="3">
        <v>161.05000000000001</v>
      </c>
      <c r="Z325" s="3">
        <v>317</v>
      </c>
      <c r="AA325" s="3">
        <v>211.75</v>
      </c>
      <c r="AE325" s="1">
        <v>317</v>
      </c>
      <c r="AF325" s="1">
        <v>162.75</v>
      </c>
      <c r="AJ325" s="1">
        <v>318</v>
      </c>
      <c r="AK325" s="6">
        <v>241.95</v>
      </c>
      <c r="AO325" s="3">
        <v>317</v>
      </c>
      <c r="AP325" s="3">
        <v>46.5</v>
      </c>
      <c r="AT325" s="1">
        <v>317</v>
      </c>
      <c r="AU325" s="1">
        <v>81.75</v>
      </c>
      <c r="AY325">
        <v>317</v>
      </c>
      <c r="AZ325">
        <v>273.35000000000002</v>
      </c>
      <c r="BD325">
        <v>317</v>
      </c>
      <c r="BE325" s="8">
        <v>307.3</v>
      </c>
    </row>
    <row r="326" spans="1:57" ht="15.75" customHeight="1" x14ac:dyDescent="0.2">
      <c r="A326" s="3">
        <v>318</v>
      </c>
      <c r="B326" s="3">
        <v>304.35000000000002</v>
      </c>
      <c r="F326" s="3">
        <v>318</v>
      </c>
      <c r="G326" s="3">
        <v>197.25</v>
      </c>
      <c r="H326" s="1" t="s">
        <v>12</v>
      </c>
      <c r="K326" s="3">
        <v>318</v>
      </c>
      <c r="L326" s="3">
        <v>195.95</v>
      </c>
      <c r="P326" s="3">
        <v>318</v>
      </c>
      <c r="Q326" s="3">
        <v>152.85</v>
      </c>
      <c r="U326" s="3">
        <v>318</v>
      </c>
      <c r="V326" s="3">
        <v>162.30000000000001</v>
      </c>
      <c r="Z326" s="3">
        <v>318</v>
      </c>
      <c r="AA326" s="3">
        <v>212.85</v>
      </c>
      <c r="AB326" s="1" t="s">
        <v>12</v>
      </c>
      <c r="AE326" s="1">
        <v>318</v>
      </c>
      <c r="AF326" s="1">
        <v>163.15</v>
      </c>
      <c r="AJ326" s="1">
        <v>319</v>
      </c>
      <c r="AK326" s="6">
        <v>243.2</v>
      </c>
      <c r="AO326" s="3">
        <v>318</v>
      </c>
      <c r="AP326" s="3">
        <v>46.95</v>
      </c>
      <c r="AT326" s="1">
        <v>318</v>
      </c>
      <c r="AU326" s="1">
        <v>82.75</v>
      </c>
      <c r="AY326" s="5">
        <v>318</v>
      </c>
      <c r="AZ326">
        <v>274.89999999999998</v>
      </c>
      <c r="BD326" s="9">
        <v>318</v>
      </c>
      <c r="BE326" s="8">
        <v>310.05</v>
      </c>
    </row>
    <row r="327" spans="1:57" ht="15.75" customHeight="1" x14ac:dyDescent="0.2">
      <c r="A327" s="3">
        <v>319</v>
      </c>
      <c r="B327" s="3">
        <v>305.2</v>
      </c>
      <c r="F327" s="1">
        <v>319</v>
      </c>
      <c r="G327" s="6">
        <v>197.85</v>
      </c>
      <c r="K327" s="3">
        <v>319</v>
      </c>
      <c r="L327" s="3">
        <v>197.35</v>
      </c>
      <c r="P327" s="3">
        <v>319</v>
      </c>
      <c r="Q327" s="3">
        <v>154</v>
      </c>
      <c r="U327" s="3">
        <v>319</v>
      </c>
      <c r="V327" s="3">
        <v>163.75</v>
      </c>
      <c r="Z327" s="1">
        <v>319</v>
      </c>
      <c r="AA327" s="1">
        <v>213.9</v>
      </c>
      <c r="AE327" s="1">
        <v>319</v>
      </c>
      <c r="AF327" s="1">
        <v>164.25</v>
      </c>
      <c r="AJ327" s="1">
        <v>320</v>
      </c>
      <c r="AK327" s="6">
        <v>244.3</v>
      </c>
      <c r="AO327" s="3">
        <v>319</v>
      </c>
      <c r="AP327" s="3">
        <v>47.9</v>
      </c>
      <c r="AT327" s="1">
        <v>319</v>
      </c>
      <c r="AU327" s="1">
        <v>83.15</v>
      </c>
      <c r="AY327">
        <v>319</v>
      </c>
      <c r="AZ327">
        <v>276.64999999999998</v>
      </c>
      <c r="BD327">
        <v>319</v>
      </c>
      <c r="BE327" s="8">
        <v>311.85000000000002</v>
      </c>
    </row>
    <row r="328" spans="1:57" ht="15.75" customHeight="1" x14ac:dyDescent="0.2">
      <c r="A328" s="3">
        <v>320</v>
      </c>
      <c r="B328" s="3">
        <v>306.95</v>
      </c>
      <c r="F328" s="1">
        <v>320</v>
      </c>
      <c r="G328" s="6">
        <v>198.5</v>
      </c>
      <c r="K328" s="3">
        <v>320</v>
      </c>
      <c r="L328" s="3">
        <v>199.5</v>
      </c>
      <c r="P328" s="3">
        <v>320</v>
      </c>
      <c r="Q328" s="3">
        <v>155.35</v>
      </c>
      <c r="U328" s="3">
        <v>320</v>
      </c>
      <c r="V328" s="3">
        <v>164.95</v>
      </c>
      <c r="Z328" s="1">
        <v>320</v>
      </c>
      <c r="AA328" s="1">
        <v>215</v>
      </c>
      <c r="AE328" s="1">
        <v>320</v>
      </c>
      <c r="AF328" s="1">
        <v>165.25</v>
      </c>
      <c r="AJ328" s="1">
        <v>321</v>
      </c>
      <c r="AK328" s="6">
        <v>245.7</v>
      </c>
      <c r="AO328" s="3">
        <v>320</v>
      </c>
      <c r="AP328" s="3">
        <v>48.5</v>
      </c>
      <c r="AT328" s="1">
        <v>320</v>
      </c>
      <c r="AU328" s="1">
        <v>83.55</v>
      </c>
      <c r="AY328" s="5">
        <v>320</v>
      </c>
      <c r="AZ328">
        <v>277.35000000000002</v>
      </c>
      <c r="BD328" s="9">
        <v>320</v>
      </c>
      <c r="BE328" s="8">
        <v>313.64999999999998</v>
      </c>
    </row>
    <row r="329" spans="1:57" ht="15.75" customHeight="1" x14ac:dyDescent="0.2">
      <c r="A329" s="3">
        <v>321</v>
      </c>
      <c r="B329" s="3">
        <v>308.35000000000002</v>
      </c>
      <c r="F329" s="1">
        <v>321</v>
      </c>
      <c r="G329" s="6">
        <v>199.1</v>
      </c>
      <c r="K329" s="3">
        <v>321</v>
      </c>
      <c r="L329" s="3">
        <v>200.85</v>
      </c>
      <c r="P329" s="3">
        <v>321</v>
      </c>
      <c r="Q329" s="3">
        <v>156.65</v>
      </c>
      <c r="U329" s="3">
        <v>321</v>
      </c>
      <c r="V329" s="3">
        <v>166</v>
      </c>
      <c r="Z329" s="1">
        <v>321</v>
      </c>
      <c r="AA329" s="1">
        <v>216.1</v>
      </c>
      <c r="AE329" s="1">
        <v>321</v>
      </c>
      <c r="AF329" s="1">
        <v>166.7</v>
      </c>
      <c r="AJ329" s="1">
        <v>322</v>
      </c>
      <c r="AK329" s="6">
        <v>246.9</v>
      </c>
      <c r="AO329" s="3">
        <v>321</v>
      </c>
      <c r="AP329" s="3">
        <v>49.45</v>
      </c>
      <c r="AT329" s="1">
        <v>321</v>
      </c>
      <c r="AU329" s="1">
        <v>83.8</v>
      </c>
      <c r="AY329">
        <v>321</v>
      </c>
      <c r="AZ329">
        <v>278.45</v>
      </c>
      <c r="BD329">
        <v>321</v>
      </c>
      <c r="BE329" s="8">
        <v>315.89999999999998</v>
      </c>
    </row>
    <row r="330" spans="1:57" ht="15.75" customHeight="1" x14ac:dyDescent="0.2">
      <c r="A330" s="3">
        <v>322</v>
      </c>
      <c r="B330" s="3">
        <v>309.55</v>
      </c>
      <c r="F330" s="1">
        <v>322</v>
      </c>
      <c r="G330" s="6">
        <v>199.65</v>
      </c>
      <c r="K330" s="3">
        <v>322</v>
      </c>
      <c r="L330" s="3">
        <v>202.55</v>
      </c>
      <c r="P330" s="3">
        <v>322</v>
      </c>
      <c r="Q330" s="3">
        <v>158.75</v>
      </c>
      <c r="U330" s="3">
        <v>322</v>
      </c>
      <c r="V330" s="3">
        <v>166.7</v>
      </c>
      <c r="Z330" s="1">
        <v>322</v>
      </c>
      <c r="AA330" s="1">
        <v>217.2</v>
      </c>
      <c r="AE330" s="1">
        <v>322</v>
      </c>
      <c r="AF330" s="1">
        <v>167.75</v>
      </c>
      <c r="AJ330" s="1">
        <v>323</v>
      </c>
      <c r="AK330" s="6">
        <v>247.95</v>
      </c>
      <c r="AO330" s="3">
        <v>322</v>
      </c>
      <c r="AP330" s="3">
        <v>49.75</v>
      </c>
      <c r="AT330" s="1">
        <v>322</v>
      </c>
      <c r="AU330" s="1">
        <v>84.75</v>
      </c>
      <c r="AY330" s="5">
        <v>322</v>
      </c>
      <c r="AZ330">
        <v>279.55</v>
      </c>
      <c r="BD330" s="9">
        <v>322</v>
      </c>
      <c r="BE330" s="8">
        <v>317.95</v>
      </c>
    </row>
    <row r="331" spans="1:57" ht="15.75" customHeight="1" x14ac:dyDescent="0.2">
      <c r="A331" s="3">
        <v>323</v>
      </c>
      <c r="B331" s="3">
        <v>310.8</v>
      </c>
      <c r="F331" s="1">
        <v>323</v>
      </c>
      <c r="G331" s="6">
        <v>200.25</v>
      </c>
      <c r="K331" s="3">
        <v>323</v>
      </c>
      <c r="L331" s="3">
        <v>203.7</v>
      </c>
      <c r="P331" s="3">
        <v>323</v>
      </c>
      <c r="Q331" s="3">
        <v>159.35</v>
      </c>
      <c r="U331" s="3">
        <v>323</v>
      </c>
      <c r="V331" s="3">
        <v>168.35</v>
      </c>
      <c r="Z331" s="1">
        <v>323</v>
      </c>
      <c r="AA331" s="1">
        <v>218.3</v>
      </c>
      <c r="AE331" s="1">
        <v>323</v>
      </c>
      <c r="AF331" s="1">
        <v>168.25</v>
      </c>
      <c r="AJ331" s="1">
        <v>324</v>
      </c>
      <c r="AK331" s="6">
        <v>249.2</v>
      </c>
      <c r="AO331" s="3">
        <v>323</v>
      </c>
      <c r="AP331" s="3">
        <v>50.75</v>
      </c>
      <c r="AQ331" s="1" t="s">
        <v>12</v>
      </c>
      <c r="AT331" s="1">
        <v>323</v>
      </c>
      <c r="AU331" s="1">
        <v>85</v>
      </c>
      <c r="AY331">
        <v>323</v>
      </c>
      <c r="AZ331">
        <v>280.55</v>
      </c>
      <c r="BD331">
        <v>323</v>
      </c>
      <c r="BE331" s="8">
        <v>319.5</v>
      </c>
    </row>
    <row r="332" spans="1:57" ht="15.75" customHeight="1" x14ac:dyDescent="0.2">
      <c r="A332" s="3">
        <v>324</v>
      </c>
      <c r="B332" s="3">
        <v>312.7</v>
      </c>
      <c r="F332" s="1">
        <v>324</v>
      </c>
      <c r="G332" s="6">
        <v>201.3</v>
      </c>
      <c r="K332" s="3">
        <v>324</v>
      </c>
      <c r="L332" s="3">
        <v>205.45</v>
      </c>
      <c r="P332" s="3">
        <v>324</v>
      </c>
      <c r="Q332" s="3">
        <v>161</v>
      </c>
      <c r="U332" s="3">
        <v>324</v>
      </c>
      <c r="V332" s="3">
        <v>169.55</v>
      </c>
      <c r="Z332" s="1">
        <v>324</v>
      </c>
      <c r="AA332" s="1">
        <v>219.45</v>
      </c>
      <c r="AE332" s="1">
        <v>324</v>
      </c>
      <c r="AF332" s="1">
        <v>169.3</v>
      </c>
      <c r="AJ332" s="1">
        <v>325</v>
      </c>
      <c r="AK332" s="6">
        <v>250.5</v>
      </c>
      <c r="AO332" s="1">
        <v>324</v>
      </c>
      <c r="AP332" s="1">
        <v>51.35</v>
      </c>
      <c r="AT332" s="1">
        <v>324</v>
      </c>
      <c r="AU332" s="1">
        <v>85.55</v>
      </c>
      <c r="AY332" s="5">
        <v>324</v>
      </c>
      <c r="AZ332">
        <v>282.05</v>
      </c>
      <c r="BD332" s="9">
        <v>324</v>
      </c>
      <c r="BE332" s="8">
        <v>321.2</v>
      </c>
    </row>
    <row r="333" spans="1:57" ht="15.75" customHeight="1" x14ac:dyDescent="0.2">
      <c r="A333" s="3">
        <v>325</v>
      </c>
      <c r="B333" s="3">
        <v>314.55</v>
      </c>
      <c r="F333" s="1">
        <v>325</v>
      </c>
      <c r="G333" s="6">
        <v>202.5</v>
      </c>
      <c r="K333" s="3">
        <v>325</v>
      </c>
      <c r="L333" s="3">
        <v>206.85</v>
      </c>
      <c r="P333" s="3">
        <v>325</v>
      </c>
      <c r="Q333" s="3">
        <v>162.25</v>
      </c>
      <c r="U333" s="3">
        <v>325</v>
      </c>
      <c r="V333" s="3">
        <v>170.85</v>
      </c>
      <c r="Z333" s="1">
        <v>325</v>
      </c>
      <c r="AA333" s="1">
        <v>220.45</v>
      </c>
      <c r="AE333" s="1">
        <v>325</v>
      </c>
      <c r="AF333" s="1">
        <v>170.35</v>
      </c>
      <c r="AJ333" s="1">
        <v>326</v>
      </c>
      <c r="AK333" s="6">
        <v>251.75</v>
      </c>
      <c r="AO333" s="1">
        <v>325</v>
      </c>
      <c r="AP333" s="1">
        <v>52.45</v>
      </c>
      <c r="AT333" s="1">
        <v>325</v>
      </c>
      <c r="AU333" s="1">
        <v>86.1</v>
      </c>
      <c r="AY333">
        <v>325</v>
      </c>
      <c r="AZ333">
        <v>283.2</v>
      </c>
      <c r="BD333">
        <v>325</v>
      </c>
      <c r="BE333" s="8">
        <v>324.05</v>
      </c>
    </row>
    <row r="334" spans="1:57" ht="15.75" customHeight="1" x14ac:dyDescent="0.2">
      <c r="A334" s="3">
        <v>326</v>
      </c>
      <c r="B334" s="3">
        <v>315.64999999999998</v>
      </c>
      <c r="F334" s="1">
        <v>326</v>
      </c>
      <c r="G334" s="6">
        <v>203.8</v>
      </c>
      <c r="K334" s="3">
        <v>326</v>
      </c>
      <c r="L334" s="3">
        <v>208.6</v>
      </c>
      <c r="P334" s="3">
        <v>326</v>
      </c>
      <c r="Q334" s="3">
        <v>163.5</v>
      </c>
      <c r="U334" s="3">
        <v>326</v>
      </c>
      <c r="V334" s="3">
        <v>171.95</v>
      </c>
      <c r="Z334" s="1">
        <v>326</v>
      </c>
      <c r="AA334" s="1">
        <v>221.6</v>
      </c>
      <c r="AE334" s="1">
        <v>326</v>
      </c>
      <c r="AF334" s="1">
        <v>171.4</v>
      </c>
      <c r="AJ334" s="1">
        <v>327</v>
      </c>
      <c r="AK334" s="6">
        <v>252.85</v>
      </c>
      <c r="AO334" s="1">
        <v>326</v>
      </c>
      <c r="AP334" s="1">
        <v>53.3</v>
      </c>
      <c r="AT334" s="1">
        <v>326</v>
      </c>
      <c r="AU334" s="1">
        <v>86.35</v>
      </c>
      <c r="AY334" s="5">
        <v>326</v>
      </c>
      <c r="AZ334">
        <v>284.55</v>
      </c>
      <c r="BD334" s="9">
        <v>326</v>
      </c>
      <c r="BE334" s="8">
        <v>325.7</v>
      </c>
    </row>
    <row r="335" spans="1:57" ht="15.75" customHeight="1" x14ac:dyDescent="0.2">
      <c r="A335" s="3">
        <v>327</v>
      </c>
      <c r="B335" s="3">
        <v>317.3</v>
      </c>
      <c r="F335" s="1">
        <v>327</v>
      </c>
      <c r="G335" s="6">
        <v>205.35</v>
      </c>
      <c r="K335" s="3">
        <v>327</v>
      </c>
      <c r="L335" s="3">
        <v>209.4</v>
      </c>
      <c r="P335" s="3">
        <v>327</v>
      </c>
      <c r="Q335" s="3">
        <v>164.75</v>
      </c>
      <c r="U335" s="3">
        <v>327</v>
      </c>
      <c r="V335" s="3">
        <v>173</v>
      </c>
      <c r="Z335" s="1">
        <v>327</v>
      </c>
      <c r="AA335" s="1">
        <v>222.65</v>
      </c>
      <c r="AE335" s="1">
        <v>327</v>
      </c>
      <c r="AF335" s="1">
        <v>172.15</v>
      </c>
      <c r="AJ335" s="1">
        <v>328</v>
      </c>
      <c r="AK335" s="6">
        <v>254.95</v>
      </c>
      <c r="AO335" s="1">
        <v>327</v>
      </c>
      <c r="AP335" s="1">
        <v>54.45</v>
      </c>
      <c r="AT335" s="1">
        <v>327</v>
      </c>
      <c r="AU335" s="1">
        <v>87.45</v>
      </c>
      <c r="AY335">
        <v>327</v>
      </c>
      <c r="AZ335">
        <v>285.55</v>
      </c>
      <c r="BD335">
        <v>327</v>
      </c>
      <c r="BE335" s="8">
        <v>327.35000000000002</v>
      </c>
    </row>
    <row r="336" spans="1:57" ht="15.75" customHeight="1" x14ac:dyDescent="0.2">
      <c r="A336" s="3">
        <v>328</v>
      </c>
      <c r="B336" s="3">
        <v>318.85000000000002</v>
      </c>
      <c r="F336" s="1">
        <v>328</v>
      </c>
      <c r="G336" s="6">
        <v>206.95</v>
      </c>
      <c r="K336" s="3">
        <v>328</v>
      </c>
      <c r="L336" s="3">
        <v>210.85</v>
      </c>
      <c r="P336" s="3">
        <v>328</v>
      </c>
      <c r="Q336" s="3">
        <v>165.95</v>
      </c>
      <c r="U336" s="3">
        <v>328</v>
      </c>
      <c r="V336" s="3">
        <v>174.1</v>
      </c>
      <c r="Z336" s="1">
        <v>328</v>
      </c>
      <c r="AA336" s="1">
        <v>223.75</v>
      </c>
      <c r="AE336" s="1">
        <v>328</v>
      </c>
      <c r="AF336" s="1">
        <v>173.2</v>
      </c>
      <c r="AJ336" s="1">
        <v>329</v>
      </c>
      <c r="AK336" s="6">
        <v>255.15</v>
      </c>
      <c r="AO336" s="1">
        <v>328</v>
      </c>
      <c r="AP336" s="1">
        <v>54.85</v>
      </c>
      <c r="AT336" s="1">
        <v>328</v>
      </c>
      <c r="AU336" s="1">
        <v>87.6</v>
      </c>
      <c r="AY336" s="5">
        <v>328</v>
      </c>
      <c r="AZ336">
        <v>287.2</v>
      </c>
      <c r="BD336" s="9">
        <v>328</v>
      </c>
      <c r="BE336" s="8">
        <v>328.55</v>
      </c>
    </row>
    <row r="337" spans="1:57" ht="15.75" customHeight="1" x14ac:dyDescent="0.2">
      <c r="A337" s="3">
        <v>329</v>
      </c>
      <c r="B337" s="3">
        <v>320.35000000000002</v>
      </c>
      <c r="F337" s="1">
        <v>329</v>
      </c>
      <c r="G337" s="6">
        <v>207.25</v>
      </c>
      <c r="K337" s="3">
        <v>329</v>
      </c>
      <c r="L337" s="3">
        <v>212.25</v>
      </c>
      <c r="P337" s="3">
        <v>329</v>
      </c>
      <c r="Q337" s="3">
        <v>167.45</v>
      </c>
      <c r="U337" s="3">
        <v>329</v>
      </c>
      <c r="V337" s="3">
        <v>175.4</v>
      </c>
      <c r="Z337" s="1">
        <v>329</v>
      </c>
      <c r="AA337" s="1">
        <v>224.9</v>
      </c>
      <c r="AE337" s="1">
        <v>329</v>
      </c>
      <c r="AF337" s="1">
        <v>174.15</v>
      </c>
      <c r="AJ337" s="1">
        <v>330</v>
      </c>
      <c r="AK337" s="6">
        <v>256.3</v>
      </c>
      <c r="AO337" s="1">
        <v>329</v>
      </c>
      <c r="AP337" s="1">
        <v>56.75</v>
      </c>
      <c r="AT337" s="1">
        <v>329</v>
      </c>
      <c r="AU337" s="1">
        <v>87.75</v>
      </c>
      <c r="AY337">
        <v>329</v>
      </c>
      <c r="AZ337">
        <v>288.35000000000002</v>
      </c>
      <c r="BD337">
        <v>329</v>
      </c>
      <c r="BE337" s="8">
        <v>331.75</v>
      </c>
    </row>
    <row r="338" spans="1:57" ht="15.75" customHeight="1" x14ac:dyDescent="0.2">
      <c r="A338" s="3">
        <v>330</v>
      </c>
      <c r="B338" s="3">
        <v>321.7</v>
      </c>
      <c r="F338" s="1">
        <v>330</v>
      </c>
      <c r="G338" s="6">
        <v>209.4</v>
      </c>
      <c r="K338" s="3">
        <v>330</v>
      </c>
      <c r="L338" s="3">
        <v>214.75</v>
      </c>
      <c r="P338" s="3">
        <v>330</v>
      </c>
      <c r="Q338" s="3">
        <v>168.85</v>
      </c>
      <c r="U338" s="3">
        <v>330</v>
      </c>
      <c r="V338" s="3">
        <v>176.9</v>
      </c>
      <c r="Z338" s="1">
        <v>330</v>
      </c>
      <c r="AA338" s="1">
        <v>225.5</v>
      </c>
      <c r="AE338" s="1">
        <v>330</v>
      </c>
      <c r="AF338" s="1">
        <v>175.3</v>
      </c>
      <c r="AJ338" s="1">
        <v>331</v>
      </c>
      <c r="AK338" s="6">
        <v>257.35000000000002</v>
      </c>
      <c r="AO338" s="1">
        <v>330</v>
      </c>
      <c r="AP338" s="1">
        <v>56.7</v>
      </c>
      <c r="AT338" s="1">
        <v>330</v>
      </c>
      <c r="AU338" s="1">
        <v>88.8</v>
      </c>
      <c r="AY338" s="5">
        <v>330</v>
      </c>
      <c r="AZ338">
        <v>289.39999999999998</v>
      </c>
      <c r="BD338" s="9">
        <v>330</v>
      </c>
      <c r="BE338" s="8">
        <v>333.4</v>
      </c>
    </row>
    <row r="339" spans="1:57" ht="15.75" customHeight="1" x14ac:dyDescent="0.2">
      <c r="A339" s="3">
        <v>331</v>
      </c>
      <c r="B339" s="3">
        <v>323.05</v>
      </c>
      <c r="F339" s="1">
        <v>331</v>
      </c>
      <c r="G339" s="6">
        <v>210.2</v>
      </c>
      <c r="K339" s="3">
        <v>331</v>
      </c>
      <c r="L339" s="3">
        <v>215.45</v>
      </c>
      <c r="P339" s="3">
        <v>331</v>
      </c>
      <c r="Q339" s="3">
        <v>170.45</v>
      </c>
      <c r="U339" s="3">
        <v>331</v>
      </c>
      <c r="V339" s="3">
        <v>178</v>
      </c>
      <c r="Z339" s="1">
        <v>331</v>
      </c>
      <c r="AA339" s="1">
        <v>226.65</v>
      </c>
      <c r="AE339" s="1">
        <v>331</v>
      </c>
      <c r="AF339" s="1">
        <v>176.35</v>
      </c>
      <c r="AJ339" s="1">
        <v>332</v>
      </c>
      <c r="AK339" s="6">
        <v>258.45</v>
      </c>
      <c r="AO339" s="1">
        <v>331</v>
      </c>
      <c r="AP339" s="1">
        <v>57.45</v>
      </c>
      <c r="AT339" s="1">
        <v>331</v>
      </c>
      <c r="AU339" s="1">
        <v>89</v>
      </c>
      <c r="AY339">
        <v>331</v>
      </c>
      <c r="AZ339">
        <v>290.55</v>
      </c>
      <c r="BD339">
        <v>331</v>
      </c>
      <c r="BE339" s="8">
        <v>335.05</v>
      </c>
    </row>
    <row r="340" spans="1:57" ht="15.75" customHeight="1" x14ac:dyDescent="0.2">
      <c r="A340" s="3">
        <v>332</v>
      </c>
      <c r="B340" s="3">
        <v>324.3</v>
      </c>
      <c r="F340" s="1">
        <v>332</v>
      </c>
      <c r="G340" s="6">
        <v>211.3</v>
      </c>
      <c r="K340" s="3">
        <v>332</v>
      </c>
      <c r="L340" s="3">
        <v>217.05</v>
      </c>
      <c r="P340" s="3">
        <v>332</v>
      </c>
      <c r="Q340" s="3">
        <v>171.7</v>
      </c>
      <c r="U340" s="3">
        <v>332</v>
      </c>
      <c r="V340" s="3">
        <v>179.75</v>
      </c>
      <c r="Z340" s="1">
        <v>332</v>
      </c>
      <c r="AA340" s="1">
        <v>227.75</v>
      </c>
      <c r="AE340" s="1">
        <v>332</v>
      </c>
      <c r="AF340" s="1">
        <v>177.15</v>
      </c>
      <c r="AJ340" s="1">
        <v>333</v>
      </c>
      <c r="AK340" s="6">
        <v>259.85000000000002</v>
      </c>
      <c r="AO340" s="1">
        <v>332</v>
      </c>
      <c r="AP340" s="1">
        <v>58.45</v>
      </c>
      <c r="AT340" s="1">
        <v>332</v>
      </c>
      <c r="AU340" s="1">
        <v>89.9</v>
      </c>
      <c r="AY340" s="5">
        <v>332</v>
      </c>
      <c r="AZ340">
        <v>291.60000000000002</v>
      </c>
      <c r="BD340" s="9">
        <v>332</v>
      </c>
      <c r="BE340" s="8">
        <v>336.45</v>
      </c>
    </row>
    <row r="341" spans="1:57" ht="15.75" customHeight="1" x14ac:dyDescent="0.2">
      <c r="A341" s="3">
        <v>333</v>
      </c>
      <c r="B341" s="3">
        <v>325.95</v>
      </c>
      <c r="F341" s="1">
        <v>333</v>
      </c>
      <c r="G341" s="6">
        <v>212.95</v>
      </c>
      <c r="K341" s="3">
        <v>333</v>
      </c>
      <c r="L341" s="3">
        <v>218.7</v>
      </c>
      <c r="P341" s="3">
        <v>333</v>
      </c>
      <c r="Q341" s="3">
        <v>173.7</v>
      </c>
      <c r="U341" s="3">
        <v>333</v>
      </c>
      <c r="V341" s="3">
        <v>179.9</v>
      </c>
      <c r="Z341" s="1">
        <v>333</v>
      </c>
      <c r="AA341" s="1">
        <v>228.8</v>
      </c>
      <c r="AE341" s="1">
        <v>333</v>
      </c>
      <c r="AF341" s="1">
        <v>178.15</v>
      </c>
      <c r="AJ341" s="1">
        <v>334</v>
      </c>
      <c r="AK341" s="6">
        <v>261</v>
      </c>
      <c r="AO341" s="1">
        <v>333</v>
      </c>
      <c r="AP341" s="1">
        <v>59.4</v>
      </c>
      <c r="AT341" s="1">
        <v>333</v>
      </c>
      <c r="AU341" s="1">
        <v>90.1</v>
      </c>
      <c r="AY341">
        <v>333</v>
      </c>
      <c r="AZ341">
        <v>292.05</v>
      </c>
      <c r="BD341">
        <v>333</v>
      </c>
      <c r="BE341" s="8">
        <v>339.75</v>
      </c>
    </row>
    <row r="342" spans="1:57" ht="15.75" customHeight="1" x14ac:dyDescent="0.2">
      <c r="A342" s="3">
        <v>334</v>
      </c>
      <c r="B342" s="3">
        <v>327.39999999999998</v>
      </c>
      <c r="C342" s="1" t="s">
        <v>12</v>
      </c>
      <c r="F342" s="1">
        <v>334</v>
      </c>
      <c r="G342" s="6">
        <v>214.1</v>
      </c>
      <c r="K342" s="3">
        <v>334</v>
      </c>
      <c r="L342" s="3">
        <v>220.7</v>
      </c>
      <c r="P342" s="3">
        <v>334</v>
      </c>
      <c r="Q342" s="3">
        <v>174.15</v>
      </c>
      <c r="U342" s="3">
        <v>334</v>
      </c>
      <c r="V342" s="3">
        <v>181.45</v>
      </c>
      <c r="Z342" s="1">
        <v>334</v>
      </c>
      <c r="AA342" s="1">
        <v>229.85</v>
      </c>
      <c r="AE342" s="1">
        <v>334</v>
      </c>
      <c r="AF342" s="1">
        <v>179.25</v>
      </c>
      <c r="AJ342" s="1">
        <v>335</v>
      </c>
      <c r="AK342" s="6">
        <v>262.10000000000002</v>
      </c>
      <c r="AO342" s="1">
        <v>334</v>
      </c>
      <c r="AP342" s="1">
        <v>60</v>
      </c>
      <c r="AT342" s="1">
        <v>334</v>
      </c>
      <c r="AU342" s="1">
        <v>90.5</v>
      </c>
      <c r="AY342" s="5">
        <v>334</v>
      </c>
      <c r="AZ342">
        <v>294.10000000000002</v>
      </c>
      <c r="BD342" s="9">
        <v>334</v>
      </c>
      <c r="BE342" s="8">
        <v>341</v>
      </c>
    </row>
    <row r="343" spans="1:57" ht="15.75" customHeight="1" x14ac:dyDescent="0.2">
      <c r="A343" s="1">
        <v>335</v>
      </c>
      <c r="B343" s="1">
        <v>328.85</v>
      </c>
      <c r="F343" s="1">
        <v>335</v>
      </c>
      <c r="G343" s="6">
        <v>215.95</v>
      </c>
      <c r="K343" s="3">
        <v>335</v>
      </c>
      <c r="L343" s="3">
        <v>221.5</v>
      </c>
      <c r="P343" s="3">
        <v>335</v>
      </c>
      <c r="Q343" s="3">
        <v>175.5</v>
      </c>
      <c r="U343" s="3">
        <v>335</v>
      </c>
      <c r="V343" s="3">
        <v>182.55</v>
      </c>
      <c r="Z343" s="1">
        <v>335</v>
      </c>
      <c r="AA343" s="1">
        <v>230.9</v>
      </c>
      <c r="AE343" s="1">
        <v>335</v>
      </c>
      <c r="AF343" s="1">
        <v>180.35</v>
      </c>
      <c r="AJ343" s="1">
        <v>336</v>
      </c>
      <c r="AK343" s="6">
        <v>263.14999999999998</v>
      </c>
      <c r="AO343" s="1">
        <v>335</v>
      </c>
      <c r="AP343" s="1">
        <v>60.1</v>
      </c>
      <c r="AT343" s="1">
        <v>335</v>
      </c>
      <c r="AU343" s="1">
        <v>90.6</v>
      </c>
      <c r="AY343">
        <v>335</v>
      </c>
      <c r="AZ343">
        <v>295.55</v>
      </c>
      <c r="BD343">
        <v>335</v>
      </c>
      <c r="BE343" s="8">
        <v>342.05</v>
      </c>
    </row>
    <row r="344" spans="1:57" ht="15.75" customHeight="1" x14ac:dyDescent="0.2">
      <c r="A344" s="1">
        <v>336</v>
      </c>
      <c r="B344" s="1">
        <v>330.85</v>
      </c>
      <c r="F344" s="1">
        <v>336</v>
      </c>
      <c r="G344" s="6">
        <v>216.85</v>
      </c>
      <c r="K344" s="3">
        <v>336</v>
      </c>
      <c r="L344" s="3">
        <v>222.9</v>
      </c>
      <c r="P344" s="3">
        <v>336</v>
      </c>
      <c r="Q344" s="3">
        <v>176.95</v>
      </c>
      <c r="U344" s="3">
        <v>336</v>
      </c>
      <c r="V344" s="3">
        <v>184.05</v>
      </c>
      <c r="Z344" s="1">
        <v>336</v>
      </c>
      <c r="AA344" s="1">
        <v>231.95</v>
      </c>
      <c r="AE344" s="1">
        <v>336</v>
      </c>
      <c r="AF344" s="1">
        <v>181.35</v>
      </c>
      <c r="AJ344" s="1">
        <v>337</v>
      </c>
      <c r="AK344" s="6">
        <v>264.25</v>
      </c>
      <c r="AO344" s="1">
        <v>336</v>
      </c>
      <c r="AP344" s="1">
        <v>61.6</v>
      </c>
      <c r="AT344" s="1">
        <v>336</v>
      </c>
      <c r="AU344" s="1">
        <v>91.05</v>
      </c>
      <c r="AY344" s="5">
        <v>336</v>
      </c>
      <c r="AZ344">
        <v>296.75</v>
      </c>
      <c r="BD344" s="9">
        <v>336</v>
      </c>
      <c r="BE344" s="8">
        <v>343.75</v>
      </c>
    </row>
    <row r="345" spans="1:57" ht="15.75" customHeight="1" x14ac:dyDescent="0.2">
      <c r="A345" s="1">
        <v>337</v>
      </c>
      <c r="B345" s="1">
        <v>331.7</v>
      </c>
      <c r="F345" s="1">
        <v>337</v>
      </c>
      <c r="G345" s="6">
        <v>217.75</v>
      </c>
      <c r="K345" s="3">
        <v>337</v>
      </c>
      <c r="L345" s="3">
        <v>224.3</v>
      </c>
      <c r="P345" s="3">
        <v>337</v>
      </c>
      <c r="Q345" s="3">
        <v>178.2</v>
      </c>
      <c r="U345" s="3">
        <v>337</v>
      </c>
      <c r="V345" s="3">
        <v>184.85</v>
      </c>
      <c r="Z345" s="1">
        <v>337</v>
      </c>
      <c r="AA345" s="1">
        <v>232.95</v>
      </c>
      <c r="AE345" s="1">
        <v>337</v>
      </c>
      <c r="AF345" s="1">
        <v>182.35</v>
      </c>
      <c r="AJ345" s="1">
        <v>338</v>
      </c>
      <c r="AK345" s="6">
        <v>265.39999999999998</v>
      </c>
      <c r="AO345" s="1">
        <v>337</v>
      </c>
      <c r="AP345" s="1">
        <v>62.15</v>
      </c>
      <c r="AT345" s="1">
        <v>337</v>
      </c>
      <c r="AU345" s="1">
        <v>91.95</v>
      </c>
      <c r="AY345">
        <v>337</v>
      </c>
      <c r="AZ345">
        <v>298.10000000000002</v>
      </c>
      <c r="BD345">
        <v>337</v>
      </c>
      <c r="BE345" s="8">
        <v>345.35</v>
      </c>
    </row>
    <row r="346" spans="1:57" ht="15.75" customHeight="1" x14ac:dyDescent="0.2">
      <c r="A346" s="1">
        <v>338</v>
      </c>
      <c r="B346" s="1">
        <v>332.85</v>
      </c>
      <c r="F346" s="1">
        <v>338</v>
      </c>
      <c r="G346" s="6">
        <v>219.15</v>
      </c>
      <c r="K346" s="3">
        <v>338</v>
      </c>
      <c r="L346" s="3">
        <v>225.8</v>
      </c>
      <c r="P346" s="3">
        <v>338</v>
      </c>
      <c r="Q346" s="3">
        <v>179.65</v>
      </c>
      <c r="U346" s="3">
        <v>338</v>
      </c>
      <c r="V346" s="3">
        <v>185.95</v>
      </c>
      <c r="Z346" s="1">
        <v>338</v>
      </c>
      <c r="AA346" s="1">
        <v>234.65</v>
      </c>
      <c r="AE346" s="1">
        <v>338</v>
      </c>
      <c r="AF346" s="1">
        <v>183.45</v>
      </c>
      <c r="AJ346" s="1">
        <v>339</v>
      </c>
      <c r="AK346" s="6">
        <v>266.45</v>
      </c>
      <c r="AO346" s="1">
        <v>338</v>
      </c>
      <c r="AP346" s="1">
        <v>62.85</v>
      </c>
      <c r="AT346" s="1">
        <v>338</v>
      </c>
      <c r="AU346" s="1">
        <v>92.25</v>
      </c>
      <c r="AY346" s="5">
        <v>338</v>
      </c>
      <c r="AZ346">
        <v>299.2</v>
      </c>
      <c r="BD346" s="9">
        <v>338</v>
      </c>
      <c r="BE346" s="8">
        <v>347.8</v>
      </c>
    </row>
    <row r="347" spans="1:57" ht="15.75" customHeight="1" x14ac:dyDescent="0.2">
      <c r="A347" s="1">
        <v>339</v>
      </c>
      <c r="B347" s="1">
        <v>334.2</v>
      </c>
      <c r="F347" s="1">
        <v>339</v>
      </c>
      <c r="G347" s="6">
        <v>220.35</v>
      </c>
      <c r="K347" s="3">
        <v>339</v>
      </c>
      <c r="L347" s="3">
        <v>227.75</v>
      </c>
      <c r="P347" s="3">
        <v>339</v>
      </c>
      <c r="Q347" s="3">
        <v>180.9</v>
      </c>
      <c r="U347" s="3">
        <v>339</v>
      </c>
      <c r="V347" s="3">
        <v>187.4</v>
      </c>
      <c r="Z347" s="1">
        <v>339</v>
      </c>
      <c r="AA347" s="1">
        <v>234.75</v>
      </c>
      <c r="AE347" s="1">
        <v>339</v>
      </c>
      <c r="AF347" s="1">
        <v>184.25</v>
      </c>
      <c r="AJ347" s="1">
        <v>340</v>
      </c>
      <c r="AK347" s="6">
        <v>267.5</v>
      </c>
      <c r="AO347" s="1">
        <v>339</v>
      </c>
      <c r="AP347" s="1">
        <v>63.4</v>
      </c>
      <c r="AT347" s="1">
        <v>339</v>
      </c>
      <c r="AU347" s="1">
        <v>93.25</v>
      </c>
      <c r="AY347">
        <v>339</v>
      </c>
      <c r="AZ347">
        <v>300.64999999999998</v>
      </c>
      <c r="BD347">
        <v>339</v>
      </c>
      <c r="BE347" s="8">
        <v>349.35</v>
      </c>
    </row>
    <row r="348" spans="1:57" ht="15.75" customHeight="1" x14ac:dyDescent="0.2">
      <c r="A348" s="1">
        <v>340</v>
      </c>
      <c r="B348" s="1">
        <v>335.9</v>
      </c>
      <c r="F348" s="1">
        <v>340</v>
      </c>
      <c r="G348" s="6">
        <v>221.35</v>
      </c>
      <c r="K348" s="3">
        <v>340</v>
      </c>
      <c r="L348" s="3">
        <v>229.75</v>
      </c>
      <c r="P348" s="3">
        <v>340</v>
      </c>
      <c r="Q348" s="3">
        <v>182.55</v>
      </c>
      <c r="U348" s="3">
        <v>340</v>
      </c>
      <c r="V348" s="3">
        <v>188.6</v>
      </c>
      <c r="Z348" s="1">
        <v>340</v>
      </c>
      <c r="AA348" s="1">
        <v>235.75</v>
      </c>
      <c r="AE348" s="1">
        <v>340</v>
      </c>
      <c r="AF348" s="1">
        <v>185.25</v>
      </c>
      <c r="AJ348" s="1">
        <v>341</v>
      </c>
      <c r="AK348" s="6">
        <v>268.64999999999998</v>
      </c>
      <c r="AO348" s="1">
        <v>340</v>
      </c>
      <c r="AP348" s="1">
        <v>64.349999999999994</v>
      </c>
      <c r="AT348" s="1">
        <v>340</v>
      </c>
      <c r="AU348" s="1">
        <v>93.45</v>
      </c>
      <c r="AY348" s="5">
        <v>340</v>
      </c>
      <c r="AZ348">
        <v>301.45</v>
      </c>
      <c r="BD348" s="9">
        <v>340</v>
      </c>
      <c r="BE348" s="8">
        <v>351.2</v>
      </c>
    </row>
    <row r="349" spans="1:57" ht="15.75" customHeight="1" x14ac:dyDescent="0.2">
      <c r="A349" s="1">
        <v>341</v>
      </c>
      <c r="B349" s="1">
        <v>337.7</v>
      </c>
      <c r="F349" s="1">
        <v>341</v>
      </c>
      <c r="G349" s="6">
        <v>222.45</v>
      </c>
      <c r="K349" s="3">
        <v>341</v>
      </c>
      <c r="L349" s="3">
        <v>230.5</v>
      </c>
      <c r="P349" s="3">
        <v>341</v>
      </c>
      <c r="Q349" s="3">
        <v>183.7</v>
      </c>
      <c r="U349" s="3">
        <v>341</v>
      </c>
      <c r="V349" s="3">
        <v>189.65</v>
      </c>
      <c r="Z349" s="1">
        <v>341</v>
      </c>
      <c r="AA349" s="1">
        <v>236.75</v>
      </c>
      <c r="AE349" s="1">
        <v>341</v>
      </c>
      <c r="AF349" s="1">
        <v>186.25</v>
      </c>
      <c r="AJ349" s="1">
        <v>342</v>
      </c>
      <c r="AK349" s="6">
        <v>269.14999999999998</v>
      </c>
      <c r="AO349" s="1">
        <v>341</v>
      </c>
      <c r="AP349" s="1">
        <v>64.5</v>
      </c>
      <c r="AT349" s="1">
        <v>341</v>
      </c>
      <c r="AU349" s="1">
        <v>93.75</v>
      </c>
      <c r="AY349">
        <v>341</v>
      </c>
      <c r="AZ349">
        <v>303.14999999999998</v>
      </c>
      <c r="BD349">
        <v>341</v>
      </c>
      <c r="BE349" s="8">
        <v>352.15</v>
      </c>
    </row>
    <row r="350" spans="1:57" ht="15.75" customHeight="1" x14ac:dyDescent="0.2">
      <c r="A350" s="1">
        <v>342</v>
      </c>
      <c r="B350" s="1">
        <v>338.95</v>
      </c>
      <c r="F350" s="1">
        <v>342</v>
      </c>
      <c r="G350" s="6">
        <v>223.85</v>
      </c>
      <c r="K350" s="3">
        <v>342</v>
      </c>
      <c r="L350" s="3">
        <v>232.45</v>
      </c>
      <c r="P350" s="3">
        <v>342</v>
      </c>
      <c r="Q350" s="3">
        <v>185.3</v>
      </c>
      <c r="U350" s="3">
        <v>342</v>
      </c>
      <c r="V350" s="3">
        <v>190.85</v>
      </c>
      <c r="Z350" s="1">
        <v>342</v>
      </c>
      <c r="AA350" s="1">
        <v>237.7</v>
      </c>
      <c r="AE350" s="1">
        <v>342</v>
      </c>
      <c r="AF350" s="1">
        <v>187.35</v>
      </c>
      <c r="AJ350" s="1">
        <v>343</v>
      </c>
      <c r="AK350" s="6">
        <v>270.5</v>
      </c>
      <c r="AO350" s="1">
        <v>342</v>
      </c>
      <c r="AP350" s="1">
        <v>65.5</v>
      </c>
      <c r="AT350" s="1">
        <v>342</v>
      </c>
      <c r="AU350" s="1">
        <v>94.15</v>
      </c>
      <c r="AY350" s="5">
        <v>342</v>
      </c>
      <c r="AZ350">
        <v>304.14999999999998</v>
      </c>
      <c r="BD350" s="9">
        <v>342</v>
      </c>
      <c r="BE350" s="8">
        <v>355.4</v>
      </c>
    </row>
    <row r="351" spans="1:57" ht="15.75" customHeight="1" x14ac:dyDescent="0.2">
      <c r="A351" s="1">
        <v>343</v>
      </c>
      <c r="B351" s="1">
        <v>340</v>
      </c>
      <c r="F351" s="1">
        <v>343</v>
      </c>
      <c r="G351" s="6">
        <v>224.45</v>
      </c>
      <c r="K351" s="3">
        <v>343</v>
      </c>
      <c r="L351" s="3">
        <v>233.6</v>
      </c>
      <c r="P351" s="3">
        <v>343</v>
      </c>
      <c r="Q351" s="3">
        <v>186.55</v>
      </c>
      <c r="U351" s="3">
        <v>343</v>
      </c>
      <c r="V351" s="3">
        <v>192.05</v>
      </c>
      <c r="Z351" s="1">
        <v>343</v>
      </c>
      <c r="AA351" s="1">
        <v>238.85</v>
      </c>
      <c r="AE351" s="1">
        <v>343</v>
      </c>
      <c r="AF351" s="1">
        <v>188.35</v>
      </c>
      <c r="AJ351" s="1">
        <v>344</v>
      </c>
      <c r="AK351" s="6">
        <v>271.55</v>
      </c>
      <c r="AO351" s="1">
        <v>343</v>
      </c>
      <c r="AP351" s="1">
        <v>66.400000000000006</v>
      </c>
      <c r="AT351" s="1">
        <v>343</v>
      </c>
      <c r="AU351" s="1">
        <v>94.5</v>
      </c>
      <c r="AY351">
        <v>343</v>
      </c>
      <c r="AZ351">
        <v>305.35000000000002</v>
      </c>
      <c r="BD351">
        <v>343</v>
      </c>
      <c r="BE351" s="8">
        <v>357.95</v>
      </c>
    </row>
    <row r="352" spans="1:57" ht="15.75" customHeight="1" x14ac:dyDescent="0.2">
      <c r="A352" s="1">
        <v>344</v>
      </c>
      <c r="B352" s="1">
        <v>341.3</v>
      </c>
      <c r="F352" s="1">
        <v>344</v>
      </c>
      <c r="G352" s="6">
        <v>225.6</v>
      </c>
      <c r="K352" s="3">
        <v>344</v>
      </c>
      <c r="L352" s="3">
        <v>234.9</v>
      </c>
      <c r="P352" s="3">
        <v>344</v>
      </c>
      <c r="Q352" s="3">
        <v>187.75</v>
      </c>
      <c r="U352" s="3">
        <v>344</v>
      </c>
      <c r="V352" s="3">
        <v>193.3</v>
      </c>
      <c r="Z352" s="1">
        <v>344</v>
      </c>
      <c r="AA352" s="1">
        <v>239.5</v>
      </c>
      <c r="AE352" s="1">
        <v>344</v>
      </c>
      <c r="AF352" s="1">
        <v>189.15</v>
      </c>
      <c r="AJ352" s="1">
        <v>345</v>
      </c>
      <c r="AK352" s="6">
        <v>272.60000000000002</v>
      </c>
      <c r="AO352" s="1">
        <v>344</v>
      </c>
      <c r="AP352" s="1">
        <v>66.599999999999994</v>
      </c>
      <c r="AT352" s="1">
        <v>344</v>
      </c>
      <c r="AU352" s="1">
        <v>94.75</v>
      </c>
      <c r="AY352" s="5">
        <v>344</v>
      </c>
      <c r="AZ352">
        <v>306.35000000000002</v>
      </c>
      <c r="BD352" s="9">
        <v>344</v>
      </c>
      <c r="BE352" s="8">
        <v>358.75</v>
      </c>
    </row>
    <row r="353" spans="1:57" ht="15.75" customHeight="1" x14ac:dyDescent="0.2">
      <c r="A353" s="1">
        <v>345</v>
      </c>
      <c r="B353" s="1">
        <v>342.75</v>
      </c>
      <c r="F353" s="1">
        <v>345</v>
      </c>
      <c r="G353" s="6">
        <v>226.65</v>
      </c>
      <c r="K353" s="3">
        <v>345</v>
      </c>
      <c r="L353" s="3">
        <v>236.45</v>
      </c>
      <c r="P353" s="3">
        <v>345</v>
      </c>
      <c r="Q353" s="3">
        <v>188.45</v>
      </c>
      <c r="U353" s="3">
        <v>345</v>
      </c>
      <c r="V353" s="3">
        <v>194.35</v>
      </c>
      <c r="Z353" s="1">
        <v>345</v>
      </c>
      <c r="AA353" s="1">
        <v>240.6</v>
      </c>
      <c r="AE353" s="1">
        <v>345</v>
      </c>
      <c r="AF353" s="1">
        <v>190.15</v>
      </c>
      <c r="AJ353" s="1">
        <v>346</v>
      </c>
      <c r="AK353" s="6">
        <v>273.3</v>
      </c>
      <c r="AO353" s="1">
        <v>345</v>
      </c>
      <c r="AP353" s="1">
        <v>67.349999999999994</v>
      </c>
      <c r="AT353" s="1">
        <v>345</v>
      </c>
      <c r="AU353" s="1">
        <v>95.5</v>
      </c>
      <c r="AY353">
        <v>345</v>
      </c>
      <c r="AZ353">
        <v>307.45</v>
      </c>
      <c r="BD353">
        <v>345</v>
      </c>
      <c r="BE353" s="8">
        <v>360.15</v>
      </c>
    </row>
    <row r="354" spans="1:57" ht="15.75" customHeight="1" x14ac:dyDescent="0.2">
      <c r="A354" s="1">
        <v>346</v>
      </c>
      <c r="B354" s="1">
        <v>343.45</v>
      </c>
      <c r="F354" s="1">
        <v>346</v>
      </c>
      <c r="G354" s="6">
        <v>227.75</v>
      </c>
      <c r="K354" s="3">
        <v>346</v>
      </c>
      <c r="L354" s="3">
        <v>238.05</v>
      </c>
      <c r="P354" s="3">
        <v>346</v>
      </c>
      <c r="Q354" s="3">
        <v>190.8</v>
      </c>
      <c r="U354" s="3">
        <v>346</v>
      </c>
      <c r="V354" s="3">
        <v>195.65</v>
      </c>
      <c r="Z354" s="1">
        <v>346</v>
      </c>
      <c r="AA354" s="1">
        <v>241.6</v>
      </c>
      <c r="AE354" s="1">
        <v>346</v>
      </c>
      <c r="AF354" s="1">
        <v>191.2</v>
      </c>
      <c r="AJ354" s="1">
        <v>347</v>
      </c>
      <c r="AK354" s="6">
        <v>274.7</v>
      </c>
      <c r="AO354" s="1">
        <v>346</v>
      </c>
      <c r="AP354" s="1">
        <v>67.599999999999994</v>
      </c>
      <c r="AT354" s="1">
        <v>346</v>
      </c>
      <c r="AU354" s="1">
        <v>95.55</v>
      </c>
      <c r="AY354" s="5">
        <v>346</v>
      </c>
      <c r="AZ354">
        <v>308.55</v>
      </c>
      <c r="BD354" s="9">
        <v>346</v>
      </c>
      <c r="BE354" s="8">
        <v>361.65</v>
      </c>
    </row>
    <row r="355" spans="1:57" ht="15.75" customHeight="1" x14ac:dyDescent="0.2">
      <c r="A355" s="1">
        <v>347</v>
      </c>
      <c r="B355" s="1">
        <v>345.15</v>
      </c>
      <c r="F355" s="1">
        <v>347</v>
      </c>
      <c r="G355" s="6">
        <v>229.1</v>
      </c>
      <c r="K355" s="3">
        <v>347</v>
      </c>
      <c r="L355" s="3">
        <v>239.4</v>
      </c>
      <c r="P355" s="3">
        <v>347</v>
      </c>
      <c r="Q355" s="3">
        <v>191.55</v>
      </c>
      <c r="U355" s="3">
        <v>347</v>
      </c>
      <c r="V355" s="3">
        <v>196.7</v>
      </c>
      <c r="Z355" s="1">
        <v>347</v>
      </c>
      <c r="AA355" s="1">
        <v>242.3</v>
      </c>
      <c r="AE355" s="1">
        <v>347</v>
      </c>
      <c r="AF355" s="1">
        <v>192.25</v>
      </c>
      <c r="AJ355" s="1">
        <v>348</v>
      </c>
      <c r="AK355" s="6">
        <v>275.39999999999998</v>
      </c>
      <c r="AO355" s="1">
        <v>347</v>
      </c>
      <c r="AP355" s="1">
        <v>68.7</v>
      </c>
      <c r="AT355" s="1">
        <v>347</v>
      </c>
      <c r="AU355" s="1">
        <v>95.9</v>
      </c>
      <c r="AY355">
        <v>347</v>
      </c>
      <c r="AZ355">
        <v>310.60000000000002</v>
      </c>
      <c r="BD355">
        <v>347</v>
      </c>
      <c r="BE355" s="8">
        <v>362.75</v>
      </c>
    </row>
    <row r="356" spans="1:57" ht="15.75" customHeight="1" x14ac:dyDescent="0.2">
      <c r="A356" s="1">
        <v>348</v>
      </c>
      <c r="B356" s="1">
        <v>345.85</v>
      </c>
      <c r="F356" s="1">
        <v>348</v>
      </c>
      <c r="G356" s="6">
        <v>230.35</v>
      </c>
      <c r="K356" s="3">
        <v>348</v>
      </c>
      <c r="L356" s="3">
        <v>240.9</v>
      </c>
      <c r="P356" s="3">
        <v>348</v>
      </c>
      <c r="Q356" s="3">
        <v>193</v>
      </c>
      <c r="U356" s="3">
        <v>348</v>
      </c>
      <c r="V356" s="3">
        <v>197.35</v>
      </c>
      <c r="Z356" s="1">
        <v>348</v>
      </c>
      <c r="AA356" s="1">
        <v>243.35</v>
      </c>
      <c r="AE356" s="1">
        <v>348</v>
      </c>
      <c r="AF356" s="1">
        <v>192.95</v>
      </c>
      <c r="AJ356" s="1">
        <v>349</v>
      </c>
      <c r="AK356" s="6">
        <v>276.5</v>
      </c>
      <c r="AO356" s="1">
        <v>348</v>
      </c>
      <c r="AP356" s="1">
        <v>69.25</v>
      </c>
      <c r="AT356" s="1">
        <v>348</v>
      </c>
      <c r="AU356" s="1">
        <v>96.65</v>
      </c>
      <c r="AY356" s="5">
        <v>348</v>
      </c>
      <c r="AZ356">
        <v>310.75</v>
      </c>
      <c r="BD356" s="9">
        <v>348</v>
      </c>
      <c r="BE356" s="8">
        <v>365.3</v>
      </c>
    </row>
    <row r="357" spans="1:57" ht="15.75" customHeight="1" x14ac:dyDescent="0.2">
      <c r="A357" s="1">
        <v>349</v>
      </c>
      <c r="B357" s="1">
        <v>347.15</v>
      </c>
      <c r="F357" s="1">
        <v>349</v>
      </c>
      <c r="G357" s="6">
        <v>231.5</v>
      </c>
      <c r="K357" s="3">
        <v>349</v>
      </c>
      <c r="L357" s="3">
        <v>242.35</v>
      </c>
      <c r="P357" s="3">
        <v>349</v>
      </c>
      <c r="Q357" s="3">
        <v>194.2</v>
      </c>
      <c r="U357" s="3">
        <v>349</v>
      </c>
      <c r="V357" s="3">
        <v>199.05</v>
      </c>
      <c r="Z357" s="1">
        <v>349</v>
      </c>
      <c r="AA357" s="1">
        <v>244.05</v>
      </c>
      <c r="AE357" s="1">
        <v>349</v>
      </c>
      <c r="AF357" s="1">
        <v>193.95</v>
      </c>
      <c r="AJ357" s="1">
        <v>350</v>
      </c>
      <c r="AK357" s="6">
        <v>277.5</v>
      </c>
      <c r="AO357" s="1">
        <v>349</v>
      </c>
      <c r="AP357" s="1">
        <v>69.45</v>
      </c>
      <c r="AT357" s="1">
        <v>349</v>
      </c>
      <c r="AU357" s="1">
        <v>97.1</v>
      </c>
      <c r="AY357">
        <v>349</v>
      </c>
      <c r="AZ357">
        <v>311.95</v>
      </c>
      <c r="BD357">
        <v>349</v>
      </c>
      <c r="BE357" s="8">
        <v>366.35</v>
      </c>
    </row>
    <row r="358" spans="1:57" ht="15.75" customHeight="1" x14ac:dyDescent="0.2">
      <c r="A358" s="1">
        <v>350</v>
      </c>
      <c r="B358" s="1">
        <v>348.25</v>
      </c>
      <c r="F358" s="1">
        <v>350</v>
      </c>
      <c r="G358" s="6">
        <v>232.55</v>
      </c>
      <c r="K358" s="3">
        <v>350</v>
      </c>
      <c r="L358" s="3">
        <v>243.4</v>
      </c>
      <c r="P358" s="3">
        <v>350</v>
      </c>
      <c r="Q358" s="3">
        <v>195.75</v>
      </c>
      <c r="U358" s="3">
        <v>350</v>
      </c>
      <c r="V358" s="3">
        <v>200.15</v>
      </c>
      <c r="Z358" s="1">
        <v>350</v>
      </c>
      <c r="AA358" s="1">
        <v>245.05</v>
      </c>
      <c r="AE358" s="1">
        <v>350</v>
      </c>
      <c r="AF358" s="1">
        <v>195</v>
      </c>
      <c r="AJ358" s="1">
        <v>351</v>
      </c>
      <c r="AK358" s="6">
        <v>278.60000000000002</v>
      </c>
      <c r="AO358" s="1">
        <v>350</v>
      </c>
      <c r="AP358" s="1">
        <v>70.5</v>
      </c>
      <c r="AT358" s="1">
        <v>350</v>
      </c>
      <c r="AU358" s="1">
        <v>97.45</v>
      </c>
      <c r="AY358" s="5">
        <v>350</v>
      </c>
      <c r="AZ358">
        <v>313</v>
      </c>
      <c r="BD358" s="9">
        <v>350</v>
      </c>
      <c r="BE358" s="8">
        <v>367.9</v>
      </c>
    </row>
    <row r="359" spans="1:57" ht="15.75" customHeight="1" x14ac:dyDescent="0.2">
      <c r="A359" s="1">
        <v>351</v>
      </c>
      <c r="B359" s="1">
        <v>349.3</v>
      </c>
      <c r="F359" s="1">
        <v>351</v>
      </c>
      <c r="G359" s="6">
        <v>233.9</v>
      </c>
      <c r="K359" s="3">
        <v>351</v>
      </c>
      <c r="L359" s="3">
        <v>245.75</v>
      </c>
      <c r="P359" s="3">
        <v>351</v>
      </c>
      <c r="Q359" s="3">
        <v>196.35</v>
      </c>
      <c r="U359" s="3">
        <v>351</v>
      </c>
      <c r="V359" s="3">
        <v>201.3</v>
      </c>
      <c r="Z359" s="1">
        <v>351</v>
      </c>
      <c r="AA359" s="1">
        <v>245.7</v>
      </c>
      <c r="AE359" s="1">
        <v>351</v>
      </c>
      <c r="AF359" s="1">
        <v>195.75</v>
      </c>
      <c r="AJ359" s="1">
        <v>352</v>
      </c>
      <c r="AK359" s="6">
        <v>279.35000000000002</v>
      </c>
      <c r="AO359" s="1">
        <v>351</v>
      </c>
      <c r="AP359" s="1">
        <v>70.599999999999994</v>
      </c>
      <c r="AT359" s="1">
        <v>351</v>
      </c>
      <c r="AU359" s="1">
        <v>97.65</v>
      </c>
      <c r="AY359">
        <v>351</v>
      </c>
      <c r="AZ359">
        <v>314.10000000000002</v>
      </c>
      <c r="BD359">
        <v>351</v>
      </c>
      <c r="BE359" s="8">
        <v>369.75</v>
      </c>
    </row>
    <row r="360" spans="1:57" ht="15.75" customHeight="1" x14ac:dyDescent="0.2">
      <c r="A360" s="1">
        <v>352</v>
      </c>
      <c r="B360" s="1">
        <v>350.3</v>
      </c>
      <c r="F360" s="1">
        <v>352</v>
      </c>
      <c r="G360" s="6">
        <v>235.4</v>
      </c>
      <c r="K360" s="3">
        <v>352</v>
      </c>
      <c r="L360" s="3">
        <v>247.7</v>
      </c>
      <c r="P360" s="3">
        <v>352</v>
      </c>
      <c r="Q360" s="3">
        <v>197.5</v>
      </c>
      <c r="U360" s="3">
        <v>352</v>
      </c>
      <c r="V360" s="3">
        <v>202.35</v>
      </c>
      <c r="Z360" s="1">
        <v>352</v>
      </c>
      <c r="AA360" s="1">
        <v>246.7</v>
      </c>
      <c r="AE360" s="1">
        <v>352</v>
      </c>
      <c r="AF360" s="1">
        <v>196.7</v>
      </c>
      <c r="AJ360" s="1">
        <v>353</v>
      </c>
      <c r="AK360" s="6">
        <v>280.3</v>
      </c>
      <c r="AO360" s="1">
        <v>352</v>
      </c>
      <c r="AP360" s="1">
        <v>71.150000000000006</v>
      </c>
      <c r="AT360" s="1">
        <v>352</v>
      </c>
      <c r="AU360" s="1">
        <v>98.15</v>
      </c>
      <c r="AY360" s="5">
        <v>352</v>
      </c>
      <c r="AZ360">
        <v>315.10000000000002</v>
      </c>
      <c r="BD360" s="9">
        <v>352</v>
      </c>
      <c r="BE360" s="8">
        <v>371.4</v>
      </c>
    </row>
    <row r="361" spans="1:57" ht="15.75" customHeight="1" x14ac:dyDescent="0.2">
      <c r="A361" s="1">
        <v>353</v>
      </c>
      <c r="B361" s="1">
        <v>351.5</v>
      </c>
      <c r="F361" s="1">
        <v>353</v>
      </c>
      <c r="G361" s="1">
        <v>235.75</v>
      </c>
      <c r="K361" s="3">
        <v>353</v>
      </c>
      <c r="L361" s="3">
        <v>248.5</v>
      </c>
      <c r="P361" s="3">
        <v>353</v>
      </c>
      <c r="Q361" s="3">
        <v>198.9</v>
      </c>
      <c r="U361" s="3">
        <v>353</v>
      </c>
      <c r="V361" s="3">
        <v>203.55</v>
      </c>
      <c r="Z361" s="1">
        <v>353</v>
      </c>
      <c r="AA361" s="1">
        <v>247.65</v>
      </c>
      <c r="AE361" s="1">
        <v>353</v>
      </c>
      <c r="AF361" s="1">
        <v>197.35</v>
      </c>
      <c r="AJ361" s="1">
        <v>354</v>
      </c>
      <c r="AK361" s="6">
        <v>281.95</v>
      </c>
      <c r="AO361" s="1">
        <v>353</v>
      </c>
      <c r="AP361" s="1">
        <v>71.5</v>
      </c>
      <c r="AT361" s="1">
        <v>353</v>
      </c>
      <c r="AU361" s="1">
        <v>99.15</v>
      </c>
      <c r="AY361">
        <v>353</v>
      </c>
      <c r="AZ361">
        <v>316.25</v>
      </c>
      <c r="BD361">
        <v>353</v>
      </c>
      <c r="BE361" s="8">
        <v>373.3</v>
      </c>
    </row>
    <row r="362" spans="1:57" ht="15.75" customHeight="1" x14ac:dyDescent="0.2">
      <c r="A362" s="1">
        <v>354</v>
      </c>
      <c r="B362" s="1">
        <v>352.15</v>
      </c>
      <c r="F362" s="1">
        <v>354</v>
      </c>
      <c r="G362" s="1">
        <v>236.95</v>
      </c>
      <c r="K362" s="3">
        <v>354</v>
      </c>
      <c r="L362" s="3">
        <v>249.75</v>
      </c>
      <c r="P362" s="3">
        <v>354</v>
      </c>
      <c r="Q362" s="3">
        <v>200.7</v>
      </c>
      <c r="U362" s="3">
        <v>354</v>
      </c>
      <c r="V362" s="3">
        <v>204.9</v>
      </c>
      <c r="Z362" s="1">
        <v>354</v>
      </c>
      <c r="AA362" s="1">
        <v>248.35</v>
      </c>
      <c r="AE362" s="1">
        <v>354</v>
      </c>
      <c r="AF362" s="1">
        <v>198.4</v>
      </c>
      <c r="AJ362" s="1">
        <v>355</v>
      </c>
      <c r="AK362" s="6">
        <v>282</v>
      </c>
      <c r="AO362" s="1">
        <v>354</v>
      </c>
      <c r="AP362" s="1">
        <v>72.400000000000006</v>
      </c>
      <c r="AT362" s="1">
        <v>354</v>
      </c>
      <c r="AU362" s="1">
        <v>99.2</v>
      </c>
      <c r="AY362" s="5">
        <v>354</v>
      </c>
      <c r="AZ362">
        <v>317.25</v>
      </c>
      <c r="BD362" s="9">
        <v>354</v>
      </c>
      <c r="BE362" s="8">
        <v>374.4</v>
      </c>
    </row>
    <row r="363" spans="1:57" ht="15.75" customHeight="1" x14ac:dyDescent="0.2">
      <c r="A363" s="1">
        <v>355</v>
      </c>
      <c r="B363" s="1">
        <v>353.55</v>
      </c>
      <c r="F363" s="1">
        <v>355</v>
      </c>
      <c r="G363" s="1">
        <v>238.55</v>
      </c>
      <c r="K363" s="3">
        <v>355</v>
      </c>
      <c r="L363" s="3">
        <v>251.45</v>
      </c>
      <c r="P363" s="3">
        <v>355</v>
      </c>
      <c r="Q363" s="3">
        <v>201.95</v>
      </c>
      <c r="U363" s="3">
        <v>355</v>
      </c>
      <c r="V363" s="3">
        <v>206</v>
      </c>
      <c r="Z363" s="1">
        <v>355</v>
      </c>
      <c r="AA363" s="1">
        <v>249.05</v>
      </c>
      <c r="AE363" s="1">
        <v>355</v>
      </c>
      <c r="AF363" s="1">
        <v>199.35</v>
      </c>
      <c r="AJ363" s="1">
        <v>356</v>
      </c>
      <c r="AK363" s="6">
        <v>282.75</v>
      </c>
      <c r="AO363" s="1">
        <v>355</v>
      </c>
      <c r="AP363" s="1">
        <v>72.599999999999994</v>
      </c>
      <c r="AT363" s="1">
        <v>355</v>
      </c>
      <c r="AU363" s="1">
        <v>99.55</v>
      </c>
      <c r="AY363">
        <v>355</v>
      </c>
      <c r="AZ363">
        <v>318.35000000000002</v>
      </c>
      <c r="BD363">
        <v>355</v>
      </c>
      <c r="BE363" s="8">
        <v>376.15</v>
      </c>
    </row>
    <row r="364" spans="1:57" ht="15.75" customHeight="1" x14ac:dyDescent="0.2">
      <c r="A364" s="1">
        <v>356</v>
      </c>
      <c r="B364" s="1">
        <v>354.2</v>
      </c>
      <c r="F364" s="2">
        <v>356</v>
      </c>
      <c r="G364" s="2">
        <v>230.75</v>
      </c>
      <c r="H364" s="2" t="s">
        <v>13</v>
      </c>
      <c r="I364" s="2"/>
      <c r="J364" s="2"/>
      <c r="K364" s="3">
        <v>356</v>
      </c>
      <c r="L364" s="3">
        <v>252.85</v>
      </c>
      <c r="M364" s="2"/>
      <c r="N364" s="2"/>
      <c r="O364" s="2"/>
      <c r="P364" s="3">
        <v>356</v>
      </c>
      <c r="Q364" s="3">
        <v>203.25</v>
      </c>
      <c r="R364" s="2"/>
      <c r="S364" s="2"/>
      <c r="T364" s="2"/>
      <c r="U364" s="3">
        <v>356</v>
      </c>
      <c r="V364" s="3">
        <v>207.55</v>
      </c>
      <c r="Z364" s="1">
        <v>356</v>
      </c>
      <c r="AA364" s="6">
        <v>250</v>
      </c>
      <c r="AE364" s="1">
        <v>356</v>
      </c>
      <c r="AF364" s="1">
        <v>200.1</v>
      </c>
      <c r="AJ364" s="1">
        <v>357</v>
      </c>
      <c r="AK364" s="6">
        <v>283.7</v>
      </c>
      <c r="AO364" s="1">
        <v>356</v>
      </c>
      <c r="AP364" s="1">
        <v>72.900000000000006</v>
      </c>
      <c r="AT364" s="1">
        <v>356</v>
      </c>
      <c r="AU364" s="1">
        <v>99.9</v>
      </c>
      <c r="AY364" s="5">
        <v>356</v>
      </c>
      <c r="AZ364">
        <v>319.05</v>
      </c>
      <c r="BD364" s="9">
        <v>356</v>
      </c>
      <c r="BE364" s="8">
        <v>376.55</v>
      </c>
    </row>
    <row r="365" spans="1:57" ht="15.75" customHeight="1" x14ac:dyDescent="0.2">
      <c r="A365" s="1">
        <v>357</v>
      </c>
      <c r="B365" s="1">
        <v>355.25</v>
      </c>
      <c r="F365" s="2">
        <v>357</v>
      </c>
      <c r="G365" s="2">
        <v>227.4</v>
      </c>
      <c r="K365" s="3">
        <v>357</v>
      </c>
      <c r="L365" s="3">
        <v>256.7</v>
      </c>
      <c r="P365" s="3">
        <v>357</v>
      </c>
      <c r="Q365" s="3">
        <v>204.25</v>
      </c>
      <c r="U365" s="3">
        <v>357</v>
      </c>
      <c r="V365" s="3">
        <v>208.8</v>
      </c>
      <c r="Z365" s="1">
        <v>357</v>
      </c>
      <c r="AA365" s="6">
        <v>250.6</v>
      </c>
      <c r="AE365" s="1">
        <v>357</v>
      </c>
      <c r="AF365" s="1">
        <v>201.7</v>
      </c>
      <c r="AJ365" s="1">
        <v>358</v>
      </c>
      <c r="AK365" s="6">
        <v>284.35000000000002</v>
      </c>
      <c r="AO365" s="1">
        <v>357</v>
      </c>
      <c r="AP365" s="1">
        <v>73.150000000000006</v>
      </c>
      <c r="AT365" s="1">
        <v>357</v>
      </c>
      <c r="AU365" s="1">
        <v>100</v>
      </c>
      <c r="AY365">
        <v>357</v>
      </c>
      <c r="AZ365">
        <v>320.2</v>
      </c>
      <c r="BD365">
        <v>357</v>
      </c>
      <c r="BE365" s="8">
        <v>379.35</v>
      </c>
    </row>
    <row r="366" spans="1:57" ht="15.75" customHeight="1" x14ac:dyDescent="0.2">
      <c r="A366" s="1">
        <v>358</v>
      </c>
      <c r="B366" s="1">
        <v>356.35</v>
      </c>
      <c r="F366" s="2">
        <v>358</v>
      </c>
      <c r="G366" s="2">
        <v>239.55</v>
      </c>
      <c r="K366" s="3">
        <v>358</v>
      </c>
      <c r="L366" s="3">
        <v>258.75</v>
      </c>
      <c r="P366" s="3">
        <v>358</v>
      </c>
      <c r="Q366" s="3">
        <v>205.95</v>
      </c>
      <c r="U366" s="3">
        <v>358</v>
      </c>
      <c r="V366" s="3">
        <v>209.35</v>
      </c>
      <c r="Z366" s="1">
        <v>358</v>
      </c>
      <c r="AA366" s="6">
        <v>251.6</v>
      </c>
      <c r="AE366" s="1">
        <v>358</v>
      </c>
      <c r="AF366" s="1">
        <v>201.75</v>
      </c>
      <c r="AJ366" s="1">
        <v>359</v>
      </c>
      <c r="AK366" s="6">
        <v>285.3</v>
      </c>
      <c r="AO366" s="1">
        <v>358</v>
      </c>
      <c r="AP366" s="1">
        <v>74.05</v>
      </c>
      <c r="AT366" s="1">
        <v>358</v>
      </c>
      <c r="AU366" s="1">
        <v>100.1</v>
      </c>
      <c r="AY366" s="5">
        <v>358</v>
      </c>
      <c r="AZ366">
        <v>321.2</v>
      </c>
      <c r="BD366" s="9">
        <v>358</v>
      </c>
      <c r="BE366" s="8">
        <v>380.65</v>
      </c>
    </row>
    <row r="367" spans="1:57" ht="15.75" customHeight="1" x14ac:dyDescent="0.2">
      <c r="A367" s="1">
        <v>359</v>
      </c>
      <c r="B367" s="1">
        <v>357.5</v>
      </c>
      <c r="F367" s="1">
        <v>359</v>
      </c>
      <c r="G367" s="1">
        <v>244.3</v>
      </c>
      <c r="K367" s="3">
        <v>359</v>
      </c>
      <c r="L367" s="3">
        <v>259.95</v>
      </c>
      <c r="P367" s="3">
        <v>359</v>
      </c>
      <c r="Q367" s="3">
        <v>207</v>
      </c>
      <c r="U367" s="3">
        <v>359</v>
      </c>
      <c r="V367" s="3">
        <v>210.95</v>
      </c>
      <c r="Z367" s="1">
        <v>359</v>
      </c>
      <c r="AA367" s="6">
        <v>252.2</v>
      </c>
      <c r="AE367" s="1">
        <v>359</v>
      </c>
      <c r="AF367" s="1">
        <v>202.65</v>
      </c>
      <c r="AJ367" s="1">
        <v>360</v>
      </c>
      <c r="AK367" s="6">
        <v>285.35000000000002</v>
      </c>
      <c r="AO367" s="1">
        <v>359</v>
      </c>
      <c r="AP367" s="1">
        <v>74.400000000000006</v>
      </c>
      <c r="AT367" s="1">
        <v>359</v>
      </c>
      <c r="AU367" s="1">
        <v>101</v>
      </c>
      <c r="AY367">
        <v>359</v>
      </c>
      <c r="AZ367">
        <v>322</v>
      </c>
      <c r="BD367">
        <v>359</v>
      </c>
      <c r="BE367" s="8">
        <v>382.15</v>
      </c>
    </row>
    <row r="368" spans="1:57" ht="15.75" customHeight="1" x14ac:dyDescent="0.2">
      <c r="A368" s="1">
        <v>360</v>
      </c>
      <c r="B368" s="1">
        <v>358.45</v>
      </c>
      <c r="F368" s="1">
        <v>360</v>
      </c>
      <c r="G368" s="6">
        <v>245.2</v>
      </c>
      <c r="K368" s="3">
        <v>360</v>
      </c>
      <c r="L368" s="3">
        <v>260.95</v>
      </c>
      <c r="M368" s="1" t="s">
        <v>12</v>
      </c>
      <c r="P368" s="3">
        <v>360</v>
      </c>
      <c r="Q368" s="3">
        <v>208.2</v>
      </c>
      <c r="U368" s="3">
        <v>360</v>
      </c>
      <c r="V368" s="3">
        <v>212.1</v>
      </c>
      <c r="Z368" s="1">
        <v>360</v>
      </c>
      <c r="AA368" s="6">
        <v>252.85</v>
      </c>
      <c r="AE368" s="1">
        <v>360</v>
      </c>
      <c r="AF368" s="1">
        <v>203.4</v>
      </c>
      <c r="AJ368" s="1">
        <v>361</v>
      </c>
      <c r="AK368" s="6">
        <v>286.89999999999998</v>
      </c>
      <c r="AO368" s="1">
        <v>360</v>
      </c>
      <c r="AP368" s="1">
        <v>74.650000000000006</v>
      </c>
      <c r="AT368" s="1">
        <v>360</v>
      </c>
      <c r="AU368" s="1">
        <v>101.3</v>
      </c>
      <c r="AY368" s="5">
        <v>360</v>
      </c>
      <c r="AZ368">
        <v>323</v>
      </c>
      <c r="BD368" s="9">
        <v>360</v>
      </c>
      <c r="BE368" s="8">
        <v>383.6</v>
      </c>
    </row>
    <row r="369" spans="1:57" ht="15.75" customHeight="1" x14ac:dyDescent="0.2">
      <c r="A369" s="1">
        <v>361</v>
      </c>
      <c r="B369" s="1">
        <v>359.25</v>
      </c>
      <c r="F369" s="1">
        <v>361</v>
      </c>
      <c r="G369" s="6">
        <v>241.3</v>
      </c>
      <c r="K369" s="1">
        <v>361</v>
      </c>
      <c r="L369" s="6">
        <v>260.95</v>
      </c>
      <c r="P369" s="3">
        <v>361</v>
      </c>
      <c r="Q369" s="3">
        <v>209.9</v>
      </c>
      <c r="U369" s="3">
        <v>361</v>
      </c>
      <c r="V369" s="3">
        <v>213.1</v>
      </c>
      <c r="Z369" s="1">
        <v>361</v>
      </c>
      <c r="AA369" s="6">
        <v>253.75</v>
      </c>
      <c r="AE369" s="1">
        <v>361</v>
      </c>
      <c r="AF369" s="1">
        <v>204.35</v>
      </c>
      <c r="AJ369" s="1">
        <v>362</v>
      </c>
      <c r="AK369" s="6">
        <v>287.85000000000002</v>
      </c>
      <c r="AO369" s="1">
        <v>361</v>
      </c>
      <c r="AP369" s="1">
        <v>74.849999999999994</v>
      </c>
      <c r="AT369" s="1">
        <v>361</v>
      </c>
      <c r="AU369" s="1">
        <v>101.5</v>
      </c>
      <c r="AY369">
        <v>361</v>
      </c>
      <c r="AZ369">
        <v>324</v>
      </c>
      <c r="BD369">
        <v>361</v>
      </c>
      <c r="BE369" s="8">
        <v>385.35</v>
      </c>
    </row>
    <row r="370" spans="1:57" ht="15.75" customHeight="1" x14ac:dyDescent="0.2">
      <c r="A370" s="1">
        <v>362</v>
      </c>
      <c r="B370" s="1">
        <v>360.25</v>
      </c>
      <c r="F370" s="1">
        <v>362</v>
      </c>
      <c r="G370" s="6">
        <v>241.95</v>
      </c>
      <c r="K370" s="1">
        <v>362</v>
      </c>
      <c r="L370" s="6">
        <v>263.05</v>
      </c>
      <c r="P370" s="3">
        <v>362</v>
      </c>
      <c r="Q370" s="3">
        <v>211.9</v>
      </c>
      <c r="U370" s="3">
        <v>362</v>
      </c>
      <c r="V370" s="3">
        <v>214.75</v>
      </c>
      <c r="Z370" s="1">
        <v>362</v>
      </c>
      <c r="AA370" s="6">
        <v>254.4</v>
      </c>
      <c r="AE370" s="1">
        <v>362</v>
      </c>
      <c r="AF370" s="1">
        <v>205</v>
      </c>
      <c r="AJ370" s="1">
        <v>363</v>
      </c>
      <c r="AK370" s="6">
        <v>288.45</v>
      </c>
      <c r="AO370" s="1">
        <v>362</v>
      </c>
      <c r="AP370" s="1">
        <v>75.95</v>
      </c>
      <c r="AT370" s="1">
        <v>362</v>
      </c>
      <c r="AU370" s="1">
        <v>102.25</v>
      </c>
      <c r="AY370" s="5">
        <v>362</v>
      </c>
      <c r="AZ370">
        <v>324.7</v>
      </c>
      <c r="BD370" s="9">
        <v>362</v>
      </c>
      <c r="BE370" s="8">
        <v>386.7</v>
      </c>
    </row>
    <row r="371" spans="1:57" ht="15.75" customHeight="1" x14ac:dyDescent="0.2">
      <c r="A371" s="1">
        <v>363</v>
      </c>
      <c r="B371" s="1">
        <v>361.9</v>
      </c>
      <c r="F371" s="2">
        <v>363</v>
      </c>
      <c r="G371" s="2">
        <v>261.64999999999998</v>
      </c>
      <c r="H371" s="2" t="s">
        <v>13</v>
      </c>
      <c r="I371" s="2"/>
      <c r="J371" s="2"/>
      <c r="K371" s="6">
        <v>363</v>
      </c>
      <c r="L371" s="6">
        <v>263.60000000000002</v>
      </c>
      <c r="M371" s="2"/>
      <c r="N371" s="2"/>
      <c r="O371" s="2"/>
      <c r="P371" s="3">
        <v>363</v>
      </c>
      <c r="Q371" s="3">
        <v>212.35</v>
      </c>
      <c r="R371" s="2"/>
      <c r="S371" s="2"/>
      <c r="T371" s="2"/>
      <c r="U371" s="3">
        <v>363</v>
      </c>
      <c r="V371" s="3">
        <v>215.35</v>
      </c>
      <c r="Z371" s="1">
        <v>363</v>
      </c>
      <c r="AA371" s="6">
        <v>254.95</v>
      </c>
      <c r="AE371" s="1">
        <v>363</v>
      </c>
      <c r="AF371" s="1">
        <v>205.95</v>
      </c>
      <c r="AJ371" s="1">
        <v>364</v>
      </c>
      <c r="AK371" s="6">
        <v>289.45</v>
      </c>
      <c r="AO371" s="1">
        <v>363</v>
      </c>
      <c r="AP371" s="1">
        <v>76.3</v>
      </c>
      <c r="AT371" s="1">
        <v>363</v>
      </c>
      <c r="AU371" s="1">
        <v>102.55</v>
      </c>
      <c r="AY371">
        <v>363</v>
      </c>
      <c r="AZ371">
        <v>325.85000000000002</v>
      </c>
      <c r="BD371">
        <v>363</v>
      </c>
      <c r="BE371" s="8">
        <v>387.75</v>
      </c>
    </row>
    <row r="372" spans="1:57" ht="15.75" customHeight="1" x14ac:dyDescent="0.2">
      <c r="A372" s="1">
        <v>364</v>
      </c>
      <c r="B372" s="1">
        <v>361.85</v>
      </c>
      <c r="F372" s="1">
        <v>364</v>
      </c>
      <c r="G372" s="6">
        <v>252.05</v>
      </c>
      <c r="K372" s="1">
        <v>364</v>
      </c>
      <c r="L372" s="6">
        <v>265</v>
      </c>
      <c r="P372" s="3">
        <v>364</v>
      </c>
      <c r="Q372" s="3">
        <v>214.75</v>
      </c>
      <c r="U372" s="3">
        <v>364</v>
      </c>
      <c r="V372" s="3">
        <v>216.5</v>
      </c>
      <c r="Z372" s="1">
        <v>364</v>
      </c>
      <c r="AA372" s="6">
        <v>255.55</v>
      </c>
      <c r="AE372" s="1">
        <v>364</v>
      </c>
      <c r="AF372" s="1">
        <v>206.5</v>
      </c>
      <c r="AJ372" s="1">
        <v>365</v>
      </c>
      <c r="AK372" s="6">
        <v>290.05</v>
      </c>
      <c r="AO372" s="1">
        <v>364</v>
      </c>
      <c r="AP372" s="1">
        <v>76.5</v>
      </c>
      <c r="AT372" s="1">
        <v>364</v>
      </c>
      <c r="AU372" s="1">
        <v>102.85</v>
      </c>
      <c r="AY372" s="5">
        <v>364</v>
      </c>
      <c r="AZ372">
        <v>326.75</v>
      </c>
      <c r="BD372" s="9">
        <v>364</v>
      </c>
      <c r="BE372" s="8">
        <v>389.2</v>
      </c>
    </row>
    <row r="373" spans="1:57" ht="15.75" customHeight="1" x14ac:dyDescent="0.2">
      <c r="A373" s="1">
        <v>365</v>
      </c>
      <c r="B373" s="1">
        <v>362.55</v>
      </c>
      <c r="F373" s="1">
        <v>365</v>
      </c>
      <c r="G373" s="6">
        <v>254.95</v>
      </c>
      <c r="K373" s="1">
        <v>365</v>
      </c>
      <c r="L373" s="6">
        <v>265.75</v>
      </c>
      <c r="P373" s="3">
        <v>365</v>
      </c>
      <c r="Q373" s="3">
        <v>215.35</v>
      </c>
      <c r="U373" s="3">
        <v>365</v>
      </c>
      <c r="V373" s="3">
        <v>218</v>
      </c>
      <c r="Z373" s="1">
        <v>365</v>
      </c>
      <c r="AA373" s="6">
        <v>256.45</v>
      </c>
      <c r="AE373" s="1">
        <v>365</v>
      </c>
      <c r="AF373" s="1">
        <v>207.25</v>
      </c>
      <c r="AJ373" s="1">
        <v>366</v>
      </c>
      <c r="AK373" s="6">
        <v>290.7</v>
      </c>
      <c r="AO373" s="1">
        <v>365</v>
      </c>
      <c r="AP373" s="1">
        <v>76.849999999999994</v>
      </c>
      <c r="AT373" s="1">
        <v>365</v>
      </c>
      <c r="AU373" s="1">
        <v>103</v>
      </c>
      <c r="AY373">
        <v>365</v>
      </c>
      <c r="AZ373">
        <v>327.85</v>
      </c>
      <c r="BD373">
        <v>365</v>
      </c>
      <c r="BE373" s="8">
        <v>390.7</v>
      </c>
    </row>
    <row r="374" spans="1:57" ht="15.75" customHeight="1" x14ac:dyDescent="0.2">
      <c r="A374" s="1">
        <v>366</v>
      </c>
      <c r="B374" s="1">
        <v>363.5</v>
      </c>
      <c r="F374" s="1">
        <v>366</v>
      </c>
      <c r="G374" s="6">
        <v>255.8</v>
      </c>
      <c r="K374" s="1">
        <v>366</v>
      </c>
      <c r="L374" s="6">
        <v>266.5</v>
      </c>
      <c r="P374" s="3">
        <v>366</v>
      </c>
      <c r="Q374" s="3">
        <v>217.05</v>
      </c>
      <c r="U374" s="3">
        <v>366</v>
      </c>
      <c r="V374" s="3">
        <v>219.25</v>
      </c>
      <c r="Z374" s="1">
        <v>366</v>
      </c>
      <c r="AA374" s="6">
        <v>257</v>
      </c>
      <c r="AE374" s="1">
        <v>366</v>
      </c>
      <c r="AF374" s="1">
        <v>208.2</v>
      </c>
      <c r="AJ374" s="1">
        <v>367</v>
      </c>
      <c r="AK374" s="6">
        <v>291.35000000000002</v>
      </c>
      <c r="AO374" s="1">
        <v>366</v>
      </c>
      <c r="AP374" s="1">
        <v>77.650000000000006</v>
      </c>
      <c r="AT374" s="1">
        <v>366</v>
      </c>
      <c r="AU374" s="1">
        <v>103.6</v>
      </c>
      <c r="AY374" s="5">
        <v>366</v>
      </c>
      <c r="AZ374">
        <v>328.6</v>
      </c>
      <c r="BD374" s="9">
        <v>366</v>
      </c>
      <c r="BE374" s="8">
        <v>391.85</v>
      </c>
    </row>
    <row r="375" spans="1:57" ht="15.75" customHeight="1" x14ac:dyDescent="0.2">
      <c r="A375" s="1">
        <v>367</v>
      </c>
      <c r="B375" s="1">
        <v>364.15</v>
      </c>
      <c r="F375" s="1">
        <v>367</v>
      </c>
      <c r="G375" s="6">
        <v>257.85000000000002</v>
      </c>
      <c r="K375" s="1">
        <v>367</v>
      </c>
      <c r="L375" s="6">
        <v>267.5</v>
      </c>
      <c r="P375" s="3">
        <v>367</v>
      </c>
      <c r="Q375" s="3">
        <v>217.8</v>
      </c>
      <c r="U375" s="3">
        <v>367</v>
      </c>
      <c r="V375" s="3">
        <v>220.35</v>
      </c>
      <c r="Z375" s="1">
        <v>367</v>
      </c>
      <c r="AA375" s="6">
        <v>257.60000000000002</v>
      </c>
      <c r="AE375" s="1">
        <v>367</v>
      </c>
      <c r="AF375" s="1">
        <v>208.9</v>
      </c>
      <c r="AJ375" s="1">
        <v>368</v>
      </c>
      <c r="AK375" s="6">
        <v>291.35000000000002</v>
      </c>
      <c r="AO375" s="1">
        <v>367</v>
      </c>
      <c r="AP375" s="1">
        <v>78.2</v>
      </c>
      <c r="AT375" s="1">
        <v>367</v>
      </c>
      <c r="AU375" s="1">
        <v>103.75</v>
      </c>
      <c r="AY375">
        <v>367</v>
      </c>
      <c r="AZ375">
        <v>329.65</v>
      </c>
      <c r="BD375">
        <v>367</v>
      </c>
      <c r="BE375" s="8">
        <v>393.1</v>
      </c>
    </row>
    <row r="376" spans="1:57" ht="15.75" customHeight="1" x14ac:dyDescent="0.2">
      <c r="A376" s="1">
        <v>368</v>
      </c>
      <c r="B376" s="1">
        <v>364.8</v>
      </c>
      <c r="F376" s="1">
        <v>368</v>
      </c>
      <c r="G376" s="6">
        <v>260.35000000000002</v>
      </c>
      <c r="K376" s="1">
        <v>368</v>
      </c>
      <c r="L376" s="6">
        <v>268.55</v>
      </c>
      <c r="P376" s="3">
        <v>368</v>
      </c>
      <c r="Q376" s="3">
        <v>219.95</v>
      </c>
      <c r="U376" s="3">
        <v>368</v>
      </c>
      <c r="V376" s="3">
        <v>221.05</v>
      </c>
      <c r="Z376" s="1">
        <v>368</v>
      </c>
      <c r="AA376" s="6">
        <v>258.2</v>
      </c>
      <c r="AE376" s="1">
        <v>368</v>
      </c>
      <c r="AF376" s="1">
        <v>209.5</v>
      </c>
      <c r="AJ376" s="1">
        <v>369</v>
      </c>
      <c r="AK376" s="6">
        <v>292.89999999999998</v>
      </c>
      <c r="AO376" s="1">
        <v>368</v>
      </c>
      <c r="AP376" s="1">
        <v>78.45</v>
      </c>
      <c r="AT376" s="1">
        <v>368</v>
      </c>
      <c r="AU376" s="1">
        <v>104</v>
      </c>
      <c r="AY376" s="5">
        <v>368</v>
      </c>
      <c r="AZ376">
        <v>330.3</v>
      </c>
      <c r="BD376" s="9">
        <v>368</v>
      </c>
      <c r="BE376" s="8">
        <v>394.8</v>
      </c>
    </row>
    <row r="377" spans="1:57" ht="15.75" customHeight="1" x14ac:dyDescent="0.2">
      <c r="A377" s="1">
        <v>369</v>
      </c>
      <c r="B377" s="1">
        <v>366.05</v>
      </c>
      <c r="F377" s="1">
        <v>369</v>
      </c>
      <c r="G377" s="6">
        <v>262.45</v>
      </c>
      <c r="K377" s="1">
        <v>369</v>
      </c>
      <c r="L377" s="6">
        <v>269.75</v>
      </c>
      <c r="P377" s="3">
        <v>369</v>
      </c>
      <c r="Q377" s="3">
        <v>220.55</v>
      </c>
      <c r="U377" s="3">
        <v>369</v>
      </c>
      <c r="V377" s="3">
        <v>222.65</v>
      </c>
      <c r="Z377" s="1">
        <v>369</v>
      </c>
      <c r="AA377" s="6">
        <v>258.45</v>
      </c>
      <c r="AE377" s="1">
        <v>369</v>
      </c>
      <c r="AF377" s="1">
        <v>210.45</v>
      </c>
      <c r="AJ377" s="1">
        <v>370</v>
      </c>
      <c r="AK377" s="6">
        <v>293.55</v>
      </c>
      <c r="AO377" s="1">
        <v>369</v>
      </c>
      <c r="AP377" s="1">
        <v>78.75</v>
      </c>
      <c r="AT377" s="1">
        <v>369</v>
      </c>
      <c r="AU377" s="1">
        <v>104.4</v>
      </c>
      <c r="AY377">
        <v>369</v>
      </c>
      <c r="AZ377">
        <v>331.35</v>
      </c>
      <c r="BD377">
        <v>369</v>
      </c>
      <c r="BE377" s="8">
        <v>396.4</v>
      </c>
    </row>
    <row r="378" spans="1:57" ht="15.75" customHeight="1" x14ac:dyDescent="0.2">
      <c r="A378" s="1">
        <v>370</v>
      </c>
      <c r="B378" s="1">
        <v>366.7</v>
      </c>
      <c r="F378" s="1">
        <v>370</v>
      </c>
      <c r="G378" s="6">
        <v>264.2</v>
      </c>
      <c r="K378" s="1">
        <v>370</v>
      </c>
      <c r="L378" s="6">
        <v>270.85000000000002</v>
      </c>
      <c r="P378" s="3">
        <v>370</v>
      </c>
      <c r="Q378" s="3">
        <v>221.9</v>
      </c>
      <c r="U378" s="3">
        <v>370</v>
      </c>
      <c r="V378" s="3">
        <v>223.9</v>
      </c>
      <c r="Z378" s="1">
        <v>370</v>
      </c>
      <c r="AA378" s="6">
        <v>259.5</v>
      </c>
      <c r="AE378" s="1">
        <v>370</v>
      </c>
      <c r="AF378" s="1">
        <v>211.05</v>
      </c>
      <c r="AJ378" s="1">
        <v>371</v>
      </c>
      <c r="AK378" s="6">
        <v>294.14999999999998</v>
      </c>
      <c r="AO378" s="1">
        <v>370</v>
      </c>
      <c r="AP378" s="1">
        <v>79.75</v>
      </c>
      <c r="AT378" s="1">
        <v>370</v>
      </c>
      <c r="AU378" s="1">
        <v>104.6</v>
      </c>
      <c r="AY378" s="5">
        <v>370</v>
      </c>
      <c r="AZ378">
        <v>331.9</v>
      </c>
      <c r="BD378" s="9">
        <v>370</v>
      </c>
      <c r="BE378" s="8">
        <v>397.65</v>
      </c>
    </row>
    <row r="379" spans="1:57" ht="15.75" customHeight="1" x14ac:dyDescent="0.2">
      <c r="A379" s="1">
        <v>371</v>
      </c>
      <c r="B379" s="1">
        <v>367.7</v>
      </c>
      <c r="F379" s="1">
        <v>371</v>
      </c>
      <c r="G379" s="6">
        <v>266.25</v>
      </c>
      <c r="K379" s="1">
        <v>371</v>
      </c>
      <c r="L379" s="6">
        <v>271.25</v>
      </c>
      <c r="P379" s="3">
        <v>371</v>
      </c>
      <c r="Q379" s="3">
        <v>223.1</v>
      </c>
      <c r="U379" s="3">
        <v>371</v>
      </c>
      <c r="V379" s="3">
        <v>225.05</v>
      </c>
      <c r="Z379" s="1">
        <v>371</v>
      </c>
      <c r="AA379" s="6">
        <v>259.75</v>
      </c>
      <c r="AE379" s="1">
        <v>371</v>
      </c>
      <c r="AF379" s="1">
        <v>211.65</v>
      </c>
      <c r="AJ379" s="1">
        <v>372</v>
      </c>
      <c r="AK379" s="6">
        <v>294.75</v>
      </c>
      <c r="AO379" s="1">
        <v>371</v>
      </c>
      <c r="AP379" s="1">
        <v>79.95</v>
      </c>
      <c r="AT379" s="1">
        <v>371</v>
      </c>
      <c r="AU379" s="1">
        <v>104.55</v>
      </c>
      <c r="AY379">
        <v>371</v>
      </c>
      <c r="AZ379">
        <v>332.9</v>
      </c>
      <c r="BD379">
        <v>371</v>
      </c>
      <c r="BE379" s="8">
        <v>399.45</v>
      </c>
    </row>
    <row r="380" spans="1:57" ht="15.75" customHeight="1" x14ac:dyDescent="0.2">
      <c r="A380" s="1">
        <v>372</v>
      </c>
      <c r="B380" s="1">
        <v>368.8</v>
      </c>
      <c r="F380" s="1">
        <v>372</v>
      </c>
      <c r="G380" s="6">
        <v>267.85000000000002</v>
      </c>
      <c r="K380" s="1">
        <v>372</v>
      </c>
      <c r="L380" s="6">
        <v>272.89999999999998</v>
      </c>
      <c r="P380" s="3">
        <v>372</v>
      </c>
      <c r="Q380" s="3">
        <v>224.45</v>
      </c>
      <c r="U380" s="3">
        <v>372</v>
      </c>
      <c r="V380" s="3">
        <v>226.15</v>
      </c>
      <c r="Z380" s="1">
        <v>372</v>
      </c>
      <c r="AA380" s="6">
        <v>260.05</v>
      </c>
      <c r="AE380" s="1">
        <v>372</v>
      </c>
      <c r="AF380" s="1">
        <v>212.3</v>
      </c>
      <c r="AJ380" s="1">
        <v>373</v>
      </c>
      <c r="AK380" s="6">
        <v>295.64999999999998</v>
      </c>
      <c r="AO380" s="1">
        <v>372</v>
      </c>
      <c r="AP380" s="1">
        <v>80.349999999999994</v>
      </c>
      <c r="AT380" s="1">
        <v>372</v>
      </c>
      <c r="AU380" s="1">
        <v>105.35</v>
      </c>
      <c r="AY380" s="5">
        <v>372</v>
      </c>
      <c r="AZ380">
        <v>333.6</v>
      </c>
      <c r="BD380" s="9">
        <v>372</v>
      </c>
      <c r="BE380" s="8">
        <v>400.65</v>
      </c>
    </row>
    <row r="381" spans="1:57" ht="15.75" customHeight="1" x14ac:dyDescent="0.2">
      <c r="A381" s="1">
        <v>373</v>
      </c>
      <c r="B381" s="1">
        <v>369.85</v>
      </c>
      <c r="F381" s="1">
        <v>373</v>
      </c>
      <c r="G381" s="6">
        <v>270.45</v>
      </c>
      <c r="K381" s="1">
        <v>373</v>
      </c>
      <c r="L381" s="6">
        <v>273.89999999999998</v>
      </c>
      <c r="P381" s="3">
        <v>373</v>
      </c>
      <c r="Q381" s="3">
        <v>225.9</v>
      </c>
      <c r="U381" s="3">
        <v>373</v>
      </c>
      <c r="V381" s="3">
        <v>227.3</v>
      </c>
      <c r="Z381" s="1">
        <v>373</v>
      </c>
      <c r="AA381" s="6">
        <v>261</v>
      </c>
      <c r="AE381" s="1">
        <v>373</v>
      </c>
      <c r="AF381" s="1">
        <v>213.15</v>
      </c>
      <c r="AJ381" s="1">
        <v>374</v>
      </c>
      <c r="AK381" s="6">
        <v>296.35000000000002</v>
      </c>
      <c r="AO381" s="1">
        <v>373</v>
      </c>
      <c r="AP381" s="1">
        <v>80.55</v>
      </c>
      <c r="AT381" s="1">
        <v>373</v>
      </c>
      <c r="AU381" s="1">
        <v>105.5</v>
      </c>
      <c r="AY381">
        <v>373</v>
      </c>
      <c r="AZ381">
        <v>334.1</v>
      </c>
      <c r="BD381">
        <v>373</v>
      </c>
      <c r="BE381" s="8">
        <v>401.75</v>
      </c>
    </row>
    <row r="382" spans="1:57" ht="15.75" customHeight="1" x14ac:dyDescent="0.2">
      <c r="A382" s="1">
        <v>374</v>
      </c>
      <c r="B382" s="1">
        <v>370.55</v>
      </c>
      <c r="F382" s="1">
        <v>374</v>
      </c>
      <c r="G382" s="6">
        <v>272.25</v>
      </c>
      <c r="K382" s="1">
        <v>374</v>
      </c>
      <c r="L382" s="6">
        <v>274.60000000000002</v>
      </c>
      <c r="P382" s="3">
        <v>374</v>
      </c>
      <c r="Q382" s="3">
        <v>226.6</v>
      </c>
      <c r="U382" s="3">
        <v>374</v>
      </c>
      <c r="V382" s="3">
        <v>228.5</v>
      </c>
      <c r="Z382" s="1">
        <v>374</v>
      </c>
      <c r="AA382" s="6">
        <v>261.25</v>
      </c>
      <c r="AE382" s="1">
        <v>374</v>
      </c>
      <c r="AF382" s="1">
        <v>213.75</v>
      </c>
      <c r="AJ382" s="1">
        <v>375</v>
      </c>
      <c r="AK382" s="6">
        <v>296.85000000000002</v>
      </c>
      <c r="AO382" s="1">
        <v>374</v>
      </c>
      <c r="AP382" s="1">
        <v>80.8</v>
      </c>
      <c r="AT382" s="1">
        <v>374</v>
      </c>
      <c r="AU382" s="1">
        <v>105.65</v>
      </c>
      <c r="AY382" s="5">
        <v>374</v>
      </c>
      <c r="AZ382">
        <v>335.35</v>
      </c>
      <c r="BD382" s="9">
        <v>374</v>
      </c>
      <c r="BE382" s="8">
        <v>402.9</v>
      </c>
    </row>
    <row r="383" spans="1:57" ht="15.75" customHeight="1" x14ac:dyDescent="0.2">
      <c r="A383" s="1">
        <v>375</v>
      </c>
      <c r="B383" s="1">
        <v>371.55</v>
      </c>
      <c r="F383" s="1">
        <v>375</v>
      </c>
      <c r="G383" s="6">
        <v>273.95</v>
      </c>
      <c r="K383" s="1">
        <v>375</v>
      </c>
      <c r="L383" s="6">
        <v>276.05</v>
      </c>
      <c r="P383" s="3">
        <v>375</v>
      </c>
      <c r="Q383" s="3">
        <v>227.95</v>
      </c>
      <c r="U383" s="3">
        <v>375</v>
      </c>
      <c r="V383" s="3">
        <v>229.7</v>
      </c>
      <c r="Z383" s="1">
        <v>375</v>
      </c>
      <c r="AA383" s="6">
        <v>262.3</v>
      </c>
      <c r="AE383" s="1">
        <v>375</v>
      </c>
      <c r="AF383" s="1">
        <v>214.35</v>
      </c>
      <c r="AJ383" s="1">
        <v>376</v>
      </c>
      <c r="AK383" s="6">
        <v>297.45</v>
      </c>
      <c r="AO383" s="1">
        <v>375</v>
      </c>
      <c r="AP383" s="1">
        <v>81.55</v>
      </c>
      <c r="AT383" s="1">
        <v>375</v>
      </c>
      <c r="AU383" s="1">
        <v>106.35</v>
      </c>
      <c r="AY383">
        <v>375</v>
      </c>
      <c r="AZ383">
        <v>336.35</v>
      </c>
      <c r="BD383">
        <v>375</v>
      </c>
      <c r="BE383" s="8">
        <v>404.3</v>
      </c>
    </row>
    <row r="384" spans="1:57" ht="15.75" customHeight="1" x14ac:dyDescent="0.2">
      <c r="A384" s="1">
        <v>376</v>
      </c>
      <c r="B384" s="1">
        <v>372.35</v>
      </c>
      <c r="F384" s="1">
        <v>376</v>
      </c>
      <c r="G384" s="6">
        <v>275.35000000000002</v>
      </c>
      <c r="K384" s="1">
        <v>376</v>
      </c>
      <c r="L384" s="6">
        <v>276.64999999999998</v>
      </c>
      <c r="P384" s="3">
        <v>376</v>
      </c>
      <c r="Q384" s="3">
        <v>229.65</v>
      </c>
      <c r="U384" s="3">
        <v>376</v>
      </c>
      <c r="V384" s="3">
        <v>231</v>
      </c>
      <c r="Z384" s="1">
        <v>376</v>
      </c>
      <c r="AA384" s="6">
        <v>262.55</v>
      </c>
      <c r="AE384" s="1">
        <v>376</v>
      </c>
      <c r="AF384" s="1">
        <v>214.95</v>
      </c>
      <c r="AJ384" s="1">
        <v>377</v>
      </c>
      <c r="AK384" s="6">
        <v>298.05</v>
      </c>
      <c r="AO384" s="1">
        <v>376</v>
      </c>
      <c r="AP384" s="1">
        <v>82</v>
      </c>
      <c r="AT384" s="1">
        <v>376</v>
      </c>
      <c r="AU384" s="1">
        <v>106.45</v>
      </c>
      <c r="AY384" s="5">
        <v>376</v>
      </c>
      <c r="AZ384">
        <v>337.35</v>
      </c>
      <c r="BD384" s="9">
        <v>376</v>
      </c>
      <c r="BE384" s="8">
        <v>405.4</v>
      </c>
    </row>
    <row r="385" spans="1:57" ht="15.75" customHeight="1" x14ac:dyDescent="0.2">
      <c r="A385" s="1">
        <v>377</v>
      </c>
      <c r="B385" s="1">
        <v>373.35</v>
      </c>
      <c r="F385" s="1">
        <v>377</v>
      </c>
      <c r="G385" s="6">
        <v>277.75</v>
      </c>
      <c r="K385" s="1">
        <v>377</v>
      </c>
      <c r="L385" s="6">
        <v>277.7</v>
      </c>
      <c r="P385" s="3">
        <v>377</v>
      </c>
      <c r="Q385" s="3">
        <v>231.3</v>
      </c>
      <c r="U385" s="3">
        <v>377</v>
      </c>
      <c r="V385" s="3">
        <v>232.3</v>
      </c>
      <c r="Z385" s="1">
        <v>377</v>
      </c>
      <c r="AA385" s="6">
        <v>262.89999999999998</v>
      </c>
      <c r="AE385" s="1">
        <v>377</v>
      </c>
      <c r="AF385" s="1">
        <v>215.85</v>
      </c>
      <c r="AJ385" s="1">
        <v>378</v>
      </c>
      <c r="AK385" s="6">
        <v>298.64999999999998</v>
      </c>
      <c r="AO385" s="1">
        <v>377</v>
      </c>
      <c r="AP385" s="1">
        <v>82.3</v>
      </c>
      <c r="AT385" s="1">
        <v>377</v>
      </c>
      <c r="AU385" s="1">
        <v>106.75</v>
      </c>
      <c r="AY385">
        <v>377</v>
      </c>
      <c r="AZ385">
        <v>338.05</v>
      </c>
      <c r="BD385">
        <v>377</v>
      </c>
      <c r="BE385" s="8">
        <v>406.5</v>
      </c>
    </row>
    <row r="386" spans="1:57" ht="15.75" customHeight="1" x14ac:dyDescent="0.2">
      <c r="A386" s="1">
        <v>378</v>
      </c>
      <c r="B386" s="1">
        <v>374.05</v>
      </c>
      <c r="F386" s="1">
        <v>378</v>
      </c>
      <c r="G386" s="6">
        <v>279.3</v>
      </c>
      <c r="K386" s="1">
        <v>378</v>
      </c>
      <c r="L386" s="6">
        <v>278.75</v>
      </c>
      <c r="P386" s="3">
        <v>378</v>
      </c>
      <c r="Q386" s="3">
        <v>232.45</v>
      </c>
      <c r="U386" s="3">
        <v>378</v>
      </c>
      <c r="V386" s="3">
        <v>232.95</v>
      </c>
      <c r="W386" s="1" t="s">
        <v>12</v>
      </c>
      <c r="Z386" s="1">
        <v>378</v>
      </c>
      <c r="AA386" s="6">
        <v>263.7</v>
      </c>
      <c r="AE386" s="1">
        <v>378</v>
      </c>
      <c r="AF386" s="1">
        <v>216.45</v>
      </c>
      <c r="AJ386" s="1">
        <v>379</v>
      </c>
      <c r="AK386" s="6">
        <v>299.55</v>
      </c>
      <c r="AO386" s="1">
        <v>378</v>
      </c>
      <c r="AP386" s="1">
        <v>82.55</v>
      </c>
      <c r="AT386" s="1">
        <v>378</v>
      </c>
      <c r="AU386" s="1">
        <v>107</v>
      </c>
      <c r="AY386" s="5">
        <v>378</v>
      </c>
      <c r="AZ386">
        <v>338.7</v>
      </c>
      <c r="BD386" s="9">
        <v>378</v>
      </c>
      <c r="BE386" s="8">
        <v>408.3</v>
      </c>
    </row>
    <row r="387" spans="1:57" ht="15.75" customHeight="1" x14ac:dyDescent="0.2">
      <c r="A387" s="1">
        <v>379</v>
      </c>
      <c r="B387" s="1">
        <v>375.4</v>
      </c>
      <c r="F387" s="1">
        <v>379</v>
      </c>
      <c r="G387" s="6">
        <v>281.89999999999998</v>
      </c>
      <c r="K387" s="1">
        <v>379</v>
      </c>
      <c r="L387" s="6">
        <v>279.5</v>
      </c>
      <c r="P387" s="3">
        <v>379</v>
      </c>
      <c r="Q387" s="3">
        <v>233.95</v>
      </c>
      <c r="U387" s="1">
        <v>379</v>
      </c>
      <c r="V387" s="1">
        <v>234.55</v>
      </c>
      <c r="Z387" s="1">
        <v>379</v>
      </c>
      <c r="AA387" s="6">
        <v>264</v>
      </c>
      <c r="AE387" s="1">
        <v>379</v>
      </c>
      <c r="AF387" s="1">
        <v>217.05</v>
      </c>
      <c r="AJ387" s="1">
        <v>380</v>
      </c>
      <c r="AK387" s="6">
        <v>300.10000000000002</v>
      </c>
      <c r="AO387" s="1">
        <v>379</v>
      </c>
      <c r="AP387" s="1">
        <v>82.55</v>
      </c>
      <c r="AT387" s="1">
        <v>379</v>
      </c>
      <c r="AU387" s="1">
        <v>107.2</v>
      </c>
      <c r="AY387">
        <v>379</v>
      </c>
      <c r="AZ387">
        <v>339.7</v>
      </c>
      <c r="BD387">
        <v>379</v>
      </c>
      <c r="BE387" s="8">
        <v>409</v>
      </c>
    </row>
    <row r="388" spans="1:57" ht="15.75" customHeight="1" x14ac:dyDescent="0.2">
      <c r="A388" s="1">
        <v>380</v>
      </c>
      <c r="B388" s="1">
        <v>376.2</v>
      </c>
      <c r="F388" s="1">
        <v>380</v>
      </c>
      <c r="G388" s="6">
        <v>282.7</v>
      </c>
      <c r="K388" s="1">
        <v>380</v>
      </c>
      <c r="L388" s="6">
        <v>280.5</v>
      </c>
      <c r="P388" s="3">
        <v>380</v>
      </c>
      <c r="Q388" s="3">
        <v>234.95</v>
      </c>
      <c r="U388" s="1">
        <v>380</v>
      </c>
      <c r="V388" s="1">
        <v>235.8</v>
      </c>
      <c r="Z388" s="1">
        <v>380</v>
      </c>
      <c r="AA388" s="6">
        <v>264.39999999999998</v>
      </c>
      <c r="AE388" s="1">
        <v>380</v>
      </c>
      <c r="AF388" s="1">
        <v>217.65</v>
      </c>
      <c r="AJ388" s="1">
        <v>381</v>
      </c>
      <c r="AK388" s="6">
        <v>300.7</v>
      </c>
      <c r="AO388" s="1">
        <v>380</v>
      </c>
      <c r="AP388" s="1">
        <v>83.45</v>
      </c>
      <c r="AT388" s="1">
        <v>380</v>
      </c>
      <c r="AU388" s="1">
        <v>107.65</v>
      </c>
      <c r="AY388" s="5">
        <v>380</v>
      </c>
      <c r="AZ388">
        <v>340.65</v>
      </c>
      <c r="BD388" s="9">
        <v>380</v>
      </c>
      <c r="BE388" s="8">
        <v>410.4</v>
      </c>
    </row>
    <row r="389" spans="1:57" ht="15.75" customHeight="1" x14ac:dyDescent="0.2">
      <c r="A389" s="1">
        <v>381</v>
      </c>
      <c r="B389" s="1">
        <v>377.25</v>
      </c>
      <c r="F389" s="1">
        <v>381</v>
      </c>
      <c r="G389" s="6">
        <v>284.2</v>
      </c>
      <c r="K389" s="1">
        <v>381</v>
      </c>
      <c r="L389" s="6">
        <v>281.60000000000002</v>
      </c>
      <c r="P389" s="3">
        <v>381</v>
      </c>
      <c r="Q389" s="3">
        <v>236.4</v>
      </c>
      <c r="U389" s="1">
        <v>381</v>
      </c>
      <c r="V389" s="1">
        <v>236.45</v>
      </c>
      <c r="Z389" s="1">
        <v>381</v>
      </c>
      <c r="AA389" s="6">
        <v>264.7</v>
      </c>
      <c r="AE389" s="1">
        <v>381</v>
      </c>
      <c r="AF389" s="1">
        <v>218.15</v>
      </c>
      <c r="AJ389" s="1">
        <v>382</v>
      </c>
      <c r="AK389" s="6">
        <v>301.25</v>
      </c>
      <c r="AO389" s="1">
        <v>381</v>
      </c>
      <c r="AP389" s="1">
        <v>83.65</v>
      </c>
      <c r="AT389" s="1">
        <v>381</v>
      </c>
      <c r="AU389" s="1">
        <v>107.65</v>
      </c>
      <c r="AY389">
        <v>381</v>
      </c>
      <c r="AZ389">
        <v>341.3</v>
      </c>
      <c r="BD389">
        <v>381</v>
      </c>
      <c r="BE389" s="8">
        <v>412.55</v>
      </c>
    </row>
    <row r="390" spans="1:57" ht="15.75" customHeight="1" x14ac:dyDescent="0.2">
      <c r="A390" s="1">
        <v>382</v>
      </c>
      <c r="B390" s="1">
        <v>377.9</v>
      </c>
      <c r="F390" s="1">
        <v>382</v>
      </c>
      <c r="G390" s="6">
        <v>285.55</v>
      </c>
      <c r="K390" s="1">
        <v>382</v>
      </c>
      <c r="L390" s="6">
        <v>282.35000000000002</v>
      </c>
      <c r="P390" s="3">
        <v>382</v>
      </c>
      <c r="Q390" s="3">
        <v>237.45</v>
      </c>
      <c r="U390" s="1">
        <v>382</v>
      </c>
      <c r="V390" s="1">
        <v>237.9</v>
      </c>
      <c r="Z390" s="1">
        <v>382</v>
      </c>
      <c r="AA390" s="6">
        <v>265.64999999999998</v>
      </c>
      <c r="AE390" s="1">
        <v>382</v>
      </c>
      <c r="AF390" s="1">
        <v>218.8</v>
      </c>
      <c r="AJ390" s="1">
        <v>383</v>
      </c>
      <c r="AK390" s="6">
        <v>301.85000000000002</v>
      </c>
      <c r="AO390" s="1">
        <v>382</v>
      </c>
      <c r="AP390" s="1">
        <v>84.75</v>
      </c>
      <c r="AT390" s="1">
        <v>382</v>
      </c>
      <c r="AU390" s="1">
        <v>108.1</v>
      </c>
      <c r="AY390" s="5">
        <v>382</v>
      </c>
      <c r="AZ390">
        <v>341.9</v>
      </c>
      <c r="BD390" s="9">
        <v>382</v>
      </c>
      <c r="BE390" s="8">
        <v>412.8</v>
      </c>
    </row>
    <row r="391" spans="1:57" ht="15.75" customHeight="1" x14ac:dyDescent="0.2">
      <c r="A391" s="1">
        <v>383</v>
      </c>
      <c r="B391" s="1">
        <v>378.9</v>
      </c>
      <c r="F391" s="1">
        <v>383</v>
      </c>
      <c r="G391" s="6">
        <v>281.14999999999998</v>
      </c>
      <c r="K391" s="1">
        <v>383</v>
      </c>
      <c r="L391" s="6">
        <v>283.39999999999998</v>
      </c>
      <c r="P391" s="3">
        <v>383</v>
      </c>
      <c r="Q391" s="3">
        <v>238.8</v>
      </c>
      <c r="U391" s="1">
        <v>383</v>
      </c>
      <c r="V391" s="1">
        <v>239</v>
      </c>
      <c r="Z391" s="1">
        <v>383</v>
      </c>
      <c r="AA391" s="6">
        <v>265.89999999999998</v>
      </c>
      <c r="AE391" s="1">
        <v>383</v>
      </c>
      <c r="AF391" s="1">
        <v>219.35</v>
      </c>
      <c r="AJ391" s="1">
        <v>384</v>
      </c>
      <c r="AK391" s="6">
        <v>302.45</v>
      </c>
      <c r="AO391" s="1">
        <v>383</v>
      </c>
      <c r="AP391" s="1">
        <v>84.4</v>
      </c>
      <c r="AT391" s="1">
        <v>383</v>
      </c>
      <c r="AU391" s="1">
        <v>108.45</v>
      </c>
      <c r="AY391">
        <v>383</v>
      </c>
      <c r="AZ391">
        <v>342.9</v>
      </c>
      <c r="BD391">
        <v>383</v>
      </c>
      <c r="BE391" s="8">
        <v>414.35</v>
      </c>
    </row>
    <row r="392" spans="1:57" ht="15.75" customHeight="1" x14ac:dyDescent="0.2">
      <c r="A392" s="1">
        <v>384</v>
      </c>
      <c r="B392" s="1">
        <v>379.95</v>
      </c>
      <c r="F392" s="1">
        <v>384</v>
      </c>
      <c r="G392" s="6">
        <v>288.5</v>
      </c>
      <c r="K392" s="1">
        <v>384</v>
      </c>
      <c r="L392" s="6">
        <v>284.45</v>
      </c>
      <c r="P392" s="3">
        <v>384</v>
      </c>
      <c r="Q392" s="3">
        <v>239.85</v>
      </c>
      <c r="U392" s="1">
        <v>384</v>
      </c>
      <c r="V392" s="1">
        <v>240.15</v>
      </c>
      <c r="Z392" s="1">
        <v>384</v>
      </c>
      <c r="AA392" s="6">
        <v>266.2</v>
      </c>
      <c r="AE392" s="1">
        <v>384</v>
      </c>
      <c r="AF392" s="1">
        <v>220.2</v>
      </c>
      <c r="AJ392" s="1">
        <v>385</v>
      </c>
      <c r="AK392" s="6">
        <v>302.95</v>
      </c>
      <c r="AO392" s="1">
        <v>384</v>
      </c>
      <c r="AP392" s="1">
        <v>84.65</v>
      </c>
      <c r="AT392" s="1">
        <v>384</v>
      </c>
      <c r="AU392" s="1">
        <v>108.7</v>
      </c>
      <c r="AY392" s="5">
        <v>384</v>
      </c>
      <c r="AZ392">
        <v>343.6</v>
      </c>
      <c r="BD392" s="9">
        <v>384</v>
      </c>
      <c r="BE392" s="8">
        <v>415.45</v>
      </c>
    </row>
    <row r="393" spans="1:57" ht="15.75" customHeight="1" x14ac:dyDescent="0.2">
      <c r="A393" s="1">
        <v>385</v>
      </c>
      <c r="B393" s="1">
        <v>381.05</v>
      </c>
      <c r="F393" s="1">
        <v>385</v>
      </c>
      <c r="G393" s="6">
        <v>289.95</v>
      </c>
      <c r="K393" s="1">
        <v>385</v>
      </c>
      <c r="L393" s="6">
        <v>285.35000000000002</v>
      </c>
      <c r="P393" s="3">
        <v>385</v>
      </c>
      <c r="Q393" s="3">
        <v>241.65</v>
      </c>
      <c r="U393" s="1">
        <v>385</v>
      </c>
      <c r="V393" s="1">
        <v>240.8</v>
      </c>
      <c r="Z393" s="1">
        <v>385</v>
      </c>
      <c r="AA393" s="6">
        <v>266.35000000000002</v>
      </c>
      <c r="AE393" s="1">
        <v>385</v>
      </c>
      <c r="AF393" s="1">
        <v>220.75</v>
      </c>
      <c r="AJ393" s="1">
        <v>386</v>
      </c>
      <c r="AK393" s="6">
        <v>302.5</v>
      </c>
      <c r="AO393" s="1">
        <v>385</v>
      </c>
      <c r="AP393" s="1">
        <v>85.65</v>
      </c>
      <c r="AT393" s="1">
        <v>385</v>
      </c>
      <c r="AU393" s="1">
        <v>108.95</v>
      </c>
      <c r="AY393">
        <v>385</v>
      </c>
      <c r="AZ393">
        <v>344.65</v>
      </c>
      <c r="BD393">
        <v>385</v>
      </c>
      <c r="BE393" s="8">
        <v>416.5</v>
      </c>
    </row>
    <row r="394" spans="1:57" ht="15.75" customHeight="1" x14ac:dyDescent="0.2">
      <c r="A394" s="1">
        <v>386</v>
      </c>
      <c r="B394" s="1">
        <v>382.4</v>
      </c>
      <c r="F394" s="1">
        <v>386</v>
      </c>
      <c r="G394" s="6">
        <v>297.7</v>
      </c>
      <c r="K394" s="1">
        <v>386</v>
      </c>
      <c r="L394" s="6">
        <v>286.05</v>
      </c>
      <c r="P394" s="3">
        <v>386</v>
      </c>
      <c r="Q394" s="3">
        <v>242.9</v>
      </c>
      <c r="U394" s="1">
        <v>386</v>
      </c>
      <c r="V394" s="1">
        <v>242</v>
      </c>
      <c r="Z394" s="1">
        <v>386</v>
      </c>
      <c r="AA394" s="6">
        <v>267.3</v>
      </c>
      <c r="AE394" s="1">
        <v>386</v>
      </c>
      <c r="AF394" s="1">
        <v>221.35</v>
      </c>
      <c r="AJ394" s="1">
        <v>387</v>
      </c>
      <c r="AK394" s="6">
        <v>304.05</v>
      </c>
      <c r="AO394" s="1">
        <v>386</v>
      </c>
      <c r="AP394" s="1">
        <v>85.75</v>
      </c>
      <c r="AT394" s="1">
        <v>386</v>
      </c>
      <c r="AU394" s="1">
        <v>109.15</v>
      </c>
      <c r="AY394" s="5">
        <v>386</v>
      </c>
      <c r="AZ394">
        <v>345.3</v>
      </c>
      <c r="BD394" s="9">
        <v>386</v>
      </c>
      <c r="BE394" s="8">
        <v>417.9</v>
      </c>
    </row>
    <row r="395" spans="1:57" ht="15.75" customHeight="1" x14ac:dyDescent="0.2">
      <c r="A395" s="1">
        <v>387</v>
      </c>
      <c r="B395" s="1">
        <v>383.15</v>
      </c>
      <c r="F395" s="1">
        <v>387</v>
      </c>
      <c r="G395" s="6">
        <v>293.45</v>
      </c>
      <c r="K395" s="1">
        <v>387</v>
      </c>
      <c r="L395" s="6">
        <v>286.75</v>
      </c>
      <c r="P395" s="3">
        <v>387</v>
      </c>
      <c r="Q395" s="3">
        <v>244.75</v>
      </c>
      <c r="U395" s="1">
        <v>387</v>
      </c>
      <c r="V395" s="1">
        <v>242.55</v>
      </c>
      <c r="Z395" s="1">
        <v>387</v>
      </c>
      <c r="AA395" s="6">
        <v>267.64999999999998</v>
      </c>
      <c r="AE395" s="1">
        <v>387</v>
      </c>
      <c r="AF395" s="1">
        <v>221.85</v>
      </c>
      <c r="AJ395" s="1">
        <v>388</v>
      </c>
      <c r="AK395" s="6">
        <v>304.64999999999998</v>
      </c>
      <c r="AO395" s="1">
        <v>387</v>
      </c>
      <c r="AP395" s="1">
        <v>86</v>
      </c>
      <c r="AT395" s="1">
        <v>387</v>
      </c>
      <c r="AU395" s="1">
        <v>109.45</v>
      </c>
      <c r="AY395">
        <v>387</v>
      </c>
      <c r="AZ395">
        <v>345.95</v>
      </c>
      <c r="BD395">
        <v>387</v>
      </c>
      <c r="BE395" s="8">
        <v>419</v>
      </c>
    </row>
    <row r="396" spans="1:57" ht="15.75" customHeight="1" x14ac:dyDescent="0.2">
      <c r="A396" s="1">
        <v>388</v>
      </c>
      <c r="B396" s="1">
        <v>384.1</v>
      </c>
      <c r="F396" s="1">
        <v>388</v>
      </c>
      <c r="G396" s="6">
        <v>294.10000000000002</v>
      </c>
      <c r="K396" s="1">
        <v>388</v>
      </c>
      <c r="L396" s="6">
        <v>287.75</v>
      </c>
      <c r="P396" s="3">
        <v>388</v>
      </c>
      <c r="Q396" s="3">
        <v>245.8</v>
      </c>
      <c r="U396" s="1">
        <v>388</v>
      </c>
      <c r="V396" s="1">
        <v>243.85</v>
      </c>
      <c r="Z396" s="1">
        <v>388</v>
      </c>
      <c r="AA396" s="6">
        <v>268.10000000000002</v>
      </c>
      <c r="AE396" s="1">
        <v>388</v>
      </c>
      <c r="AF396" s="1">
        <v>222.45</v>
      </c>
      <c r="AJ396" s="1">
        <v>389</v>
      </c>
      <c r="AK396" s="6">
        <v>305.14999999999998</v>
      </c>
      <c r="AO396" s="1">
        <v>388</v>
      </c>
      <c r="AP396" s="1">
        <v>86.35</v>
      </c>
      <c r="AT396" s="1">
        <v>388</v>
      </c>
      <c r="AU396" s="1">
        <v>109.7</v>
      </c>
      <c r="AY396" s="5">
        <v>388</v>
      </c>
      <c r="AZ396">
        <v>346.5</v>
      </c>
      <c r="BD396" s="9">
        <v>388</v>
      </c>
      <c r="BE396" s="8">
        <v>420.35</v>
      </c>
    </row>
    <row r="397" spans="1:57" ht="15.75" customHeight="1" x14ac:dyDescent="0.2">
      <c r="A397" s="1">
        <v>389</v>
      </c>
      <c r="B397" s="1">
        <v>385.1</v>
      </c>
      <c r="F397" s="1">
        <v>389</v>
      </c>
      <c r="G397" s="6">
        <v>295.89999999999998</v>
      </c>
      <c r="K397" s="1">
        <v>389</v>
      </c>
      <c r="L397" s="6">
        <v>288.35000000000002</v>
      </c>
      <c r="P397" s="3">
        <v>389</v>
      </c>
      <c r="Q397" s="3">
        <v>247.75</v>
      </c>
      <c r="R397" s="1" t="s">
        <v>12</v>
      </c>
      <c r="U397" s="1">
        <v>389</v>
      </c>
      <c r="V397" s="1">
        <v>244.95</v>
      </c>
      <c r="Z397" s="1">
        <v>389</v>
      </c>
      <c r="AA397" s="6">
        <v>268.35000000000002</v>
      </c>
      <c r="AE397" s="1">
        <v>389</v>
      </c>
      <c r="AF397" s="1">
        <v>222.65</v>
      </c>
      <c r="AJ397" s="1">
        <v>390</v>
      </c>
      <c r="AK397" s="6">
        <v>305.45</v>
      </c>
      <c r="AO397" s="1">
        <v>389</v>
      </c>
      <c r="AP397" s="1">
        <v>86.75</v>
      </c>
      <c r="AT397" s="1">
        <v>389</v>
      </c>
      <c r="AU397" s="1">
        <v>109.6</v>
      </c>
      <c r="AY397">
        <v>389</v>
      </c>
      <c r="AZ397">
        <v>347.55</v>
      </c>
      <c r="BD397">
        <v>389</v>
      </c>
      <c r="BE397" s="8">
        <v>421.3</v>
      </c>
    </row>
    <row r="398" spans="1:57" ht="15.75" customHeight="1" x14ac:dyDescent="0.2">
      <c r="A398" s="1">
        <v>390</v>
      </c>
      <c r="B398" s="1">
        <v>385.8</v>
      </c>
      <c r="F398" s="1">
        <v>390</v>
      </c>
      <c r="G398" s="6">
        <v>291.3</v>
      </c>
      <c r="K398" s="1">
        <v>390</v>
      </c>
      <c r="L398" s="6">
        <v>288.45</v>
      </c>
      <c r="P398" s="1">
        <v>390</v>
      </c>
      <c r="Q398" s="6">
        <v>248.4</v>
      </c>
      <c r="U398" s="1">
        <v>390</v>
      </c>
      <c r="V398" s="1">
        <v>245.95</v>
      </c>
      <c r="Z398" s="1">
        <v>390</v>
      </c>
      <c r="AA398" s="6">
        <v>269.25</v>
      </c>
      <c r="AE398" s="1">
        <v>390</v>
      </c>
      <c r="AF398" s="1">
        <v>222.95</v>
      </c>
      <c r="AJ398" s="1">
        <v>391</v>
      </c>
      <c r="AK398" s="6">
        <v>305.75</v>
      </c>
      <c r="AO398" s="1">
        <v>390</v>
      </c>
      <c r="AP398" s="1">
        <v>87.05</v>
      </c>
      <c r="AT398" s="1">
        <v>390</v>
      </c>
      <c r="AU398" s="1">
        <v>110</v>
      </c>
      <c r="AY398" s="5">
        <v>390</v>
      </c>
      <c r="AZ398">
        <v>348.1</v>
      </c>
      <c r="BD398" s="9">
        <v>390</v>
      </c>
      <c r="BE398" s="8">
        <v>422.15</v>
      </c>
    </row>
    <row r="399" spans="1:57" ht="15.75" customHeight="1" x14ac:dyDescent="0.2">
      <c r="A399" s="1">
        <v>391</v>
      </c>
      <c r="B399" s="1">
        <v>387.35</v>
      </c>
      <c r="F399" s="1">
        <v>391</v>
      </c>
      <c r="G399" s="6">
        <v>298.64999999999998</v>
      </c>
      <c r="K399" s="1">
        <v>391</v>
      </c>
      <c r="L399" s="6">
        <v>289.35000000000002</v>
      </c>
      <c r="P399" s="1">
        <v>391</v>
      </c>
      <c r="Q399" s="6">
        <v>249.5</v>
      </c>
      <c r="U399" s="1">
        <v>391</v>
      </c>
      <c r="V399" s="1">
        <v>246.9</v>
      </c>
      <c r="Z399" s="1">
        <v>391</v>
      </c>
      <c r="AA399" s="6">
        <v>269.45</v>
      </c>
      <c r="AE399" s="1">
        <v>391</v>
      </c>
      <c r="AF399" s="1">
        <v>223.95</v>
      </c>
      <c r="AJ399" s="1">
        <v>392</v>
      </c>
      <c r="AK399" s="6">
        <v>306.64999999999998</v>
      </c>
      <c r="AO399" s="1">
        <v>391</v>
      </c>
      <c r="AP399" s="1">
        <v>87.35</v>
      </c>
      <c r="AT399" s="1">
        <v>391</v>
      </c>
      <c r="AU399" s="1">
        <v>110.45</v>
      </c>
      <c r="AY399">
        <v>391</v>
      </c>
      <c r="AZ399">
        <v>349.65</v>
      </c>
      <c r="BD399">
        <v>391</v>
      </c>
      <c r="BE399" s="8">
        <v>423.5</v>
      </c>
    </row>
    <row r="400" spans="1:57" ht="15.75" customHeight="1" x14ac:dyDescent="0.2">
      <c r="A400" s="1">
        <v>392</v>
      </c>
      <c r="B400" s="1">
        <v>388.05</v>
      </c>
      <c r="F400" s="1">
        <v>392</v>
      </c>
      <c r="G400" s="6">
        <v>299.75</v>
      </c>
      <c r="K400" s="1">
        <v>392</v>
      </c>
      <c r="L400" s="6">
        <v>291.05</v>
      </c>
      <c r="P400" s="1">
        <v>392</v>
      </c>
      <c r="Q400" s="6">
        <v>250.75</v>
      </c>
      <c r="U400" s="1">
        <v>392</v>
      </c>
      <c r="V400" s="1">
        <v>248</v>
      </c>
      <c r="Z400" s="1">
        <v>392</v>
      </c>
      <c r="AA400" s="6">
        <v>269.89999999999998</v>
      </c>
      <c r="AE400" s="1">
        <v>392</v>
      </c>
      <c r="AF400" s="1">
        <v>224.2</v>
      </c>
      <c r="AJ400" s="1">
        <v>393</v>
      </c>
      <c r="AK400" s="6">
        <v>307.89999999999998</v>
      </c>
      <c r="AO400" s="1">
        <v>392</v>
      </c>
      <c r="AP400" s="1">
        <v>88.7</v>
      </c>
      <c r="AT400" s="1">
        <v>392</v>
      </c>
      <c r="AU400" s="1">
        <v>110.65</v>
      </c>
      <c r="AY400" s="5">
        <v>392</v>
      </c>
      <c r="AZ400">
        <v>349.7</v>
      </c>
      <c r="BD400" s="9">
        <v>392</v>
      </c>
      <c r="BE400" s="8">
        <v>424.15</v>
      </c>
    </row>
    <row r="401" spans="1:57" ht="15.75" customHeight="1" x14ac:dyDescent="0.2">
      <c r="A401" s="1">
        <v>393</v>
      </c>
      <c r="B401" s="1">
        <v>389.4</v>
      </c>
      <c r="F401" s="1">
        <v>393</v>
      </c>
      <c r="G401" s="6">
        <v>301.25</v>
      </c>
      <c r="K401" s="1">
        <v>393</v>
      </c>
      <c r="L401" s="6">
        <v>292.05</v>
      </c>
      <c r="P401" s="1">
        <v>393</v>
      </c>
      <c r="Q401" s="6">
        <v>251.95</v>
      </c>
      <c r="U401" s="1">
        <v>393</v>
      </c>
      <c r="V401" s="1">
        <v>248.65</v>
      </c>
      <c r="Z401" s="1">
        <v>393</v>
      </c>
      <c r="AA401" s="6">
        <v>270.3</v>
      </c>
      <c r="AE401" s="1">
        <v>393</v>
      </c>
      <c r="AF401" s="1">
        <v>225.15</v>
      </c>
      <c r="AJ401" s="1">
        <v>394</v>
      </c>
      <c r="AK401" s="6">
        <v>307.95</v>
      </c>
      <c r="AO401" s="1">
        <v>393</v>
      </c>
      <c r="AP401" s="1">
        <v>88.35</v>
      </c>
      <c r="AT401" s="1">
        <v>393</v>
      </c>
      <c r="AU401" s="1">
        <v>111</v>
      </c>
      <c r="AY401">
        <v>393</v>
      </c>
      <c r="AZ401">
        <v>350.95</v>
      </c>
      <c r="BD401">
        <v>393</v>
      </c>
      <c r="BE401" s="8">
        <v>426.1</v>
      </c>
    </row>
    <row r="402" spans="1:57" ht="15.75" customHeight="1" x14ac:dyDescent="0.2">
      <c r="A402" s="1">
        <v>394</v>
      </c>
      <c r="B402" s="1">
        <v>390.5</v>
      </c>
      <c r="F402" s="1">
        <v>394</v>
      </c>
      <c r="G402" s="6">
        <v>302.45</v>
      </c>
      <c r="K402" s="1">
        <v>394</v>
      </c>
      <c r="L402" s="6">
        <v>292.7</v>
      </c>
      <c r="P402" s="1">
        <v>394</v>
      </c>
      <c r="Q402" s="6">
        <v>253.4</v>
      </c>
      <c r="U402" s="1">
        <v>394</v>
      </c>
      <c r="V402" s="1">
        <v>249.4</v>
      </c>
      <c r="Z402" s="1">
        <v>394</v>
      </c>
      <c r="AA402" s="6">
        <v>270.75</v>
      </c>
      <c r="AE402" s="1">
        <v>394</v>
      </c>
      <c r="AF402" s="1">
        <v>225.4</v>
      </c>
      <c r="AJ402" s="1">
        <v>395</v>
      </c>
      <c r="AK402" s="6">
        <v>308.14999999999998</v>
      </c>
      <c r="AO402" s="1">
        <v>394</v>
      </c>
      <c r="AP402" s="1">
        <v>88.6</v>
      </c>
      <c r="AT402" s="1">
        <v>394</v>
      </c>
      <c r="AU402" s="1">
        <v>111.2</v>
      </c>
      <c r="AY402" s="5">
        <v>394</v>
      </c>
      <c r="AZ402">
        <v>350.95</v>
      </c>
      <c r="BD402" s="9">
        <v>394</v>
      </c>
      <c r="BE402" s="8">
        <v>426.85</v>
      </c>
    </row>
    <row r="403" spans="1:57" ht="15.75" customHeight="1" x14ac:dyDescent="0.2">
      <c r="A403" s="1">
        <v>395</v>
      </c>
      <c r="B403" s="1">
        <v>391.55</v>
      </c>
      <c r="F403" s="1">
        <v>395</v>
      </c>
      <c r="G403" s="6">
        <v>303.55</v>
      </c>
      <c r="K403" s="1">
        <v>395</v>
      </c>
      <c r="L403" s="6">
        <v>293.75</v>
      </c>
      <c r="P403" s="1">
        <v>395</v>
      </c>
      <c r="Q403" s="6">
        <v>254.45</v>
      </c>
      <c r="U403" s="1">
        <v>395</v>
      </c>
      <c r="V403" s="1">
        <v>250.3</v>
      </c>
      <c r="Z403" s="1">
        <v>395</v>
      </c>
      <c r="AA403" s="6">
        <v>271.25</v>
      </c>
      <c r="AE403" s="1">
        <v>395</v>
      </c>
      <c r="AF403" s="1">
        <v>225.65</v>
      </c>
      <c r="AJ403" s="1">
        <v>396</v>
      </c>
      <c r="AK403" s="6">
        <v>308.39999999999998</v>
      </c>
      <c r="AO403" s="1">
        <v>395</v>
      </c>
      <c r="AP403" s="1">
        <v>88.85</v>
      </c>
      <c r="AT403" s="1">
        <v>395</v>
      </c>
      <c r="AU403" s="1">
        <v>111.4</v>
      </c>
      <c r="AY403">
        <v>395</v>
      </c>
      <c r="AZ403">
        <v>351.9</v>
      </c>
      <c r="BD403">
        <v>395</v>
      </c>
      <c r="BE403" s="8">
        <v>428.3</v>
      </c>
    </row>
    <row r="404" spans="1:57" ht="15.75" customHeight="1" x14ac:dyDescent="0.2">
      <c r="A404" s="1">
        <v>396</v>
      </c>
      <c r="B404" s="1">
        <v>392.6</v>
      </c>
      <c r="F404" s="1">
        <v>396</v>
      </c>
      <c r="G404" s="6">
        <v>304.75</v>
      </c>
      <c r="K404" s="1">
        <v>396</v>
      </c>
      <c r="L404" s="6">
        <v>294.35000000000002</v>
      </c>
      <c r="P404" s="1">
        <v>396</v>
      </c>
      <c r="Q404" s="6">
        <v>255.5</v>
      </c>
      <c r="U404" s="1">
        <v>396</v>
      </c>
      <c r="V404" s="1">
        <v>251.05</v>
      </c>
      <c r="Z404" s="1">
        <v>396</v>
      </c>
      <c r="AA404" s="6">
        <v>271.39999999999998</v>
      </c>
      <c r="AE404" s="1">
        <v>396</v>
      </c>
      <c r="AF404" s="1">
        <v>226.65</v>
      </c>
      <c r="AJ404" s="1">
        <v>397</v>
      </c>
      <c r="AK404" s="6">
        <v>309.35000000000002</v>
      </c>
      <c r="AO404" s="1">
        <v>396</v>
      </c>
      <c r="AP404" s="1">
        <v>89.25</v>
      </c>
      <c r="AT404" s="1">
        <v>396</v>
      </c>
      <c r="AU404" s="1">
        <v>111.75</v>
      </c>
      <c r="AY404" s="5">
        <v>396</v>
      </c>
      <c r="AZ404">
        <v>352.5</v>
      </c>
      <c r="BD404" s="9">
        <v>396</v>
      </c>
      <c r="BE404" s="8">
        <v>429.4</v>
      </c>
    </row>
    <row r="405" spans="1:57" ht="15.75" customHeight="1" x14ac:dyDescent="0.2">
      <c r="A405" s="1">
        <v>397</v>
      </c>
      <c r="B405" s="1">
        <v>393.15</v>
      </c>
      <c r="F405" s="1">
        <v>397</v>
      </c>
      <c r="G405" s="6">
        <v>305.85000000000002</v>
      </c>
      <c r="K405" s="1">
        <v>397</v>
      </c>
      <c r="L405" s="6">
        <v>295.35000000000002</v>
      </c>
      <c r="P405" s="1">
        <v>397</v>
      </c>
      <c r="Q405" s="6">
        <v>256.89999999999998</v>
      </c>
      <c r="U405" s="1">
        <v>397</v>
      </c>
      <c r="V405" s="1">
        <v>252</v>
      </c>
      <c r="Z405" s="1">
        <v>397</v>
      </c>
      <c r="AA405" s="6">
        <v>272</v>
      </c>
      <c r="AE405" s="1">
        <v>397</v>
      </c>
      <c r="AF405" s="1">
        <v>226.85</v>
      </c>
      <c r="AJ405" s="1">
        <v>398</v>
      </c>
      <c r="AK405" s="6">
        <v>309.55</v>
      </c>
      <c r="AO405" s="1">
        <v>397</v>
      </c>
      <c r="AP405" s="1">
        <v>89.55</v>
      </c>
      <c r="AT405" s="1">
        <v>397</v>
      </c>
      <c r="AU405" s="1">
        <v>112</v>
      </c>
      <c r="AY405">
        <v>397</v>
      </c>
      <c r="AZ405">
        <v>353.2</v>
      </c>
      <c r="BD405">
        <v>397</v>
      </c>
      <c r="BE405" s="8">
        <v>430.45</v>
      </c>
    </row>
    <row r="406" spans="1:57" ht="15.75" customHeight="1" x14ac:dyDescent="0.2">
      <c r="A406" s="1">
        <v>398</v>
      </c>
      <c r="B406" s="1">
        <v>394.6</v>
      </c>
      <c r="F406" s="1">
        <v>398</v>
      </c>
      <c r="G406" s="6">
        <v>307.35000000000002</v>
      </c>
      <c r="K406" s="1">
        <v>398</v>
      </c>
      <c r="L406" s="6">
        <v>295.95</v>
      </c>
      <c r="P406" s="1">
        <v>398</v>
      </c>
      <c r="Q406" s="6">
        <v>258.05</v>
      </c>
      <c r="U406" s="1">
        <v>398</v>
      </c>
      <c r="V406" s="1">
        <v>252.6</v>
      </c>
      <c r="Z406" s="1">
        <v>398</v>
      </c>
      <c r="AA406" s="6">
        <v>272.39999999999998</v>
      </c>
      <c r="AE406" s="1">
        <v>398</v>
      </c>
      <c r="AF406" s="1">
        <v>227.15</v>
      </c>
      <c r="AJ406" s="1">
        <v>399</v>
      </c>
      <c r="AK406" s="6">
        <v>309.89999999999998</v>
      </c>
      <c r="AO406" s="1">
        <v>398</v>
      </c>
      <c r="AP406" s="1">
        <v>89.95</v>
      </c>
      <c r="AT406" s="1">
        <v>398</v>
      </c>
      <c r="AU406" s="1">
        <v>112.2</v>
      </c>
      <c r="AY406" s="5">
        <v>398</v>
      </c>
      <c r="AZ406">
        <v>353.65</v>
      </c>
      <c r="BD406" s="9">
        <v>398</v>
      </c>
      <c r="BE406" s="8">
        <v>431.5</v>
      </c>
    </row>
    <row r="407" spans="1:57" ht="15.75" customHeight="1" x14ac:dyDescent="0.2">
      <c r="A407" s="1">
        <v>399</v>
      </c>
      <c r="B407" s="1">
        <v>395.3</v>
      </c>
      <c r="F407" s="1">
        <v>399</v>
      </c>
      <c r="G407" s="6">
        <v>308.10000000000002</v>
      </c>
      <c r="K407" s="1">
        <v>399</v>
      </c>
      <c r="L407" s="6">
        <v>296.64999999999998</v>
      </c>
      <c r="P407" s="1">
        <v>399</v>
      </c>
      <c r="Q407" s="6">
        <v>259.3</v>
      </c>
      <c r="U407" s="1">
        <v>399</v>
      </c>
      <c r="V407" s="1">
        <v>253.6</v>
      </c>
      <c r="Z407" s="1">
        <v>399</v>
      </c>
      <c r="AA407" s="6">
        <v>272.85000000000002</v>
      </c>
      <c r="AE407" s="1">
        <v>399</v>
      </c>
      <c r="AF407" s="1">
        <v>228.05</v>
      </c>
      <c r="AJ407" s="1">
        <v>400</v>
      </c>
      <c r="AK407" s="6">
        <v>310.8</v>
      </c>
      <c r="AO407" s="1">
        <v>399</v>
      </c>
      <c r="AP407" s="1">
        <v>90</v>
      </c>
      <c r="AT407" s="1">
        <v>399</v>
      </c>
      <c r="AU407" s="1">
        <v>112.35</v>
      </c>
      <c r="AY407">
        <v>399</v>
      </c>
      <c r="AZ407">
        <v>354.1</v>
      </c>
      <c r="BD407">
        <v>399</v>
      </c>
      <c r="BE407" s="8">
        <v>432.6</v>
      </c>
    </row>
    <row r="408" spans="1:57" ht="15.75" customHeight="1" x14ac:dyDescent="0.2">
      <c r="A408" s="1">
        <v>400</v>
      </c>
      <c r="B408" s="1">
        <v>396.25</v>
      </c>
      <c r="F408" s="1">
        <v>400</v>
      </c>
      <c r="G408" s="6">
        <v>309.14999999999998</v>
      </c>
      <c r="K408" s="1">
        <v>400</v>
      </c>
      <c r="L408" s="6">
        <v>297.35000000000002</v>
      </c>
      <c r="P408" s="1">
        <v>400</v>
      </c>
      <c r="Q408" s="6">
        <v>260.45</v>
      </c>
      <c r="U408" s="1">
        <v>400</v>
      </c>
      <c r="V408" s="1">
        <v>254.25</v>
      </c>
      <c r="Z408" s="1">
        <v>400</v>
      </c>
      <c r="AA408" s="6">
        <v>273.25</v>
      </c>
      <c r="AE408" s="1">
        <v>400</v>
      </c>
      <c r="AF408" s="1">
        <v>228.4</v>
      </c>
      <c r="AJ408" s="1">
        <v>401</v>
      </c>
      <c r="AK408" s="6">
        <v>311</v>
      </c>
      <c r="AO408" s="1">
        <v>400</v>
      </c>
      <c r="AP408" s="1">
        <v>90.95</v>
      </c>
      <c r="AT408" s="1">
        <v>400</v>
      </c>
      <c r="AU408" s="1">
        <v>112.55</v>
      </c>
      <c r="AY408" s="5">
        <v>400</v>
      </c>
      <c r="AZ408">
        <v>354.15</v>
      </c>
      <c r="BD408" s="9">
        <v>400</v>
      </c>
      <c r="BE408" s="8">
        <v>433.7</v>
      </c>
    </row>
    <row r="409" spans="1:57" ht="15.75" customHeight="1" x14ac:dyDescent="0.2">
      <c r="A409" s="1">
        <v>401</v>
      </c>
      <c r="B409" s="1">
        <v>397.15</v>
      </c>
      <c r="F409" s="1">
        <v>401</v>
      </c>
      <c r="G409" s="6">
        <v>310.35000000000002</v>
      </c>
      <c r="K409" s="1">
        <v>401</v>
      </c>
      <c r="L409" s="6">
        <v>298.25</v>
      </c>
      <c r="P409" s="1">
        <v>401</v>
      </c>
      <c r="Q409" s="6">
        <v>261.10000000000002</v>
      </c>
      <c r="U409" s="1">
        <v>401</v>
      </c>
      <c r="V409" s="1">
        <v>254.35</v>
      </c>
      <c r="Z409" s="1">
        <v>401</v>
      </c>
      <c r="AA409" s="6">
        <v>273.64999999999998</v>
      </c>
      <c r="AE409" s="1">
        <v>401</v>
      </c>
      <c r="AF409" s="1">
        <v>228.95</v>
      </c>
      <c r="AJ409" s="1">
        <v>402</v>
      </c>
      <c r="AK409" s="6">
        <v>311.3</v>
      </c>
      <c r="AO409" s="1">
        <v>401</v>
      </c>
      <c r="AP409" s="1">
        <v>91.15</v>
      </c>
      <c r="AT409" s="1">
        <v>401</v>
      </c>
      <c r="AU409" s="1">
        <v>112.9</v>
      </c>
      <c r="AY409">
        <v>401</v>
      </c>
      <c r="AZ409">
        <v>355.75</v>
      </c>
      <c r="BD409">
        <v>401</v>
      </c>
      <c r="BE409" s="8">
        <v>434.6</v>
      </c>
    </row>
    <row r="410" spans="1:57" ht="15.75" customHeight="1" x14ac:dyDescent="0.2">
      <c r="A410" s="1">
        <v>402</v>
      </c>
      <c r="B410" s="1">
        <v>398.45</v>
      </c>
      <c r="F410" s="1">
        <v>402</v>
      </c>
      <c r="G410" s="6">
        <v>311.39999999999998</v>
      </c>
      <c r="K410" s="1">
        <v>402</v>
      </c>
      <c r="L410" s="6">
        <v>298.89999999999998</v>
      </c>
      <c r="P410" s="1">
        <v>402</v>
      </c>
      <c r="Q410" s="6">
        <v>262.35000000000002</v>
      </c>
      <c r="U410" s="1">
        <v>402</v>
      </c>
      <c r="V410" s="1">
        <v>255.8</v>
      </c>
      <c r="Z410" s="1">
        <v>402</v>
      </c>
      <c r="AA410" s="6">
        <v>274</v>
      </c>
      <c r="AE410" s="1">
        <v>402</v>
      </c>
      <c r="AF410" s="1">
        <v>229.15</v>
      </c>
      <c r="AJ410" s="1">
        <v>403</v>
      </c>
      <c r="AK410" s="6">
        <v>312.14999999999998</v>
      </c>
      <c r="AO410" s="1">
        <v>402</v>
      </c>
      <c r="AP410" s="1">
        <v>91.3</v>
      </c>
      <c r="AT410" s="1">
        <v>402</v>
      </c>
      <c r="AU410" s="1">
        <v>113.15</v>
      </c>
      <c r="AY410" s="5">
        <v>402</v>
      </c>
      <c r="AZ410">
        <v>356.15</v>
      </c>
      <c r="BD410" s="9">
        <v>402</v>
      </c>
      <c r="BE410" s="8">
        <v>435</v>
      </c>
    </row>
    <row r="411" spans="1:57" ht="15.75" customHeight="1" x14ac:dyDescent="0.2">
      <c r="A411" s="1">
        <v>403</v>
      </c>
      <c r="B411" s="1">
        <v>399.45</v>
      </c>
      <c r="F411" s="1">
        <v>403</v>
      </c>
      <c r="G411" s="6">
        <v>312.14999999999998</v>
      </c>
      <c r="K411" s="1">
        <v>403</v>
      </c>
      <c r="L411" s="6">
        <v>299.5</v>
      </c>
      <c r="P411" s="1">
        <v>403</v>
      </c>
      <c r="Q411" s="6">
        <v>263.75</v>
      </c>
      <c r="U411" s="1">
        <v>403</v>
      </c>
      <c r="V411" s="1">
        <v>256.45</v>
      </c>
      <c r="Z411" s="1">
        <v>403</v>
      </c>
      <c r="AA411" s="6">
        <v>274.45</v>
      </c>
      <c r="AE411" s="1">
        <v>403</v>
      </c>
      <c r="AF411" s="1">
        <v>230</v>
      </c>
      <c r="AJ411" s="1">
        <v>404</v>
      </c>
      <c r="AK411" s="6">
        <v>312.45</v>
      </c>
      <c r="AO411" s="1">
        <v>403</v>
      </c>
      <c r="AP411" s="1">
        <v>92.05</v>
      </c>
      <c r="AT411" s="1">
        <v>403</v>
      </c>
      <c r="AU411" s="1">
        <v>113.25</v>
      </c>
      <c r="AY411">
        <v>403</v>
      </c>
      <c r="AZ411">
        <v>357.1</v>
      </c>
      <c r="BD411">
        <v>403</v>
      </c>
      <c r="BE411" s="8">
        <v>436.7</v>
      </c>
    </row>
    <row r="412" spans="1:57" ht="15.75" customHeight="1" x14ac:dyDescent="0.2">
      <c r="A412" s="1">
        <v>404</v>
      </c>
      <c r="B412" s="1">
        <v>400.25</v>
      </c>
      <c r="F412" s="1">
        <v>404</v>
      </c>
      <c r="G412" s="6">
        <v>313.55</v>
      </c>
      <c r="K412" s="1">
        <v>404</v>
      </c>
      <c r="L412" s="6">
        <v>300.45</v>
      </c>
      <c r="P412" s="1">
        <v>404</v>
      </c>
      <c r="Q412" s="6">
        <v>264.3</v>
      </c>
      <c r="U412" s="1">
        <v>404</v>
      </c>
      <c r="V412" s="1">
        <v>257.10000000000002</v>
      </c>
      <c r="Z412" s="1">
        <v>404</v>
      </c>
      <c r="AA412" s="6">
        <v>274.7</v>
      </c>
      <c r="AE412" s="1">
        <v>404</v>
      </c>
      <c r="AF412" s="1">
        <v>230.45</v>
      </c>
      <c r="AJ412" s="1">
        <v>405</v>
      </c>
      <c r="AK412" s="6">
        <v>312.8</v>
      </c>
      <c r="AO412" s="1">
        <v>404</v>
      </c>
      <c r="AP412" s="1">
        <v>92.25</v>
      </c>
      <c r="AT412" s="1">
        <v>404</v>
      </c>
      <c r="AU412" s="1">
        <v>113.5</v>
      </c>
      <c r="AY412" s="5">
        <v>404</v>
      </c>
      <c r="AZ412">
        <v>357.8</v>
      </c>
      <c r="BD412" s="9">
        <v>404</v>
      </c>
      <c r="BE412" s="8">
        <v>437.85</v>
      </c>
    </row>
    <row r="413" spans="1:57" ht="15.75" customHeight="1" x14ac:dyDescent="0.2">
      <c r="A413" s="1">
        <v>405</v>
      </c>
      <c r="B413" s="1">
        <v>401.15</v>
      </c>
      <c r="F413" s="1">
        <v>405</v>
      </c>
      <c r="G413" s="6">
        <v>314.2</v>
      </c>
      <c r="K413" s="1">
        <v>405</v>
      </c>
      <c r="L413" s="6">
        <v>301.39999999999998</v>
      </c>
      <c r="P413" s="1">
        <v>405</v>
      </c>
      <c r="Q413" s="6">
        <v>265.45</v>
      </c>
      <c r="U413" s="1">
        <v>405</v>
      </c>
      <c r="V413" s="1">
        <v>258.05</v>
      </c>
      <c r="Z413" s="1">
        <v>405</v>
      </c>
      <c r="AA413" s="6">
        <v>275.2</v>
      </c>
      <c r="AE413" s="1">
        <v>405</v>
      </c>
      <c r="AF413" s="1">
        <v>230.75</v>
      </c>
      <c r="AJ413" s="1">
        <v>406</v>
      </c>
      <c r="AK413" s="6">
        <v>313.2</v>
      </c>
      <c r="AO413" s="1">
        <v>405</v>
      </c>
      <c r="AP413" s="1">
        <v>92.45</v>
      </c>
      <c r="AT413" s="1">
        <v>405</v>
      </c>
      <c r="AU413" s="1">
        <v>113.8</v>
      </c>
      <c r="AY413">
        <v>405</v>
      </c>
      <c r="AZ413">
        <v>358.45</v>
      </c>
      <c r="BD413">
        <v>405</v>
      </c>
      <c r="BE413" s="8">
        <v>438.85</v>
      </c>
    </row>
    <row r="414" spans="1:57" ht="15.75" customHeight="1" x14ac:dyDescent="0.2">
      <c r="A414" s="1">
        <v>406</v>
      </c>
      <c r="B414" s="1">
        <v>401.9</v>
      </c>
      <c r="F414" s="1">
        <v>406</v>
      </c>
      <c r="G414" s="6">
        <v>315.25</v>
      </c>
      <c r="K414" s="1">
        <v>406</v>
      </c>
      <c r="L414" s="6">
        <v>301.64999999999998</v>
      </c>
      <c r="P414" s="1">
        <v>406</v>
      </c>
      <c r="Q414" s="6">
        <v>266.10000000000002</v>
      </c>
      <c r="U414" s="1">
        <v>406</v>
      </c>
      <c r="V414" s="1">
        <v>258.60000000000002</v>
      </c>
      <c r="Z414" s="1">
        <v>406</v>
      </c>
      <c r="AA414" s="6">
        <v>275.55</v>
      </c>
      <c r="AE414" s="1">
        <v>406</v>
      </c>
      <c r="AF414" s="1">
        <v>231</v>
      </c>
      <c r="AJ414" s="1">
        <v>407</v>
      </c>
      <c r="AK414" s="6">
        <v>313.5</v>
      </c>
      <c r="AO414" s="1">
        <v>406</v>
      </c>
      <c r="AP414" s="1">
        <v>92.7</v>
      </c>
      <c r="AT414" s="1">
        <v>406</v>
      </c>
      <c r="AU414" s="1">
        <v>114.15</v>
      </c>
      <c r="AY414" s="5">
        <v>406</v>
      </c>
      <c r="AZ414">
        <v>359</v>
      </c>
      <c r="BD414" s="9">
        <v>406</v>
      </c>
      <c r="BE414" s="8">
        <v>439.9</v>
      </c>
    </row>
    <row r="415" spans="1:57" ht="15.75" customHeight="1" x14ac:dyDescent="0.2">
      <c r="A415" s="1">
        <v>407</v>
      </c>
      <c r="B415" s="1">
        <v>402.5</v>
      </c>
      <c r="F415" s="1">
        <v>407</v>
      </c>
      <c r="G415" s="6">
        <v>316.35000000000002</v>
      </c>
      <c r="K415" s="1">
        <v>407</v>
      </c>
      <c r="L415" s="6">
        <v>302.35000000000002</v>
      </c>
      <c r="P415" s="1">
        <v>407</v>
      </c>
      <c r="Q415" s="6">
        <v>267.14999999999998</v>
      </c>
      <c r="U415" s="1">
        <v>407</v>
      </c>
      <c r="V415" s="1">
        <v>259.3</v>
      </c>
      <c r="Z415" s="1">
        <v>407</v>
      </c>
      <c r="AA415" s="6">
        <v>275.75</v>
      </c>
      <c r="AE415" s="1">
        <v>407</v>
      </c>
      <c r="AF415" s="1">
        <v>231.45</v>
      </c>
      <c r="AJ415" s="1">
        <v>408</v>
      </c>
      <c r="AK415" s="6">
        <v>313.60000000000002</v>
      </c>
      <c r="AO415" s="1">
        <v>407</v>
      </c>
      <c r="AP415" s="1">
        <v>93.7</v>
      </c>
      <c r="AT415" s="1">
        <v>407</v>
      </c>
      <c r="AU415" s="1">
        <v>114.55</v>
      </c>
      <c r="AY415">
        <v>407</v>
      </c>
      <c r="AZ415">
        <v>359.85</v>
      </c>
      <c r="BD415">
        <v>407</v>
      </c>
      <c r="BE415" s="8">
        <v>440.95</v>
      </c>
    </row>
    <row r="416" spans="1:57" ht="15.75" customHeight="1" x14ac:dyDescent="0.2">
      <c r="A416" s="1">
        <v>408</v>
      </c>
      <c r="B416" s="1">
        <v>403.5</v>
      </c>
      <c r="F416" s="1">
        <v>408</v>
      </c>
      <c r="G416" s="6">
        <v>317.45</v>
      </c>
      <c r="K416" s="1">
        <v>408</v>
      </c>
      <c r="L416" s="6">
        <v>303.25</v>
      </c>
      <c r="P416" s="1">
        <v>408</v>
      </c>
      <c r="Q416" s="6">
        <v>268.10000000000002</v>
      </c>
      <c r="U416" s="1">
        <v>408</v>
      </c>
      <c r="V416" s="1">
        <v>259.89999999999998</v>
      </c>
      <c r="Z416" s="1">
        <v>408</v>
      </c>
      <c r="AA416" s="6">
        <v>276.3</v>
      </c>
      <c r="AE416" s="1">
        <v>408</v>
      </c>
      <c r="AF416" s="1">
        <v>231.95</v>
      </c>
      <c r="AJ416" s="1">
        <v>409</v>
      </c>
      <c r="AK416" s="6">
        <v>314.7</v>
      </c>
      <c r="AO416" s="1">
        <v>408</v>
      </c>
      <c r="AP416" s="1">
        <v>93.4</v>
      </c>
      <c r="AT416" s="1">
        <v>408</v>
      </c>
      <c r="AU416" s="1">
        <v>115.2</v>
      </c>
      <c r="AY416" s="5">
        <v>408</v>
      </c>
      <c r="AZ416">
        <v>360.35</v>
      </c>
      <c r="BD416" s="9">
        <v>408</v>
      </c>
      <c r="BE416" s="8">
        <v>441.1</v>
      </c>
    </row>
    <row r="417" spans="1:57" ht="15.75" customHeight="1" x14ac:dyDescent="0.2">
      <c r="A417" s="1">
        <v>409</v>
      </c>
      <c r="B417" s="1">
        <v>404.75</v>
      </c>
      <c r="F417" s="1">
        <v>409</v>
      </c>
      <c r="G417" s="6">
        <v>318.45</v>
      </c>
      <c r="K417" s="1">
        <v>409</v>
      </c>
      <c r="L417" s="6">
        <v>303.8</v>
      </c>
      <c r="P417" s="1">
        <v>409</v>
      </c>
      <c r="Q417" s="6">
        <v>269.05</v>
      </c>
      <c r="U417" s="1">
        <v>409</v>
      </c>
      <c r="V417" s="1">
        <v>260.75</v>
      </c>
      <c r="Z417" s="1">
        <v>409</v>
      </c>
      <c r="AA417" s="6">
        <v>276.64999999999998</v>
      </c>
      <c r="AE417" s="1">
        <v>409</v>
      </c>
      <c r="AF417" s="1">
        <v>232.1</v>
      </c>
      <c r="AJ417" s="1">
        <v>410</v>
      </c>
      <c r="AK417" s="6">
        <v>315</v>
      </c>
      <c r="AO417" s="1">
        <v>409</v>
      </c>
      <c r="AP417" s="1">
        <v>93.9</v>
      </c>
      <c r="AT417" s="1">
        <v>409</v>
      </c>
      <c r="AU417" s="1">
        <v>115.45</v>
      </c>
      <c r="AY417">
        <v>409</v>
      </c>
      <c r="AZ417">
        <v>360.65</v>
      </c>
      <c r="BD417">
        <v>409</v>
      </c>
      <c r="BE417" s="8">
        <v>442.8</v>
      </c>
    </row>
    <row r="418" spans="1:57" ht="15.75" customHeight="1" x14ac:dyDescent="0.2">
      <c r="A418" s="1">
        <v>410</v>
      </c>
      <c r="B418" s="1">
        <v>405.25</v>
      </c>
      <c r="F418" s="1">
        <v>410</v>
      </c>
      <c r="G418" s="6">
        <v>319.45</v>
      </c>
      <c r="K418" s="1">
        <v>410</v>
      </c>
      <c r="L418" s="6">
        <v>304.39999999999998</v>
      </c>
      <c r="P418" s="1">
        <v>410</v>
      </c>
      <c r="Q418" s="6">
        <v>269.95</v>
      </c>
      <c r="U418" s="1">
        <v>410</v>
      </c>
      <c r="V418" s="1">
        <v>261.35000000000002</v>
      </c>
      <c r="Z418" s="1">
        <v>410</v>
      </c>
      <c r="AA418" s="6">
        <v>277</v>
      </c>
      <c r="AE418" s="1">
        <v>410</v>
      </c>
      <c r="AF418" s="1">
        <v>231.95</v>
      </c>
      <c r="AJ418" s="1">
        <v>411</v>
      </c>
      <c r="AK418" s="6">
        <v>315.45</v>
      </c>
      <c r="AO418" s="1">
        <v>410</v>
      </c>
      <c r="AP418" s="1">
        <v>94.35</v>
      </c>
      <c r="AT418" s="1">
        <v>410</v>
      </c>
      <c r="AU418" s="1">
        <v>115.6</v>
      </c>
      <c r="AY418" s="5">
        <v>410</v>
      </c>
      <c r="AZ418">
        <v>361.75</v>
      </c>
      <c r="BD418" s="9">
        <v>410</v>
      </c>
      <c r="BE418" s="8">
        <v>444.15</v>
      </c>
    </row>
    <row r="419" spans="1:57" ht="15.75" customHeight="1" x14ac:dyDescent="0.2">
      <c r="A419" s="1">
        <v>411</v>
      </c>
      <c r="B419" s="1">
        <v>406.25</v>
      </c>
      <c r="F419" s="1">
        <v>411</v>
      </c>
      <c r="G419" s="6">
        <v>320.2</v>
      </c>
      <c r="K419" s="1">
        <v>411</v>
      </c>
      <c r="L419" s="6">
        <v>305.45</v>
      </c>
      <c r="P419" s="1">
        <v>411</v>
      </c>
      <c r="Q419" s="6">
        <v>270.85000000000002</v>
      </c>
      <c r="U419" s="1">
        <v>411</v>
      </c>
      <c r="V419" s="1">
        <v>261.95</v>
      </c>
      <c r="Z419" s="1">
        <v>411</v>
      </c>
      <c r="AA419" s="6">
        <v>277.45</v>
      </c>
      <c r="AE419" s="1">
        <v>411</v>
      </c>
      <c r="AF419" s="1">
        <v>233.3</v>
      </c>
      <c r="AJ419" s="1">
        <v>412</v>
      </c>
      <c r="AK419" s="6">
        <v>315.7</v>
      </c>
      <c r="AO419" s="1">
        <v>411</v>
      </c>
      <c r="AP419" s="1">
        <v>94.55</v>
      </c>
      <c r="AT419" s="1">
        <v>411</v>
      </c>
      <c r="AU419" s="1">
        <v>116.25</v>
      </c>
      <c r="AY419">
        <v>411</v>
      </c>
      <c r="AZ419">
        <v>362.45</v>
      </c>
      <c r="BD419">
        <v>411</v>
      </c>
      <c r="BE419" s="8">
        <v>444.9</v>
      </c>
    </row>
    <row r="420" spans="1:57" ht="15.75" customHeight="1" x14ac:dyDescent="0.2">
      <c r="A420" s="1">
        <v>412</v>
      </c>
      <c r="B420" s="1">
        <v>406.9</v>
      </c>
      <c r="F420" s="1">
        <v>412</v>
      </c>
      <c r="G420" s="6">
        <v>321.14999999999998</v>
      </c>
      <c r="K420" s="1">
        <v>412</v>
      </c>
      <c r="L420" s="6">
        <v>305.64999999999998</v>
      </c>
      <c r="P420" s="1">
        <v>412</v>
      </c>
      <c r="Q420" s="6">
        <v>271.55</v>
      </c>
      <c r="U420" s="1">
        <v>412</v>
      </c>
      <c r="V420" s="1">
        <v>262.5</v>
      </c>
      <c r="Z420" s="1">
        <v>412</v>
      </c>
      <c r="AA420" s="6">
        <v>277.7</v>
      </c>
      <c r="AE420" s="1">
        <v>412</v>
      </c>
      <c r="AF420" s="1">
        <v>233.75</v>
      </c>
      <c r="AJ420" s="1">
        <v>413</v>
      </c>
      <c r="AK420" s="6">
        <v>315.75</v>
      </c>
      <c r="AO420" s="1">
        <v>412</v>
      </c>
      <c r="AP420" s="1">
        <v>94.75</v>
      </c>
      <c r="AT420" s="1">
        <v>412</v>
      </c>
      <c r="AU420" s="1">
        <v>116.5</v>
      </c>
      <c r="AY420" s="5">
        <v>412</v>
      </c>
      <c r="AZ420">
        <v>362.65</v>
      </c>
      <c r="BD420" s="9">
        <v>412</v>
      </c>
      <c r="BE420" s="8">
        <v>445.95</v>
      </c>
    </row>
    <row r="421" spans="1:57" ht="15.75" customHeight="1" x14ac:dyDescent="0.2">
      <c r="A421" s="1">
        <v>413</v>
      </c>
      <c r="B421" s="1">
        <v>407.85</v>
      </c>
      <c r="F421" s="1">
        <v>413</v>
      </c>
      <c r="G421" s="6">
        <v>322.2</v>
      </c>
      <c r="K421" s="1">
        <v>413</v>
      </c>
      <c r="L421" s="6">
        <v>306.5</v>
      </c>
      <c r="P421" s="1">
        <v>413</v>
      </c>
      <c r="Q421" s="6">
        <v>272.55</v>
      </c>
      <c r="U421" s="1">
        <v>413</v>
      </c>
      <c r="V421" s="1">
        <v>263.14999999999998</v>
      </c>
      <c r="Z421" s="1">
        <v>413</v>
      </c>
      <c r="AA421" s="6">
        <v>278.10000000000002</v>
      </c>
      <c r="AE421" s="1">
        <v>413</v>
      </c>
      <c r="AF421" s="1">
        <v>234</v>
      </c>
      <c r="AJ421" s="1">
        <v>414</v>
      </c>
      <c r="AK421" s="6">
        <v>316.5</v>
      </c>
      <c r="AO421" s="1">
        <v>413</v>
      </c>
      <c r="AP421" s="1">
        <v>95.15</v>
      </c>
      <c r="AT421" s="1">
        <v>413</v>
      </c>
      <c r="AU421" s="1">
        <v>117.5</v>
      </c>
      <c r="AY421">
        <v>413</v>
      </c>
      <c r="AZ421">
        <v>363.5</v>
      </c>
      <c r="BD421">
        <v>413</v>
      </c>
      <c r="BE421" s="8">
        <v>447</v>
      </c>
    </row>
    <row r="422" spans="1:57" ht="15.75" customHeight="1" x14ac:dyDescent="0.2">
      <c r="A422" s="1">
        <v>414</v>
      </c>
      <c r="B422" s="1">
        <v>408.45</v>
      </c>
      <c r="F422" s="1">
        <v>414</v>
      </c>
      <c r="G422" s="6">
        <v>322.95</v>
      </c>
      <c r="K422" s="1">
        <v>414</v>
      </c>
      <c r="L422" s="6">
        <v>307.75</v>
      </c>
      <c r="P422" s="1">
        <v>414</v>
      </c>
      <c r="Q422" s="6">
        <v>273.25</v>
      </c>
      <c r="U422" s="1">
        <v>414</v>
      </c>
      <c r="V422" s="1">
        <v>263.75</v>
      </c>
      <c r="Z422" s="1">
        <v>414</v>
      </c>
      <c r="AA422" s="6">
        <v>278.45</v>
      </c>
      <c r="AE422" s="1">
        <v>414</v>
      </c>
      <c r="AF422" s="1">
        <v>234.5</v>
      </c>
      <c r="AJ422" s="1">
        <v>415</v>
      </c>
      <c r="AK422" s="6">
        <v>316.8</v>
      </c>
      <c r="AO422" s="1">
        <v>414</v>
      </c>
      <c r="AP422" s="1">
        <v>95.35</v>
      </c>
      <c r="AT422" s="1">
        <v>414</v>
      </c>
      <c r="AU422" s="1">
        <v>117.65</v>
      </c>
      <c r="AY422" s="5">
        <v>414</v>
      </c>
      <c r="AZ422">
        <v>364.15</v>
      </c>
      <c r="BD422" s="9">
        <v>414</v>
      </c>
      <c r="BE422" s="8">
        <v>447.55</v>
      </c>
    </row>
    <row r="423" spans="1:57" ht="15.75" customHeight="1" x14ac:dyDescent="0.2">
      <c r="A423" s="1">
        <v>415</v>
      </c>
      <c r="B423" s="1">
        <v>409.15</v>
      </c>
      <c r="F423" s="1">
        <v>415</v>
      </c>
      <c r="G423" s="6">
        <v>323.95</v>
      </c>
      <c r="K423" s="1">
        <v>415</v>
      </c>
      <c r="L423" s="6">
        <v>307.64999999999998</v>
      </c>
      <c r="P423" s="1">
        <v>415</v>
      </c>
      <c r="Q423" s="6">
        <v>274.75</v>
      </c>
      <c r="U423" s="1">
        <v>415</v>
      </c>
      <c r="V423" s="1">
        <v>264.75</v>
      </c>
      <c r="Z423" s="1">
        <v>415</v>
      </c>
      <c r="AA423" s="6">
        <v>278.7</v>
      </c>
      <c r="AE423" s="1">
        <v>415</v>
      </c>
      <c r="AF423" s="1">
        <v>234.95</v>
      </c>
      <c r="AJ423" s="1">
        <v>416</v>
      </c>
      <c r="AK423" s="6">
        <v>317.55</v>
      </c>
      <c r="AO423" s="1">
        <v>415</v>
      </c>
      <c r="AP423" s="1">
        <v>95.65</v>
      </c>
      <c r="AT423" s="1">
        <v>415</v>
      </c>
      <c r="AU423" s="1">
        <v>117.9</v>
      </c>
      <c r="AY423">
        <v>415</v>
      </c>
      <c r="AZ423">
        <v>364.15</v>
      </c>
      <c r="BD423">
        <v>415</v>
      </c>
      <c r="BE423" s="8">
        <v>448.7</v>
      </c>
    </row>
    <row r="424" spans="1:57" ht="15.75" customHeight="1" x14ac:dyDescent="0.2">
      <c r="A424" s="1">
        <v>416</v>
      </c>
      <c r="B424" s="1">
        <v>410.05</v>
      </c>
      <c r="F424" s="1">
        <v>416</v>
      </c>
      <c r="G424" s="6">
        <v>324.75</v>
      </c>
      <c r="K424" s="1">
        <v>416</v>
      </c>
      <c r="L424" s="6">
        <v>308.2</v>
      </c>
      <c r="P424" s="1">
        <v>416</v>
      </c>
      <c r="Q424" s="6">
        <v>274.45</v>
      </c>
      <c r="U424" s="1">
        <v>416</v>
      </c>
      <c r="V424" s="1">
        <v>265.7</v>
      </c>
      <c r="Z424" s="1">
        <v>416</v>
      </c>
      <c r="AA424" s="6">
        <v>279.10000000000002</v>
      </c>
      <c r="AE424" s="1">
        <v>416</v>
      </c>
      <c r="AF424" s="1">
        <v>235.45</v>
      </c>
      <c r="AJ424" s="1">
        <v>417</v>
      </c>
      <c r="AK424" s="6">
        <v>317.7</v>
      </c>
      <c r="AO424" s="1">
        <v>416</v>
      </c>
      <c r="AP424" s="1">
        <v>95.9</v>
      </c>
      <c r="AT424" s="1">
        <v>416</v>
      </c>
      <c r="AU424" s="1">
        <v>118.25</v>
      </c>
      <c r="AY424" s="5">
        <v>416</v>
      </c>
      <c r="AZ424">
        <v>364.35</v>
      </c>
      <c r="BD424" s="9">
        <v>416</v>
      </c>
      <c r="BE424" s="8">
        <v>449.75</v>
      </c>
    </row>
    <row r="425" spans="1:57" ht="15.75" customHeight="1" x14ac:dyDescent="0.2">
      <c r="A425" s="1">
        <v>417</v>
      </c>
      <c r="B425" s="1">
        <v>410.75</v>
      </c>
      <c r="F425" s="1">
        <v>417</v>
      </c>
      <c r="G425" s="6">
        <v>325.75</v>
      </c>
      <c r="K425" s="1">
        <v>417</v>
      </c>
      <c r="L425" s="6">
        <v>308.89999999999998</v>
      </c>
      <c r="P425" s="1">
        <v>417</v>
      </c>
      <c r="Q425" s="6">
        <v>275.7</v>
      </c>
      <c r="U425" s="1">
        <v>417</v>
      </c>
      <c r="V425" s="1">
        <v>266.45</v>
      </c>
      <c r="Z425" s="1">
        <v>417</v>
      </c>
      <c r="AA425" s="6">
        <v>279.39999999999998</v>
      </c>
      <c r="AE425" s="1">
        <v>417</v>
      </c>
      <c r="AF425" s="1">
        <v>235.75</v>
      </c>
      <c r="AJ425" s="1">
        <v>418</v>
      </c>
      <c r="AK425" s="6">
        <v>318.75</v>
      </c>
      <c r="AO425" s="1">
        <v>417</v>
      </c>
      <c r="AP425" s="1">
        <v>96.2</v>
      </c>
      <c r="AT425" s="1">
        <v>417</v>
      </c>
      <c r="AU425" s="1">
        <v>118.5</v>
      </c>
      <c r="AY425">
        <v>417</v>
      </c>
      <c r="AZ425">
        <v>365.2</v>
      </c>
      <c r="BD425">
        <v>417</v>
      </c>
      <c r="BE425" s="8">
        <v>450.75</v>
      </c>
    </row>
    <row r="426" spans="1:57" ht="15.75" customHeight="1" x14ac:dyDescent="0.2">
      <c r="A426" s="1">
        <v>418</v>
      </c>
      <c r="B426" s="1">
        <v>411.3</v>
      </c>
      <c r="F426" s="1">
        <v>418</v>
      </c>
      <c r="G426" s="6">
        <v>326.75</v>
      </c>
      <c r="K426" s="1">
        <v>418</v>
      </c>
      <c r="L426" s="6">
        <v>309.35000000000002</v>
      </c>
      <c r="P426" s="1">
        <v>418</v>
      </c>
      <c r="Q426" s="6">
        <v>276.35000000000002</v>
      </c>
      <c r="U426" s="1">
        <v>418</v>
      </c>
      <c r="V426" s="1">
        <v>267.45</v>
      </c>
      <c r="Z426" s="1">
        <v>418</v>
      </c>
      <c r="AA426" s="6">
        <v>279.55</v>
      </c>
      <c r="AE426" s="1">
        <v>418</v>
      </c>
      <c r="AF426" s="1">
        <v>236.25</v>
      </c>
      <c r="AJ426" s="1">
        <v>419</v>
      </c>
      <c r="AK426" s="6">
        <v>318.55</v>
      </c>
      <c r="AO426" s="1">
        <v>418</v>
      </c>
      <c r="AP426" s="1">
        <v>96.4</v>
      </c>
      <c r="AT426" s="1">
        <v>418</v>
      </c>
      <c r="AU426" s="1">
        <v>118.65</v>
      </c>
      <c r="AY426" s="5">
        <v>418</v>
      </c>
      <c r="AZ426">
        <v>366.35</v>
      </c>
      <c r="BD426" s="9">
        <v>418</v>
      </c>
      <c r="BE426" s="8">
        <v>451.4</v>
      </c>
    </row>
    <row r="427" spans="1:57" ht="15.75" customHeight="1" x14ac:dyDescent="0.2">
      <c r="A427" s="1">
        <v>419</v>
      </c>
      <c r="B427" s="1">
        <v>411.35</v>
      </c>
      <c r="F427" s="1">
        <v>419</v>
      </c>
      <c r="G427" s="6">
        <v>327.75</v>
      </c>
      <c r="K427" s="1">
        <v>419</v>
      </c>
      <c r="L427" s="6">
        <v>310</v>
      </c>
      <c r="P427" s="1">
        <v>419</v>
      </c>
      <c r="Q427" s="6">
        <v>276.89999999999998</v>
      </c>
      <c r="U427" s="1">
        <v>419</v>
      </c>
      <c r="V427" s="1">
        <v>268.75</v>
      </c>
      <c r="Z427" s="1">
        <v>419</v>
      </c>
      <c r="AA427" s="6">
        <v>279.95</v>
      </c>
      <c r="AE427" s="1">
        <v>419</v>
      </c>
      <c r="AF427" s="1">
        <v>236.55</v>
      </c>
      <c r="AJ427" s="1">
        <v>420</v>
      </c>
      <c r="AK427" s="6">
        <v>318.95</v>
      </c>
      <c r="AO427" s="1">
        <v>419</v>
      </c>
      <c r="AP427" s="1">
        <v>96.6</v>
      </c>
      <c r="AT427" s="1">
        <v>419</v>
      </c>
      <c r="AU427" s="1">
        <v>119.25</v>
      </c>
      <c r="AY427">
        <v>419</v>
      </c>
      <c r="AZ427">
        <v>367</v>
      </c>
      <c r="BD427">
        <v>419</v>
      </c>
      <c r="BE427" s="8">
        <v>452.4</v>
      </c>
    </row>
    <row r="428" spans="1:57" ht="15.75" customHeight="1" x14ac:dyDescent="0.2">
      <c r="A428" s="1">
        <v>420</v>
      </c>
      <c r="B428" s="1">
        <v>413</v>
      </c>
      <c r="F428" s="1">
        <v>420</v>
      </c>
      <c r="G428" s="6">
        <v>328.35</v>
      </c>
      <c r="K428" s="1">
        <v>420</v>
      </c>
      <c r="L428" s="6">
        <v>310.55</v>
      </c>
      <c r="P428" s="1">
        <v>420</v>
      </c>
      <c r="Q428" s="6">
        <v>277.55</v>
      </c>
      <c r="U428" s="1">
        <v>420</v>
      </c>
      <c r="V428" s="1">
        <v>269.2</v>
      </c>
      <c r="Z428" s="1">
        <v>420</v>
      </c>
      <c r="AA428" s="6">
        <v>280.64999999999998</v>
      </c>
      <c r="AE428" s="1">
        <v>420</v>
      </c>
      <c r="AF428" s="1">
        <v>236.95</v>
      </c>
      <c r="AJ428" s="1">
        <v>421</v>
      </c>
      <c r="AK428" s="6">
        <v>319.35000000000002</v>
      </c>
      <c r="AO428" s="1">
        <v>420</v>
      </c>
      <c r="AP428" s="1">
        <v>97.05</v>
      </c>
      <c r="AT428" s="1">
        <v>420</v>
      </c>
      <c r="AU428" s="1">
        <v>119.55</v>
      </c>
      <c r="AY428" s="5">
        <v>420</v>
      </c>
      <c r="AZ428">
        <v>367.3</v>
      </c>
      <c r="BD428" s="9">
        <v>420</v>
      </c>
      <c r="BE428" s="8">
        <v>453.35</v>
      </c>
    </row>
    <row r="429" spans="1:57" ht="15.75" customHeight="1" x14ac:dyDescent="0.2">
      <c r="A429" s="1">
        <v>421</v>
      </c>
      <c r="B429" s="1">
        <v>413.95</v>
      </c>
      <c r="F429" s="1">
        <v>421</v>
      </c>
      <c r="G429" s="6">
        <v>329.95</v>
      </c>
      <c r="K429" s="1">
        <v>421</v>
      </c>
      <c r="L429" s="6">
        <v>311.2</v>
      </c>
      <c r="P429" s="1">
        <v>421</v>
      </c>
      <c r="Q429" s="6">
        <v>278.5</v>
      </c>
      <c r="U429" s="1">
        <v>421</v>
      </c>
      <c r="V429" s="1">
        <v>270.25</v>
      </c>
      <c r="Z429" s="1">
        <v>421</v>
      </c>
      <c r="AA429" s="6">
        <v>280.89999999999998</v>
      </c>
      <c r="AE429" s="1">
        <v>421</v>
      </c>
      <c r="AF429" s="1">
        <v>237.25</v>
      </c>
      <c r="AJ429" s="1">
        <v>422</v>
      </c>
      <c r="AK429" s="6">
        <v>319.60000000000002</v>
      </c>
      <c r="AO429" s="1">
        <v>421</v>
      </c>
      <c r="AP429" s="1">
        <v>97.15</v>
      </c>
      <c r="AT429" s="1">
        <v>421</v>
      </c>
      <c r="AU429" s="1">
        <v>120</v>
      </c>
      <c r="AY429">
        <v>421</v>
      </c>
      <c r="AZ429">
        <v>367.65</v>
      </c>
      <c r="BD429">
        <v>421</v>
      </c>
      <c r="BE429" s="8">
        <v>454.1</v>
      </c>
    </row>
    <row r="430" spans="1:57" ht="15.75" customHeight="1" x14ac:dyDescent="0.2">
      <c r="A430" s="1">
        <v>422</v>
      </c>
      <c r="B430" s="1">
        <v>414.65</v>
      </c>
      <c r="F430" s="1">
        <v>422</v>
      </c>
      <c r="G430" s="6">
        <v>329.95</v>
      </c>
      <c r="K430" s="1">
        <v>422</v>
      </c>
      <c r="L430" s="6">
        <v>311.75</v>
      </c>
      <c r="P430" s="1">
        <v>422</v>
      </c>
      <c r="Q430" s="6">
        <v>279.14999999999998</v>
      </c>
      <c r="U430" s="1">
        <v>422</v>
      </c>
      <c r="V430" s="1">
        <v>271</v>
      </c>
      <c r="Z430" s="1">
        <v>422</v>
      </c>
      <c r="AA430" s="6">
        <v>281.2</v>
      </c>
      <c r="AE430" s="1">
        <v>422</v>
      </c>
      <c r="AF430" s="1">
        <v>237.75</v>
      </c>
      <c r="AJ430" s="1">
        <v>423</v>
      </c>
      <c r="AK430" s="1">
        <v>320.05</v>
      </c>
      <c r="AO430" s="1">
        <v>422</v>
      </c>
      <c r="AP430" s="1">
        <v>97.45</v>
      </c>
      <c r="AT430" s="1">
        <v>422</v>
      </c>
      <c r="AU430" s="1">
        <v>120.55</v>
      </c>
      <c r="AY430" s="5">
        <v>422</v>
      </c>
      <c r="AZ430">
        <v>368.5</v>
      </c>
      <c r="BD430" s="9">
        <v>422</v>
      </c>
      <c r="BE430" s="8">
        <v>455.1</v>
      </c>
    </row>
    <row r="431" spans="1:57" ht="15.75" customHeight="1" x14ac:dyDescent="0.2">
      <c r="A431" s="1">
        <v>423</v>
      </c>
      <c r="B431" s="1">
        <v>415.1</v>
      </c>
      <c r="F431" s="1">
        <v>423</v>
      </c>
      <c r="G431" s="6">
        <v>330.55</v>
      </c>
      <c r="K431" s="1">
        <v>423</v>
      </c>
      <c r="L431" s="6">
        <v>312.75</v>
      </c>
      <c r="P431" s="1">
        <v>423</v>
      </c>
      <c r="Q431" s="6">
        <v>279.75</v>
      </c>
      <c r="U431" s="1">
        <v>423</v>
      </c>
      <c r="V431" s="1">
        <v>271.95</v>
      </c>
      <c r="Z431" s="1">
        <v>423</v>
      </c>
      <c r="AA431" s="6">
        <v>281.45</v>
      </c>
      <c r="AE431" s="1">
        <v>423</v>
      </c>
      <c r="AF431" s="1">
        <v>238.15</v>
      </c>
      <c r="AJ431" s="1">
        <v>424</v>
      </c>
      <c r="AK431" s="1">
        <v>320.35000000000002</v>
      </c>
      <c r="AO431" s="1">
        <v>423</v>
      </c>
      <c r="AP431" s="1">
        <v>97.7</v>
      </c>
      <c r="AT431" s="1">
        <v>423</v>
      </c>
      <c r="AU431" s="1">
        <v>120.1</v>
      </c>
      <c r="AY431">
        <v>423</v>
      </c>
      <c r="AZ431">
        <v>368.7</v>
      </c>
      <c r="BD431">
        <v>423</v>
      </c>
      <c r="BE431" s="8">
        <v>455.15</v>
      </c>
    </row>
    <row r="432" spans="1:57" ht="15.75" customHeight="1" x14ac:dyDescent="0.2">
      <c r="A432" s="1">
        <v>424</v>
      </c>
      <c r="B432" s="1">
        <v>416.3</v>
      </c>
      <c r="F432" s="1">
        <v>424</v>
      </c>
      <c r="G432" s="6">
        <v>331.55</v>
      </c>
      <c r="K432" s="1">
        <v>424</v>
      </c>
      <c r="L432" s="6">
        <v>312.89999999999998</v>
      </c>
      <c r="P432" s="1">
        <v>424</v>
      </c>
      <c r="Q432" s="6">
        <v>280.75</v>
      </c>
      <c r="U432" s="1">
        <v>424</v>
      </c>
      <c r="V432" s="1">
        <v>272.95</v>
      </c>
      <c r="Z432" s="1">
        <v>424</v>
      </c>
      <c r="AA432" s="6">
        <v>281.75</v>
      </c>
      <c r="AE432" s="1">
        <v>424</v>
      </c>
      <c r="AF432" s="1">
        <v>238.55</v>
      </c>
      <c r="AJ432" s="1">
        <v>425</v>
      </c>
      <c r="AK432" s="1">
        <v>320.55</v>
      </c>
      <c r="AO432" s="1">
        <v>424</v>
      </c>
      <c r="AP432" s="1">
        <v>97.75</v>
      </c>
      <c r="AT432" s="1">
        <v>424</v>
      </c>
      <c r="AU432" s="1">
        <v>121</v>
      </c>
      <c r="AY432" s="5">
        <v>424</v>
      </c>
      <c r="AZ432">
        <v>369.75</v>
      </c>
      <c r="BD432" s="9">
        <v>424</v>
      </c>
      <c r="BE432" s="8">
        <v>456.15</v>
      </c>
    </row>
    <row r="433" spans="1:57" ht="15.75" customHeight="1" x14ac:dyDescent="0.2">
      <c r="A433" s="1">
        <v>425</v>
      </c>
      <c r="B433" s="1">
        <v>417.35</v>
      </c>
      <c r="F433" s="1">
        <v>425</v>
      </c>
      <c r="G433" s="6">
        <v>332.5</v>
      </c>
      <c r="K433" s="1">
        <v>425</v>
      </c>
      <c r="L433" s="6">
        <v>313.75</v>
      </c>
      <c r="P433" s="1">
        <v>425</v>
      </c>
      <c r="Q433" s="6">
        <v>281.35000000000002</v>
      </c>
      <c r="U433" s="1">
        <v>425</v>
      </c>
      <c r="V433" s="1">
        <v>273.64999999999998</v>
      </c>
      <c r="Z433" s="1">
        <v>425</v>
      </c>
      <c r="AA433" s="6">
        <v>282.14999999999998</v>
      </c>
      <c r="AE433" s="1">
        <v>425</v>
      </c>
      <c r="AF433" s="1">
        <v>238.9</v>
      </c>
      <c r="AJ433" s="1">
        <v>426</v>
      </c>
      <c r="AK433" s="1">
        <v>321.05</v>
      </c>
      <c r="AO433" s="1">
        <v>425</v>
      </c>
      <c r="AP433" s="1">
        <v>98.25</v>
      </c>
      <c r="AT433" s="1">
        <v>425</v>
      </c>
      <c r="AU433" s="1">
        <v>121.75</v>
      </c>
      <c r="AY433">
        <v>425</v>
      </c>
      <c r="AZ433">
        <v>369.35</v>
      </c>
      <c r="BD433">
        <v>425</v>
      </c>
      <c r="BE433" s="8">
        <v>457.8</v>
      </c>
    </row>
    <row r="434" spans="1:57" ht="15.75" customHeight="1" x14ac:dyDescent="0.2">
      <c r="A434" s="1">
        <v>426</v>
      </c>
      <c r="B434" s="1">
        <v>417.85</v>
      </c>
      <c r="F434" s="1">
        <v>426</v>
      </c>
      <c r="G434" s="6">
        <v>332.9</v>
      </c>
      <c r="K434" s="1">
        <v>426</v>
      </c>
      <c r="L434" s="6">
        <v>314.10000000000002</v>
      </c>
      <c r="P434" s="1">
        <v>426</v>
      </c>
      <c r="Q434" s="6">
        <v>281.95</v>
      </c>
      <c r="U434" s="1">
        <v>426</v>
      </c>
      <c r="V434" s="1">
        <v>274.3</v>
      </c>
      <c r="Z434" s="1">
        <v>426</v>
      </c>
      <c r="AA434" s="6">
        <v>282.39999999999998</v>
      </c>
      <c r="AE434" s="1">
        <v>426</v>
      </c>
      <c r="AF434" s="1">
        <v>239.35</v>
      </c>
      <c r="AJ434" s="1">
        <v>427</v>
      </c>
      <c r="AK434" s="1">
        <v>321.35000000000002</v>
      </c>
      <c r="AO434" s="1">
        <v>426</v>
      </c>
      <c r="AP434" s="1">
        <v>98.5</v>
      </c>
      <c r="AT434" s="1">
        <v>426</v>
      </c>
      <c r="AU434" s="1">
        <v>121.95</v>
      </c>
      <c r="AY434" s="5">
        <v>426</v>
      </c>
      <c r="AZ434">
        <v>370.15</v>
      </c>
      <c r="BD434" s="9">
        <v>426</v>
      </c>
      <c r="BE434" s="8">
        <v>458.75</v>
      </c>
    </row>
    <row r="435" spans="1:57" ht="15.75" customHeight="1" x14ac:dyDescent="0.2">
      <c r="A435" s="1">
        <v>427</v>
      </c>
      <c r="B435" s="1">
        <v>418.45</v>
      </c>
      <c r="F435" s="1">
        <v>427</v>
      </c>
      <c r="G435" s="6">
        <v>333.95</v>
      </c>
      <c r="K435" s="1">
        <v>427</v>
      </c>
      <c r="L435" s="6">
        <v>314.75</v>
      </c>
      <c r="P435" s="1">
        <v>427</v>
      </c>
      <c r="Q435" s="6">
        <v>282.60000000000002</v>
      </c>
      <c r="U435" s="1">
        <v>427</v>
      </c>
      <c r="V435" s="1">
        <v>275.25</v>
      </c>
      <c r="Z435" s="1">
        <v>427</v>
      </c>
      <c r="AA435" s="6">
        <v>282.7</v>
      </c>
      <c r="AE435" s="1">
        <v>427</v>
      </c>
      <c r="AF435" s="1">
        <v>239.65</v>
      </c>
      <c r="AJ435" s="1">
        <v>428</v>
      </c>
      <c r="AK435" s="1">
        <v>321.7</v>
      </c>
      <c r="AO435" s="1">
        <v>427</v>
      </c>
      <c r="AP435" s="1">
        <v>98.6</v>
      </c>
      <c r="AT435" s="1">
        <v>427</v>
      </c>
      <c r="AU435" s="1">
        <v>122.3</v>
      </c>
      <c r="AY435">
        <v>427</v>
      </c>
      <c r="AZ435">
        <v>371.15</v>
      </c>
      <c r="BD435">
        <v>427</v>
      </c>
      <c r="BE435" s="8">
        <v>459.4</v>
      </c>
    </row>
    <row r="436" spans="1:57" ht="15.75" customHeight="1" x14ac:dyDescent="0.2">
      <c r="A436" s="1">
        <v>428</v>
      </c>
      <c r="B436" s="1">
        <v>419.35</v>
      </c>
      <c r="F436" s="1">
        <v>428</v>
      </c>
      <c r="G436" s="6">
        <v>334.55</v>
      </c>
      <c r="K436" s="1">
        <v>428</v>
      </c>
      <c r="L436" s="6">
        <v>315.7</v>
      </c>
      <c r="P436" s="1">
        <v>428</v>
      </c>
      <c r="Q436" s="6">
        <v>283.5</v>
      </c>
      <c r="U436" s="1">
        <v>428</v>
      </c>
      <c r="V436" s="1">
        <v>275.85000000000002</v>
      </c>
      <c r="Z436" s="1">
        <v>428</v>
      </c>
      <c r="AA436" s="6">
        <v>283</v>
      </c>
      <c r="AE436" s="1">
        <v>428</v>
      </c>
      <c r="AF436" s="1">
        <v>240.05</v>
      </c>
      <c r="AJ436" s="1">
        <v>429</v>
      </c>
      <c r="AK436" s="1">
        <v>322.05</v>
      </c>
      <c r="AO436" s="1">
        <v>428</v>
      </c>
      <c r="AP436" s="1">
        <v>98.95</v>
      </c>
      <c r="AT436" s="1">
        <v>428</v>
      </c>
      <c r="AU436" s="1">
        <v>122.6</v>
      </c>
      <c r="AY436" s="5">
        <v>428</v>
      </c>
      <c r="AZ436">
        <v>371.7</v>
      </c>
      <c r="BD436" s="9">
        <v>428</v>
      </c>
      <c r="BE436" s="8">
        <v>460.35</v>
      </c>
    </row>
    <row r="437" spans="1:57" ht="15.75" customHeight="1" x14ac:dyDescent="0.2">
      <c r="A437" s="1">
        <v>429</v>
      </c>
      <c r="B437" s="1">
        <v>420</v>
      </c>
      <c r="F437" s="1">
        <v>429</v>
      </c>
      <c r="G437" s="6">
        <v>335.45</v>
      </c>
      <c r="K437" s="1">
        <v>429</v>
      </c>
      <c r="L437" s="6">
        <v>316.75</v>
      </c>
      <c r="P437" s="1">
        <v>429</v>
      </c>
      <c r="Q437" s="6">
        <v>284.10000000000002</v>
      </c>
      <c r="U437" s="1">
        <v>429</v>
      </c>
      <c r="V437" s="1">
        <v>276.5</v>
      </c>
      <c r="Z437" s="1">
        <v>429</v>
      </c>
      <c r="AA437" s="6">
        <v>283.3</v>
      </c>
      <c r="AE437" s="1">
        <v>429</v>
      </c>
      <c r="AF437" s="1">
        <v>240.35</v>
      </c>
      <c r="AJ437" s="1">
        <v>430</v>
      </c>
      <c r="AK437" s="1">
        <v>322.35000000000002</v>
      </c>
      <c r="AO437" s="1">
        <v>429</v>
      </c>
      <c r="AP437" s="1">
        <v>99.15</v>
      </c>
      <c r="AT437" s="1">
        <v>429</v>
      </c>
      <c r="AU437" s="1">
        <v>122.95</v>
      </c>
      <c r="AY437">
        <v>429</v>
      </c>
      <c r="AZ437">
        <v>371.95</v>
      </c>
      <c r="BD437">
        <v>429</v>
      </c>
      <c r="BE437" s="8">
        <v>461.75</v>
      </c>
    </row>
    <row r="438" spans="1:57" ht="15.75" customHeight="1" x14ac:dyDescent="0.2">
      <c r="A438" s="1">
        <v>430</v>
      </c>
      <c r="B438" s="1">
        <v>421</v>
      </c>
      <c r="F438" s="1">
        <v>430</v>
      </c>
      <c r="G438" s="6">
        <v>336.15</v>
      </c>
      <c r="K438" s="1">
        <v>430</v>
      </c>
      <c r="L438" s="6">
        <v>316.3</v>
      </c>
      <c r="P438" s="1">
        <v>430</v>
      </c>
      <c r="Q438" s="6">
        <v>284.45</v>
      </c>
      <c r="U438" s="1">
        <v>430</v>
      </c>
      <c r="V438" s="1">
        <v>277.39999999999998</v>
      </c>
      <c r="Z438" s="1">
        <v>430</v>
      </c>
      <c r="AA438" s="6">
        <v>283.60000000000002</v>
      </c>
      <c r="AE438" s="1">
        <v>430</v>
      </c>
      <c r="AF438" s="1">
        <v>240.7</v>
      </c>
      <c r="AJ438" s="1">
        <v>431</v>
      </c>
      <c r="AK438" s="1">
        <v>322.55</v>
      </c>
      <c r="AO438" s="1">
        <v>430</v>
      </c>
      <c r="AP438" s="1">
        <v>99.4</v>
      </c>
      <c r="AT438" s="1">
        <v>430</v>
      </c>
      <c r="AU438" s="6">
        <v>123.15</v>
      </c>
      <c r="AY438" s="5">
        <v>430</v>
      </c>
      <c r="AZ438">
        <v>372.3</v>
      </c>
      <c r="BD438" s="9">
        <v>430</v>
      </c>
      <c r="BE438" s="8">
        <v>462.7</v>
      </c>
    </row>
    <row r="439" spans="1:57" ht="15.75" customHeight="1" x14ac:dyDescent="0.2">
      <c r="A439" s="1">
        <v>431</v>
      </c>
      <c r="B439" s="1">
        <v>421.75</v>
      </c>
      <c r="F439" s="1">
        <v>431</v>
      </c>
      <c r="G439" s="6">
        <v>336.85</v>
      </c>
      <c r="K439" s="1">
        <v>431</v>
      </c>
      <c r="L439" s="6">
        <v>316.5</v>
      </c>
      <c r="P439" s="1">
        <v>431</v>
      </c>
      <c r="Q439" s="6">
        <v>285.5</v>
      </c>
      <c r="U439" s="1">
        <v>431</v>
      </c>
      <c r="V439" s="1">
        <v>278.75</v>
      </c>
      <c r="Z439" s="1">
        <v>431</v>
      </c>
      <c r="AA439" s="6">
        <v>283.89999999999998</v>
      </c>
      <c r="AE439" s="1">
        <v>431</v>
      </c>
      <c r="AF439" s="1">
        <v>241.1</v>
      </c>
      <c r="AJ439" s="1">
        <v>432</v>
      </c>
      <c r="AK439" s="1">
        <v>323</v>
      </c>
      <c r="AO439" s="1">
        <v>431</v>
      </c>
      <c r="AP439" s="1">
        <v>99.5</v>
      </c>
      <c r="AT439" s="1">
        <v>431</v>
      </c>
      <c r="AU439" s="6">
        <v>123.4</v>
      </c>
      <c r="AY439">
        <v>431</v>
      </c>
      <c r="AZ439">
        <v>372.7</v>
      </c>
      <c r="BD439">
        <v>431</v>
      </c>
      <c r="BE439" s="8">
        <v>462.8</v>
      </c>
    </row>
    <row r="440" spans="1:57" ht="15.75" customHeight="1" x14ac:dyDescent="0.2">
      <c r="A440" s="1">
        <v>432</v>
      </c>
      <c r="B440" s="1">
        <v>422.4</v>
      </c>
      <c r="F440" s="1">
        <v>432</v>
      </c>
      <c r="G440" s="6">
        <v>337.5</v>
      </c>
      <c r="K440" s="1">
        <v>432</v>
      </c>
      <c r="L440" s="6">
        <v>317.5</v>
      </c>
      <c r="P440" s="1">
        <v>432</v>
      </c>
      <c r="Q440" s="6">
        <v>285.7</v>
      </c>
      <c r="U440" s="1">
        <v>432</v>
      </c>
      <c r="V440" s="1">
        <v>278.64999999999998</v>
      </c>
      <c r="Z440" s="1">
        <v>432</v>
      </c>
      <c r="AA440" s="6">
        <v>284.05</v>
      </c>
      <c r="AE440" s="1">
        <v>432</v>
      </c>
      <c r="AF440" s="1">
        <v>241.35</v>
      </c>
      <c r="AJ440" s="1">
        <v>433</v>
      </c>
      <c r="AK440" s="1">
        <v>323.25</v>
      </c>
      <c r="AO440" s="1">
        <v>432</v>
      </c>
      <c r="AP440" s="1">
        <v>99.75</v>
      </c>
      <c r="AT440" s="1">
        <v>432</v>
      </c>
      <c r="AU440" s="6">
        <v>123.65</v>
      </c>
      <c r="AY440" s="5">
        <v>432</v>
      </c>
      <c r="AZ440">
        <v>373.8</v>
      </c>
      <c r="BD440" s="9">
        <v>432</v>
      </c>
      <c r="BE440" s="8">
        <v>463.7</v>
      </c>
    </row>
    <row r="441" spans="1:57" ht="15.75" customHeight="1" x14ac:dyDescent="0.2">
      <c r="A441" s="1">
        <v>433</v>
      </c>
      <c r="B441" s="1">
        <v>423.3</v>
      </c>
      <c r="F441" s="1">
        <v>433</v>
      </c>
      <c r="G441" s="6">
        <v>338.35</v>
      </c>
      <c r="K441" s="1">
        <v>433</v>
      </c>
      <c r="L441" s="6">
        <v>317.85000000000002</v>
      </c>
      <c r="P441" s="1">
        <v>433</v>
      </c>
      <c r="Q441" s="6">
        <v>286.35000000000002</v>
      </c>
      <c r="U441" s="1">
        <v>433</v>
      </c>
      <c r="V441" s="1">
        <v>279.35000000000002</v>
      </c>
      <c r="Z441" s="1">
        <v>433</v>
      </c>
      <c r="AA441" s="6">
        <v>284.5</v>
      </c>
      <c r="AE441" s="1">
        <v>433</v>
      </c>
      <c r="AF441" s="1">
        <v>241.8</v>
      </c>
      <c r="AJ441" s="1">
        <v>434</v>
      </c>
      <c r="AK441" s="1">
        <v>323.5</v>
      </c>
      <c r="AO441" s="1">
        <v>433</v>
      </c>
      <c r="AP441" s="1">
        <v>100.05</v>
      </c>
      <c r="AT441" s="1">
        <v>433</v>
      </c>
      <c r="AU441" s="6">
        <v>124.05</v>
      </c>
      <c r="AY441">
        <v>433</v>
      </c>
      <c r="AZ441">
        <v>374.05</v>
      </c>
      <c r="BD441">
        <v>433</v>
      </c>
      <c r="BE441" s="8">
        <v>464.4</v>
      </c>
    </row>
    <row r="442" spans="1:57" ht="15.75" customHeight="1" x14ac:dyDescent="0.2">
      <c r="A442" s="1">
        <v>434</v>
      </c>
      <c r="B442" s="1">
        <v>423.85</v>
      </c>
      <c r="F442" s="1">
        <v>434</v>
      </c>
      <c r="G442" s="6">
        <v>338.95</v>
      </c>
      <c r="K442" s="1">
        <v>434</v>
      </c>
      <c r="L442" s="6">
        <v>318.75</v>
      </c>
      <c r="P442" s="1">
        <v>434</v>
      </c>
      <c r="Q442" s="6">
        <v>287.35000000000002</v>
      </c>
      <c r="U442" s="1">
        <v>434</v>
      </c>
      <c r="V442" s="1">
        <v>279.85000000000002</v>
      </c>
      <c r="Z442" s="1">
        <v>434</v>
      </c>
      <c r="AA442" s="6">
        <v>284.75</v>
      </c>
      <c r="AE442" s="1">
        <v>434</v>
      </c>
      <c r="AF442" s="1">
        <v>242.15</v>
      </c>
      <c r="AJ442" s="1">
        <v>435</v>
      </c>
      <c r="AK442" s="1">
        <v>323.95</v>
      </c>
      <c r="AO442" s="1">
        <v>434</v>
      </c>
      <c r="AP442" s="1">
        <v>100.25</v>
      </c>
      <c r="AT442" s="1">
        <v>434</v>
      </c>
      <c r="AU442" s="6">
        <v>124.85</v>
      </c>
      <c r="AY442" s="5">
        <v>434</v>
      </c>
      <c r="AZ442">
        <v>374.3</v>
      </c>
      <c r="BD442" s="9">
        <v>434</v>
      </c>
      <c r="BE442" s="8">
        <v>465.5</v>
      </c>
    </row>
    <row r="443" spans="1:57" ht="15.75" customHeight="1" x14ac:dyDescent="0.2">
      <c r="A443" s="1">
        <v>435</v>
      </c>
      <c r="B443" s="1">
        <v>424.45</v>
      </c>
      <c r="F443" s="1">
        <v>435</v>
      </c>
      <c r="G443" s="6">
        <v>339.6</v>
      </c>
      <c r="K443" s="1">
        <v>435</v>
      </c>
      <c r="L443" s="6">
        <v>319.05</v>
      </c>
      <c r="P443" s="1">
        <v>435</v>
      </c>
      <c r="Q443" s="6">
        <v>287.85000000000002</v>
      </c>
      <c r="U443" s="1">
        <v>435</v>
      </c>
      <c r="V443" s="1">
        <v>280.45</v>
      </c>
      <c r="Z443" s="1">
        <v>435</v>
      </c>
      <c r="AA443" s="6">
        <v>285</v>
      </c>
      <c r="AE443" s="1">
        <v>435</v>
      </c>
      <c r="AF443" s="1">
        <v>242.5</v>
      </c>
      <c r="AJ443" s="1">
        <v>436</v>
      </c>
      <c r="AK443" s="1">
        <v>324.25</v>
      </c>
      <c r="AO443" s="1">
        <v>435</v>
      </c>
      <c r="AP443" s="1">
        <v>100.45</v>
      </c>
      <c r="AT443" s="1">
        <v>435</v>
      </c>
      <c r="AU443" s="6">
        <v>125.1</v>
      </c>
      <c r="AY443">
        <v>435</v>
      </c>
      <c r="AZ443">
        <v>374.65</v>
      </c>
      <c r="BD443">
        <v>435</v>
      </c>
      <c r="BE443" s="8">
        <v>466.15</v>
      </c>
    </row>
    <row r="444" spans="1:57" ht="15.75" customHeight="1" x14ac:dyDescent="0.2">
      <c r="A444" s="1">
        <v>436</v>
      </c>
      <c r="B444" s="1">
        <v>425</v>
      </c>
      <c r="F444" s="1">
        <v>436</v>
      </c>
      <c r="G444" s="6">
        <v>340.55</v>
      </c>
      <c r="K444" s="1">
        <v>436</v>
      </c>
      <c r="L444" s="6">
        <v>320.05</v>
      </c>
      <c r="P444" s="1">
        <v>436</v>
      </c>
      <c r="Q444" s="6">
        <v>288.45</v>
      </c>
      <c r="U444" s="1">
        <v>436</v>
      </c>
      <c r="V444" s="1">
        <v>280.7</v>
      </c>
      <c r="Z444" s="1">
        <v>436</v>
      </c>
      <c r="AA444" s="6">
        <v>285.3</v>
      </c>
      <c r="AE444" s="1">
        <v>436</v>
      </c>
      <c r="AF444" s="1">
        <v>242.85</v>
      </c>
      <c r="AJ444" s="1">
        <v>437</v>
      </c>
      <c r="AK444" s="1">
        <v>324.55</v>
      </c>
      <c r="AO444" s="1">
        <v>436</v>
      </c>
      <c r="AP444" s="1">
        <v>100.65</v>
      </c>
      <c r="AT444" s="1">
        <v>436</v>
      </c>
      <c r="AU444" s="6">
        <v>125.45</v>
      </c>
      <c r="AY444" s="5">
        <v>436</v>
      </c>
      <c r="AZ444">
        <v>375.6</v>
      </c>
      <c r="BD444" s="9">
        <v>436</v>
      </c>
      <c r="BE444" s="8">
        <v>467.15</v>
      </c>
    </row>
    <row r="445" spans="1:57" ht="15.75" customHeight="1" x14ac:dyDescent="0.2">
      <c r="A445" s="1">
        <v>437</v>
      </c>
      <c r="B445" s="1">
        <v>425.55</v>
      </c>
      <c r="F445" s="1">
        <v>437</v>
      </c>
      <c r="G445" s="6">
        <v>341.1</v>
      </c>
      <c r="K445" s="1">
        <v>437</v>
      </c>
      <c r="L445" s="6">
        <v>320.25</v>
      </c>
      <c r="P445" s="1">
        <v>437</v>
      </c>
      <c r="Q445" s="6">
        <v>289.05</v>
      </c>
      <c r="U445" s="1">
        <v>437</v>
      </c>
      <c r="V445" s="1">
        <v>281.75</v>
      </c>
      <c r="Z445" s="1">
        <v>437</v>
      </c>
      <c r="AA445" s="6">
        <v>285.60000000000002</v>
      </c>
      <c r="AE445" s="1">
        <v>437</v>
      </c>
      <c r="AF445" s="1">
        <v>243.2</v>
      </c>
      <c r="AJ445" s="1">
        <v>438</v>
      </c>
      <c r="AK445" s="1">
        <v>324.85000000000002</v>
      </c>
      <c r="AO445" s="1">
        <v>437</v>
      </c>
      <c r="AP445" s="1">
        <v>100.95</v>
      </c>
      <c r="AT445" s="1">
        <v>437</v>
      </c>
      <c r="AU445" s="6">
        <v>125.65</v>
      </c>
      <c r="AY445">
        <v>437</v>
      </c>
      <c r="AZ445">
        <v>375.95</v>
      </c>
      <c r="BD445">
        <v>437</v>
      </c>
      <c r="BE445" s="8">
        <v>467.65</v>
      </c>
    </row>
    <row r="446" spans="1:57" ht="15.75" customHeight="1" x14ac:dyDescent="0.2">
      <c r="A446" s="1">
        <v>438</v>
      </c>
      <c r="B446" s="1">
        <v>425.75</v>
      </c>
      <c r="F446" s="1">
        <v>438</v>
      </c>
      <c r="G446" s="6">
        <v>341.75</v>
      </c>
      <c r="K446" s="1">
        <v>438</v>
      </c>
      <c r="L446" s="6">
        <v>320.5</v>
      </c>
      <c r="P446" s="1">
        <v>438</v>
      </c>
      <c r="Q446" s="6">
        <v>289.3</v>
      </c>
      <c r="U446" s="1">
        <v>438</v>
      </c>
      <c r="V446" s="1">
        <v>282.39999999999998</v>
      </c>
      <c r="Z446" s="1">
        <v>438</v>
      </c>
      <c r="AA446" s="6">
        <v>285.89999999999998</v>
      </c>
      <c r="AE446" s="1">
        <v>438</v>
      </c>
      <c r="AF446" s="1">
        <v>243.5</v>
      </c>
      <c r="AJ446" s="1">
        <v>439</v>
      </c>
      <c r="AK446" s="6">
        <v>325.14999999999998</v>
      </c>
      <c r="AO446" s="1">
        <v>438</v>
      </c>
      <c r="AP446" s="1">
        <v>101.15</v>
      </c>
      <c r="AT446" s="1">
        <v>438</v>
      </c>
      <c r="AU446" s="6">
        <v>126.35</v>
      </c>
      <c r="AY446" s="5">
        <v>438</v>
      </c>
      <c r="AZ446">
        <v>376.3</v>
      </c>
      <c r="BD446" s="9">
        <v>438</v>
      </c>
      <c r="BE446" s="8">
        <v>468.35</v>
      </c>
    </row>
    <row r="447" spans="1:57" ht="15.75" customHeight="1" x14ac:dyDescent="0.2">
      <c r="A447" s="1">
        <v>439</v>
      </c>
      <c r="B447" s="1">
        <v>426.7</v>
      </c>
      <c r="F447" s="1">
        <v>439</v>
      </c>
      <c r="G447" s="6">
        <v>342.25</v>
      </c>
      <c r="K447" s="1">
        <v>439</v>
      </c>
      <c r="L447" s="6">
        <v>321.45</v>
      </c>
      <c r="P447" s="1">
        <v>439</v>
      </c>
      <c r="Q447" s="6">
        <v>290.25</v>
      </c>
      <c r="U447" s="1">
        <v>439</v>
      </c>
      <c r="V447" s="6">
        <v>283.05</v>
      </c>
      <c r="Z447" s="1">
        <v>439</v>
      </c>
      <c r="AA447" s="6">
        <v>286.14999999999998</v>
      </c>
      <c r="AE447" s="1">
        <v>439</v>
      </c>
      <c r="AF447" s="1">
        <v>243.85</v>
      </c>
      <c r="AJ447" s="1">
        <v>440</v>
      </c>
      <c r="AK447" s="6">
        <v>325.5</v>
      </c>
      <c r="AO447" s="1">
        <v>439</v>
      </c>
      <c r="AP447" s="1">
        <v>101.35</v>
      </c>
      <c r="AT447" s="1">
        <v>439</v>
      </c>
      <c r="AU447" s="6">
        <v>126.6</v>
      </c>
      <c r="AY447">
        <v>439</v>
      </c>
      <c r="AZ447">
        <v>376.65</v>
      </c>
      <c r="BD447">
        <v>439</v>
      </c>
      <c r="BE447" s="8">
        <v>469.3</v>
      </c>
    </row>
    <row r="448" spans="1:57" ht="15.75" customHeight="1" x14ac:dyDescent="0.2">
      <c r="A448" s="1">
        <v>440</v>
      </c>
      <c r="B448" s="1">
        <v>426.9</v>
      </c>
      <c r="F448" s="1">
        <v>440</v>
      </c>
      <c r="G448" s="6">
        <v>342.85</v>
      </c>
      <c r="K448" s="1">
        <v>440</v>
      </c>
      <c r="L448" s="6">
        <v>321.75</v>
      </c>
      <c r="P448" s="1">
        <v>440</v>
      </c>
      <c r="Q448" s="6">
        <v>290.39999999999998</v>
      </c>
      <c r="U448" s="1">
        <v>440</v>
      </c>
      <c r="V448" s="6">
        <v>283.25</v>
      </c>
      <c r="Z448" s="1">
        <v>440</v>
      </c>
      <c r="AA448" s="6">
        <v>286.39999999999998</v>
      </c>
      <c r="AE448" s="1">
        <v>440</v>
      </c>
      <c r="AF448" s="1">
        <v>244.05</v>
      </c>
      <c r="AJ448" s="1">
        <v>441</v>
      </c>
      <c r="AK448" s="6">
        <v>325.8</v>
      </c>
      <c r="AO448" s="1">
        <v>440</v>
      </c>
      <c r="AP448" s="1">
        <v>101.6</v>
      </c>
      <c r="AT448" s="1">
        <v>440</v>
      </c>
      <c r="AU448" s="6">
        <v>126.9</v>
      </c>
      <c r="AY448" s="5">
        <v>440</v>
      </c>
      <c r="AZ448">
        <v>377</v>
      </c>
      <c r="BD448" s="9">
        <v>440</v>
      </c>
      <c r="BE448" s="8">
        <v>470.25</v>
      </c>
    </row>
    <row r="449" spans="1:57" ht="15.75" customHeight="1" x14ac:dyDescent="0.2">
      <c r="A449" s="1">
        <v>441</v>
      </c>
      <c r="B449" s="1">
        <v>427.2</v>
      </c>
      <c r="F449" s="1">
        <v>441</v>
      </c>
      <c r="G449" s="6">
        <v>343.4</v>
      </c>
      <c r="K449" s="1">
        <v>441</v>
      </c>
      <c r="L449" s="6">
        <v>322</v>
      </c>
      <c r="P449" s="1">
        <v>441</v>
      </c>
      <c r="Q449" s="6">
        <v>290.75</v>
      </c>
      <c r="U449" s="1">
        <v>441</v>
      </c>
      <c r="V449" s="6">
        <v>284.35000000000002</v>
      </c>
      <c r="Z449" s="1">
        <v>441</v>
      </c>
      <c r="AA449" s="6">
        <v>286.7</v>
      </c>
      <c r="AE449" s="1">
        <v>441</v>
      </c>
      <c r="AF449" s="1">
        <v>244.25</v>
      </c>
      <c r="AJ449" s="1">
        <v>442</v>
      </c>
      <c r="AK449" s="6">
        <v>326.14999999999998</v>
      </c>
      <c r="AO449" s="1">
        <v>441</v>
      </c>
      <c r="AP449" s="1">
        <v>101.85</v>
      </c>
      <c r="AT449" s="1">
        <v>441</v>
      </c>
      <c r="AU449" s="6">
        <v>127.25</v>
      </c>
      <c r="AY449">
        <v>441</v>
      </c>
      <c r="AZ449">
        <v>377.35</v>
      </c>
      <c r="BD449">
        <v>441</v>
      </c>
      <c r="BE449" s="8">
        <v>470.8</v>
      </c>
    </row>
    <row r="450" spans="1:57" ht="15.75" customHeight="1" x14ac:dyDescent="0.2">
      <c r="A450" s="1">
        <v>442</v>
      </c>
      <c r="B450" s="1">
        <v>428.3</v>
      </c>
      <c r="F450" s="1">
        <v>442</v>
      </c>
      <c r="G450" s="6">
        <v>344.9</v>
      </c>
      <c r="K450" s="1">
        <v>442</v>
      </c>
      <c r="L450" s="6">
        <v>322.95</v>
      </c>
      <c r="P450" s="1">
        <v>442</v>
      </c>
      <c r="Q450" s="6">
        <v>291.75</v>
      </c>
      <c r="U450" s="1">
        <v>442</v>
      </c>
      <c r="V450" s="6">
        <v>284.60000000000002</v>
      </c>
      <c r="Z450" s="1">
        <v>442</v>
      </c>
      <c r="AA450" s="6">
        <v>286.95</v>
      </c>
      <c r="AE450" s="1">
        <v>442</v>
      </c>
      <c r="AF450" s="1">
        <v>244.55</v>
      </c>
      <c r="AJ450" s="1">
        <v>443</v>
      </c>
      <c r="AK450" s="6">
        <v>326.35000000000002</v>
      </c>
      <c r="AO450" s="1">
        <v>442</v>
      </c>
      <c r="AP450" s="1">
        <v>101.95</v>
      </c>
      <c r="AT450" s="1">
        <v>442</v>
      </c>
      <c r="AU450" s="6">
        <v>127.55</v>
      </c>
      <c r="AY450" s="5">
        <v>442</v>
      </c>
      <c r="AZ450">
        <v>377.75</v>
      </c>
      <c r="BD450" s="9">
        <v>442</v>
      </c>
      <c r="BE450" s="8">
        <v>471.95</v>
      </c>
    </row>
    <row r="451" spans="1:57" ht="15.75" customHeight="1" x14ac:dyDescent="0.2">
      <c r="A451" s="1">
        <v>443</v>
      </c>
      <c r="B451" s="1">
        <v>428.45</v>
      </c>
      <c r="F451" s="1">
        <v>443</v>
      </c>
      <c r="G451" s="6">
        <v>344.95</v>
      </c>
      <c r="K451" s="1">
        <v>443</v>
      </c>
      <c r="L451" s="6">
        <v>323.2</v>
      </c>
      <c r="P451" s="1">
        <v>443</v>
      </c>
      <c r="Q451" s="6">
        <v>292.35000000000002</v>
      </c>
      <c r="U451" s="1">
        <v>443</v>
      </c>
      <c r="V451" s="6">
        <v>284.8</v>
      </c>
      <c r="Z451" s="1">
        <v>443</v>
      </c>
      <c r="AA451" s="6">
        <v>287.14999999999998</v>
      </c>
      <c r="AE451" s="1">
        <v>443</v>
      </c>
      <c r="AF451" s="1">
        <v>244.7</v>
      </c>
      <c r="AJ451" s="1">
        <v>444</v>
      </c>
      <c r="AK451" s="6">
        <v>326.55</v>
      </c>
      <c r="AO451" s="1">
        <v>443</v>
      </c>
      <c r="AP451" s="1">
        <v>102.1</v>
      </c>
      <c r="AT451" s="1">
        <v>443</v>
      </c>
      <c r="AU451" s="6">
        <v>127.95</v>
      </c>
      <c r="AY451">
        <v>443</v>
      </c>
      <c r="AZ451">
        <v>378.75</v>
      </c>
      <c r="BD451">
        <v>443</v>
      </c>
      <c r="BE451" s="8">
        <v>472.5</v>
      </c>
    </row>
    <row r="452" spans="1:57" ht="15.75" customHeight="1" x14ac:dyDescent="0.2">
      <c r="A452" s="1">
        <v>444</v>
      </c>
      <c r="B452" s="1">
        <v>429.4</v>
      </c>
      <c r="F452" s="1">
        <v>444</v>
      </c>
      <c r="G452" s="6">
        <v>345.45</v>
      </c>
      <c r="K452" s="1">
        <v>444</v>
      </c>
      <c r="L452" s="6">
        <v>323.45</v>
      </c>
      <c r="P452" s="1">
        <v>444</v>
      </c>
      <c r="Q452" s="6">
        <v>292.89999999999998</v>
      </c>
      <c r="U452" s="1">
        <v>444</v>
      </c>
      <c r="V452" s="6">
        <v>285.8</v>
      </c>
      <c r="Z452" s="1">
        <v>444</v>
      </c>
      <c r="AA452" s="6">
        <v>287.55</v>
      </c>
      <c r="AE452" s="1">
        <v>444</v>
      </c>
      <c r="AF452" s="1">
        <v>245.05</v>
      </c>
      <c r="AJ452" s="1">
        <v>445</v>
      </c>
      <c r="AK452" s="6">
        <v>326.85000000000002</v>
      </c>
      <c r="AO452" s="1">
        <v>444</v>
      </c>
      <c r="AP452" s="1">
        <v>102.25</v>
      </c>
      <c r="AT452" s="1">
        <v>444</v>
      </c>
      <c r="AU452" s="6">
        <v>128.05000000000001</v>
      </c>
      <c r="AY452" s="5">
        <v>444</v>
      </c>
      <c r="AZ452">
        <v>378.35</v>
      </c>
      <c r="BD452" s="9">
        <v>444</v>
      </c>
      <c r="BE452" s="8">
        <v>473.2</v>
      </c>
    </row>
    <row r="453" spans="1:57" ht="15.75" customHeight="1" x14ac:dyDescent="0.2">
      <c r="A453" s="1">
        <v>445</v>
      </c>
      <c r="B453" s="1">
        <v>430</v>
      </c>
      <c r="F453" s="1">
        <v>445</v>
      </c>
      <c r="G453" s="6">
        <v>346</v>
      </c>
      <c r="K453" s="1">
        <v>445</v>
      </c>
      <c r="L453" s="6">
        <v>324.45</v>
      </c>
      <c r="P453" s="1">
        <v>445</v>
      </c>
      <c r="Q453" s="6">
        <v>293.14999999999998</v>
      </c>
      <c r="U453" s="1">
        <v>445</v>
      </c>
      <c r="V453" s="6">
        <v>286.39999999999998</v>
      </c>
      <c r="Z453" s="1">
        <v>445</v>
      </c>
      <c r="AA453" s="6">
        <v>287.75</v>
      </c>
      <c r="AE453" s="1">
        <v>445</v>
      </c>
      <c r="AF453" s="1">
        <v>245.35</v>
      </c>
      <c r="AJ453" s="1">
        <v>446</v>
      </c>
      <c r="AK453" s="6">
        <v>327.14999999999998</v>
      </c>
      <c r="AO453" s="1">
        <v>445</v>
      </c>
      <c r="AP453" s="1">
        <v>102.6</v>
      </c>
      <c r="AT453" s="1">
        <v>445</v>
      </c>
      <c r="AU453" s="6">
        <v>128.65</v>
      </c>
      <c r="AY453">
        <v>445</v>
      </c>
      <c r="AZ453">
        <v>379.2</v>
      </c>
      <c r="BD453">
        <v>445</v>
      </c>
      <c r="BE453" s="8">
        <v>473.85</v>
      </c>
    </row>
    <row r="454" spans="1:57" ht="15.75" customHeight="1" x14ac:dyDescent="0.2">
      <c r="A454" s="1">
        <v>446</v>
      </c>
      <c r="B454" s="1">
        <v>430.55</v>
      </c>
      <c r="F454" s="1">
        <v>446</v>
      </c>
      <c r="G454" s="6">
        <v>346.65</v>
      </c>
      <c r="K454" s="1">
        <v>446</v>
      </c>
      <c r="L454" s="6">
        <v>324.95</v>
      </c>
      <c r="P454" s="1">
        <v>446</v>
      </c>
      <c r="Q454" s="6">
        <v>293.39999999999998</v>
      </c>
      <c r="U454" s="1">
        <v>446</v>
      </c>
      <c r="V454" s="6">
        <v>286.75</v>
      </c>
      <c r="Z454" s="1">
        <v>446</v>
      </c>
      <c r="AA454" s="6">
        <v>287.89999999999998</v>
      </c>
      <c r="AE454" s="1">
        <v>446</v>
      </c>
      <c r="AF454" s="1">
        <v>245.4</v>
      </c>
      <c r="AJ454" s="1">
        <v>447</v>
      </c>
      <c r="AK454" s="6">
        <v>327.25</v>
      </c>
      <c r="AO454" s="1">
        <v>446</v>
      </c>
      <c r="AP454" s="1">
        <v>102.75</v>
      </c>
      <c r="AT454" s="1">
        <v>446</v>
      </c>
      <c r="AU454" s="6">
        <v>128.9</v>
      </c>
      <c r="AY454" s="5">
        <v>446</v>
      </c>
      <c r="AZ454">
        <v>379.5</v>
      </c>
      <c r="BD454" s="9">
        <v>446</v>
      </c>
      <c r="BE454" s="8">
        <v>474.8</v>
      </c>
    </row>
    <row r="455" spans="1:57" ht="15.75" customHeight="1" x14ac:dyDescent="0.2">
      <c r="A455" s="1">
        <v>447</v>
      </c>
      <c r="B455" s="1">
        <v>431.15</v>
      </c>
      <c r="F455" s="1">
        <v>447</v>
      </c>
      <c r="G455" s="6">
        <v>347.25</v>
      </c>
      <c r="K455" s="1">
        <v>447</v>
      </c>
      <c r="L455" s="6">
        <v>325.25</v>
      </c>
      <c r="P455" s="1">
        <v>447</v>
      </c>
      <c r="Q455" s="6">
        <v>294.45</v>
      </c>
      <c r="U455" s="1">
        <v>447</v>
      </c>
      <c r="V455" s="6">
        <v>287.05</v>
      </c>
      <c r="Z455" s="1">
        <v>447</v>
      </c>
      <c r="AA455" s="6">
        <v>288.25</v>
      </c>
      <c r="AE455" s="1">
        <v>447</v>
      </c>
      <c r="AF455" s="1">
        <v>245.9</v>
      </c>
      <c r="AJ455" s="1">
        <v>448</v>
      </c>
      <c r="AK455" s="6">
        <v>327.64999999999998</v>
      </c>
      <c r="AO455" s="1">
        <v>447</v>
      </c>
      <c r="AP455" s="1">
        <v>102.8</v>
      </c>
      <c r="AT455" s="1">
        <v>447</v>
      </c>
      <c r="AU455" s="6">
        <v>129.05000000000001</v>
      </c>
      <c r="AY455">
        <v>447</v>
      </c>
      <c r="AZ455" s="8">
        <v>380.35</v>
      </c>
      <c r="BD455">
        <v>447</v>
      </c>
      <c r="BE455" s="8">
        <v>475.5</v>
      </c>
    </row>
    <row r="456" spans="1:57" ht="15.75" customHeight="1" x14ac:dyDescent="0.2">
      <c r="A456" s="1">
        <v>448</v>
      </c>
      <c r="B456" s="1">
        <v>431.7</v>
      </c>
      <c r="F456" s="1">
        <v>448</v>
      </c>
      <c r="G456" s="6">
        <v>347.1</v>
      </c>
      <c r="K456" s="1">
        <v>448</v>
      </c>
      <c r="L456" s="6">
        <v>325.45</v>
      </c>
      <c r="P456" s="1">
        <v>448</v>
      </c>
      <c r="Q456" s="6">
        <v>294.95</v>
      </c>
      <c r="U456" s="1">
        <v>448</v>
      </c>
      <c r="V456" s="6">
        <v>288</v>
      </c>
      <c r="Z456" s="1">
        <v>448</v>
      </c>
      <c r="AA456" s="6">
        <v>288.55</v>
      </c>
      <c r="AE456" s="1">
        <v>448</v>
      </c>
      <c r="AF456" s="1">
        <v>246.25</v>
      </c>
      <c r="AJ456" s="1">
        <v>449</v>
      </c>
      <c r="AK456" s="6">
        <v>327.95</v>
      </c>
      <c r="AO456" s="1">
        <v>448</v>
      </c>
      <c r="AP456" s="1">
        <v>103</v>
      </c>
      <c r="AT456" s="1">
        <v>448</v>
      </c>
      <c r="AU456" s="6">
        <v>129.65</v>
      </c>
      <c r="AY456" s="5">
        <v>448</v>
      </c>
      <c r="AZ456" s="8">
        <v>380.6</v>
      </c>
      <c r="BD456" s="9">
        <v>448</v>
      </c>
      <c r="BE456" s="8">
        <v>476.5</v>
      </c>
    </row>
    <row r="457" spans="1:57" ht="15.75" customHeight="1" x14ac:dyDescent="0.2">
      <c r="A457" s="1">
        <v>449</v>
      </c>
      <c r="B457" s="1">
        <v>432.05</v>
      </c>
      <c r="F457" s="1">
        <v>449</v>
      </c>
      <c r="G457" s="6">
        <v>348.35</v>
      </c>
      <c r="K457" s="1">
        <v>449</v>
      </c>
      <c r="L457" s="6">
        <v>326.5</v>
      </c>
      <c r="P457" s="1">
        <v>449</v>
      </c>
      <c r="Q457" s="6">
        <v>295.45</v>
      </c>
      <c r="U457" s="1">
        <v>449</v>
      </c>
      <c r="V457" s="6">
        <v>288.25</v>
      </c>
      <c r="Z457" s="1">
        <v>449</v>
      </c>
      <c r="AA457" s="6">
        <v>288.8</v>
      </c>
      <c r="AE457" s="1">
        <v>449</v>
      </c>
      <c r="AF457" s="1">
        <v>246.5</v>
      </c>
      <c r="AJ457" s="1">
        <v>450</v>
      </c>
      <c r="AK457" s="6">
        <v>328.2</v>
      </c>
      <c r="AO457" s="1">
        <v>449</v>
      </c>
      <c r="AP457" s="1">
        <v>103.2</v>
      </c>
      <c r="AT457" s="1">
        <v>449</v>
      </c>
      <c r="AU457" s="6">
        <v>130.19999999999999</v>
      </c>
      <c r="AY457">
        <v>449</v>
      </c>
      <c r="AZ457" s="8">
        <v>380.95</v>
      </c>
      <c r="BD457">
        <v>449</v>
      </c>
      <c r="BE457" s="8">
        <v>476.85</v>
      </c>
    </row>
    <row r="458" spans="1:57" ht="15.75" customHeight="1" x14ac:dyDescent="0.2">
      <c r="A458" s="1">
        <v>450</v>
      </c>
      <c r="B458" s="1">
        <v>432.45</v>
      </c>
      <c r="F458" s="1">
        <v>450</v>
      </c>
      <c r="G458" s="6">
        <v>348.5</v>
      </c>
      <c r="K458" s="1">
        <v>450</v>
      </c>
      <c r="L458" s="6">
        <v>326.75</v>
      </c>
      <c r="P458" s="1">
        <v>450</v>
      </c>
      <c r="Q458" s="6">
        <v>295.75</v>
      </c>
      <c r="U458" s="1">
        <v>450</v>
      </c>
      <c r="V458" s="6">
        <v>288.55</v>
      </c>
      <c r="Z458" s="1">
        <v>450</v>
      </c>
      <c r="AA458" s="6">
        <v>289.05</v>
      </c>
      <c r="AE458" s="1">
        <v>450</v>
      </c>
      <c r="AF458" s="1">
        <v>246.85</v>
      </c>
      <c r="AJ458" s="1">
        <v>451</v>
      </c>
      <c r="AK458" s="6">
        <v>328.45</v>
      </c>
      <c r="AO458" s="1">
        <v>450</v>
      </c>
      <c r="AP458" s="1">
        <v>103.3</v>
      </c>
      <c r="AT458" s="1">
        <v>450</v>
      </c>
      <c r="AU458" s="6">
        <v>130.55000000000001</v>
      </c>
      <c r="AY458" s="5">
        <v>450</v>
      </c>
      <c r="AZ458" s="8">
        <v>381.3</v>
      </c>
      <c r="BD458" s="9">
        <v>450</v>
      </c>
      <c r="BE458" s="8">
        <v>477.9</v>
      </c>
    </row>
    <row r="459" spans="1:57" ht="15.75" customHeight="1" x14ac:dyDescent="0.2">
      <c r="A459" s="1">
        <v>451</v>
      </c>
      <c r="B459" s="1">
        <v>432.75</v>
      </c>
      <c r="F459" s="1">
        <v>451</v>
      </c>
      <c r="G459" s="6">
        <v>349.55</v>
      </c>
      <c r="K459" s="1">
        <v>451</v>
      </c>
      <c r="L459" s="6">
        <v>327.14999999999998</v>
      </c>
      <c r="P459" s="1">
        <v>451</v>
      </c>
      <c r="Q459" s="6">
        <v>296.60000000000002</v>
      </c>
      <c r="U459" s="1">
        <v>451</v>
      </c>
      <c r="V459" s="6">
        <v>288.85000000000002</v>
      </c>
      <c r="Z459" s="1">
        <v>451</v>
      </c>
      <c r="AA459" s="6">
        <v>289.3</v>
      </c>
      <c r="AE459" s="1">
        <v>451</v>
      </c>
      <c r="AF459" s="1">
        <v>247.1</v>
      </c>
      <c r="AJ459" s="1">
        <v>452</v>
      </c>
      <c r="AK459" s="6">
        <v>328.7</v>
      </c>
      <c r="AO459" s="1">
        <v>451</v>
      </c>
      <c r="AP459" s="1">
        <v>103.6</v>
      </c>
      <c r="AT459" s="1">
        <v>451</v>
      </c>
      <c r="AU459" s="6">
        <v>130.65</v>
      </c>
      <c r="AY459">
        <v>451</v>
      </c>
      <c r="AZ459" s="8">
        <v>381.45</v>
      </c>
      <c r="BD459">
        <v>451</v>
      </c>
      <c r="BE459" s="8">
        <v>478.55</v>
      </c>
    </row>
    <row r="460" spans="1:57" ht="15.75" customHeight="1" x14ac:dyDescent="0.2">
      <c r="A460" s="1">
        <v>452</v>
      </c>
      <c r="B460" s="1">
        <v>433.85</v>
      </c>
      <c r="F460" s="1">
        <v>452</v>
      </c>
      <c r="G460" s="6">
        <v>349.95</v>
      </c>
      <c r="K460" s="1">
        <v>452</v>
      </c>
      <c r="L460" s="6">
        <v>327.45</v>
      </c>
      <c r="P460" s="1">
        <v>452</v>
      </c>
      <c r="Q460" s="6">
        <v>296.95</v>
      </c>
      <c r="U460" s="1">
        <v>452</v>
      </c>
      <c r="V460" s="6">
        <v>289.85000000000002</v>
      </c>
      <c r="Z460" s="1">
        <v>452</v>
      </c>
      <c r="AA460" s="6">
        <v>289.55</v>
      </c>
      <c r="AE460" s="1">
        <v>452</v>
      </c>
      <c r="AF460" s="1">
        <v>247.35</v>
      </c>
      <c r="AJ460" s="1">
        <v>453</v>
      </c>
      <c r="AK460" s="6">
        <v>329</v>
      </c>
      <c r="AO460" s="1">
        <v>452</v>
      </c>
      <c r="AP460" s="1">
        <v>103.75</v>
      </c>
      <c r="AT460" s="1">
        <v>452</v>
      </c>
      <c r="AU460" s="6">
        <v>131.05000000000001</v>
      </c>
      <c r="AY460" s="5">
        <v>452</v>
      </c>
      <c r="AZ460" s="8">
        <v>381.95</v>
      </c>
      <c r="BD460" s="9">
        <v>452</v>
      </c>
      <c r="BE460" s="8">
        <v>479.75</v>
      </c>
    </row>
    <row r="461" spans="1:57" ht="15.75" customHeight="1" x14ac:dyDescent="0.2">
      <c r="A461" s="1">
        <v>453</v>
      </c>
      <c r="B461" s="1">
        <v>434.45</v>
      </c>
      <c r="F461" s="1">
        <v>453</v>
      </c>
      <c r="G461" s="6">
        <v>350.15</v>
      </c>
      <c r="K461" s="1">
        <v>453</v>
      </c>
      <c r="L461" s="6">
        <v>327.95</v>
      </c>
      <c r="P461" s="1">
        <v>453</v>
      </c>
      <c r="Q461" s="6">
        <v>297.5</v>
      </c>
      <c r="U461" s="1">
        <v>453</v>
      </c>
      <c r="V461" s="6">
        <v>290.10000000000002</v>
      </c>
      <c r="Z461" s="1">
        <v>453</v>
      </c>
      <c r="AA461" s="6">
        <v>289.7</v>
      </c>
      <c r="AE461" s="1">
        <v>453</v>
      </c>
      <c r="AF461" s="1">
        <v>247.65</v>
      </c>
      <c r="AJ461" s="1">
        <v>454</v>
      </c>
      <c r="AK461" s="6">
        <v>329.25</v>
      </c>
      <c r="AO461" s="1">
        <v>453</v>
      </c>
      <c r="AP461" s="1">
        <v>103.85</v>
      </c>
      <c r="AT461" s="1">
        <v>453</v>
      </c>
      <c r="AU461" s="6">
        <v>131.30000000000001</v>
      </c>
      <c r="AY461">
        <v>453</v>
      </c>
      <c r="AZ461" s="8">
        <v>382.4</v>
      </c>
      <c r="BD461">
        <v>453</v>
      </c>
      <c r="BE461" s="8">
        <v>480.7</v>
      </c>
    </row>
    <row r="462" spans="1:57" ht="15.75" customHeight="1" x14ac:dyDescent="0.2">
      <c r="A462" s="1">
        <v>454</v>
      </c>
      <c r="B462" s="1">
        <v>434.65</v>
      </c>
      <c r="F462" s="1">
        <v>454</v>
      </c>
      <c r="G462" s="6">
        <v>351.25</v>
      </c>
      <c r="K462" s="1">
        <v>454</v>
      </c>
      <c r="L462" s="6">
        <v>328.2</v>
      </c>
      <c r="P462" s="1">
        <v>454</v>
      </c>
      <c r="Q462" s="6">
        <v>297.95</v>
      </c>
      <c r="U462" s="1">
        <v>454</v>
      </c>
      <c r="V462" s="6">
        <v>290.35000000000002</v>
      </c>
      <c r="Z462" s="1">
        <v>454</v>
      </c>
      <c r="AA462" s="6">
        <v>289.95</v>
      </c>
      <c r="AE462" s="1">
        <v>454</v>
      </c>
      <c r="AF462" s="1">
        <v>247.85</v>
      </c>
      <c r="AJ462" s="1">
        <v>455</v>
      </c>
      <c r="AK462" s="6">
        <v>329.5</v>
      </c>
      <c r="AO462" s="1">
        <v>454</v>
      </c>
      <c r="AP462" s="1">
        <v>104</v>
      </c>
      <c r="AT462" s="1">
        <v>454</v>
      </c>
      <c r="AU462" s="6">
        <v>131.75</v>
      </c>
      <c r="AY462" s="5">
        <v>454</v>
      </c>
      <c r="AZ462" s="8">
        <v>382.75</v>
      </c>
      <c r="BD462" s="9">
        <v>454</v>
      </c>
      <c r="BE462" s="8">
        <v>480.7</v>
      </c>
    </row>
    <row r="463" spans="1:57" ht="15.75" customHeight="1" x14ac:dyDescent="0.2">
      <c r="A463" s="1">
        <v>455</v>
      </c>
      <c r="B463" s="1">
        <v>435.05</v>
      </c>
      <c r="F463" s="1">
        <v>455</v>
      </c>
      <c r="G463" s="6">
        <v>351.5</v>
      </c>
      <c r="K463" s="1">
        <v>455</v>
      </c>
      <c r="L463" s="6">
        <v>328.5</v>
      </c>
      <c r="P463" s="1">
        <v>455</v>
      </c>
      <c r="Q463" s="6">
        <v>298.25</v>
      </c>
      <c r="U463" s="1">
        <v>455</v>
      </c>
      <c r="V463" s="6">
        <v>291.25</v>
      </c>
      <c r="Z463" s="1">
        <v>455</v>
      </c>
      <c r="AA463" s="6">
        <v>290.25</v>
      </c>
      <c r="AE463" s="1">
        <v>455</v>
      </c>
      <c r="AF463" s="1">
        <v>248.1</v>
      </c>
      <c r="AJ463" s="1">
        <v>456</v>
      </c>
      <c r="AK463" s="6">
        <v>329.8</v>
      </c>
      <c r="AO463" s="1">
        <v>455</v>
      </c>
      <c r="AP463" s="1">
        <v>104.15</v>
      </c>
      <c r="AT463" s="1">
        <v>455</v>
      </c>
      <c r="AU463" s="6">
        <v>132.1</v>
      </c>
      <c r="AY463">
        <v>455</v>
      </c>
      <c r="AZ463" s="8">
        <v>383.55</v>
      </c>
      <c r="BD463">
        <v>455</v>
      </c>
      <c r="BE463" s="8">
        <v>481.35</v>
      </c>
    </row>
    <row r="464" spans="1:57" ht="15.75" customHeight="1" x14ac:dyDescent="0.2">
      <c r="A464" s="1">
        <v>456</v>
      </c>
      <c r="B464" s="1">
        <v>435.95</v>
      </c>
      <c r="F464" s="1">
        <v>456</v>
      </c>
      <c r="G464" s="6">
        <v>352.45</v>
      </c>
      <c r="K464" s="1">
        <v>456</v>
      </c>
      <c r="L464" s="6">
        <v>329.5</v>
      </c>
      <c r="P464" s="1">
        <v>456</v>
      </c>
      <c r="Q464" s="6">
        <v>298.64999999999998</v>
      </c>
      <c r="U464" s="1">
        <v>456</v>
      </c>
      <c r="V464" s="6">
        <v>291.89999999999998</v>
      </c>
      <c r="Z464" s="1">
        <v>456</v>
      </c>
      <c r="AA464" s="6">
        <v>290.5</v>
      </c>
      <c r="AE464" s="1">
        <v>456</v>
      </c>
      <c r="AF464" s="1">
        <v>248.45</v>
      </c>
      <c r="AJ464" s="1">
        <v>457</v>
      </c>
      <c r="AK464" s="6">
        <v>330</v>
      </c>
      <c r="AO464" s="1">
        <v>456</v>
      </c>
      <c r="AP464" s="1">
        <v>104.2</v>
      </c>
      <c r="AT464" s="1">
        <v>456</v>
      </c>
      <c r="AU464" s="6">
        <v>132.19999999999999</v>
      </c>
      <c r="AY464" s="5">
        <v>456</v>
      </c>
      <c r="AZ464" s="8">
        <v>383.8</v>
      </c>
      <c r="BD464" s="9">
        <v>456</v>
      </c>
      <c r="BE464" s="8">
        <v>481.95</v>
      </c>
    </row>
    <row r="465" spans="1:57" ht="15.75" customHeight="1" x14ac:dyDescent="0.2">
      <c r="A465" s="1">
        <v>457</v>
      </c>
      <c r="B465" s="1">
        <v>436.25</v>
      </c>
      <c r="F465" s="1">
        <v>457</v>
      </c>
      <c r="G465" s="6">
        <v>352.65</v>
      </c>
      <c r="K465" s="1">
        <v>457</v>
      </c>
      <c r="L465" s="6">
        <v>329.8</v>
      </c>
      <c r="P465" s="1">
        <v>457</v>
      </c>
      <c r="Q465" s="6">
        <v>299.45</v>
      </c>
      <c r="U465" s="1">
        <v>457</v>
      </c>
      <c r="V465" s="6">
        <v>292.35000000000002</v>
      </c>
      <c r="Z465" s="1">
        <v>457</v>
      </c>
      <c r="AA465" s="6">
        <v>290.64999999999998</v>
      </c>
      <c r="AE465" s="1">
        <v>457</v>
      </c>
      <c r="AF465" s="1">
        <v>249.55</v>
      </c>
      <c r="AJ465" s="1">
        <v>458</v>
      </c>
      <c r="AK465" s="6">
        <v>330.2</v>
      </c>
      <c r="AO465" s="1">
        <v>457</v>
      </c>
      <c r="AP465" s="1">
        <v>104.4</v>
      </c>
      <c r="AT465" s="1">
        <v>457</v>
      </c>
      <c r="AU465" s="6">
        <v>133.15</v>
      </c>
      <c r="AY465">
        <v>457</v>
      </c>
      <c r="AZ465" s="8">
        <v>384.1</v>
      </c>
      <c r="BD465">
        <v>457</v>
      </c>
      <c r="BE465" s="8">
        <v>482.9</v>
      </c>
    </row>
    <row r="466" spans="1:57" ht="15.75" customHeight="1" x14ac:dyDescent="0.2">
      <c r="A466" s="1">
        <v>458</v>
      </c>
      <c r="B466" s="1">
        <v>436.55</v>
      </c>
      <c r="F466" s="1">
        <v>458</v>
      </c>
      <c r="G466" s="6">
        <v>353.55</v>
      </c>
      <c r="K466" s="1">
        <v>458</v>
      </c>
      <c r="L466" s="6">
        <v>330.35</v>
      </c>
      <c r="P466" s="1">
        <v>458</v>
      </c>
      <c r="Q466" s="6">
        <v>300.05</v>
      </c>
      <c r="U466" s="1">
        <v>458</v>
      </c>
      <c r="V466" s="6">
        <v>292.45</v>
      </c>
      <c r="Z466" s="1">
        <v>458</v>
      </c>
      <c r="AA466" s="6">
        <v>291</v>
      </c>
      <c r="AE466" s="1">
        <v>458</v>
      </c>
      <c r="AF466" s="1">
        <v>248.85</v>
      </c>
      <c r="AJ466" s="1">
        <v>459</v>
      </c>
      <c r="AK466" s="6">
        <v>330.55</v>
      </c>
      <c r="AO466" s="1">
        <v>458</v>
      </c>
      <c r="AP466" s="1">
        <v>104.5</v>
      </c>
      <c r="AT466" s="1">
        <v>458</v>
      </c>
      <c r="AU466" s="6">
        <v>133.35</v>
      </c>
      <c r="AY466" s="5">
        <v>458</v>
      </c>
      <c r="AZ466" s="8">
        <v>384.45</v>
      </c>
      <c r="BD466" s="9">
        <v>458</v>
      </c>
      <c r="BE466" s="8">
        <v>483.5</v>
      </c>
    </row>
    <row r="467" spans="1:57" ht="15.75" customHeight="1" x14ac:dyDescent="0.2">
      <c r="A467" s="1">
        <v>459</v>
      </c>
      <c r="B467" s="1">
        <v>437</v>
      </c>
      <c r="F467" s="1">
        <v>459</v>
      </c>
      <c r="G467" s="6">
        <v>354.15</v>
      </c>
      <c r="K467" s="1">
        <v>459</v>
      </c>
      <c r="L467" s="6">
        <v>330.55</v>
      </c>
      <c r="P467" s="1">
        <v>459</v>
      </c>
      <c r="Q467" s="6">
        <v>300.3</v>
      </c>
      <c r="U467" s="1">
        <v>459</v>
      </c>
      <c r="V467" s="6">
        <v>292.85000000000002</v>
      </c>
      <c r="Z467" s="1">
        <v>459</v>
      </c>
      <c r="AA467" s="6">
        <v>291.2</v>
      </c>
      <c r="AE467" s="1">
        <v>459</v>
      </c>
      <c r="AF467" s="1">
        <v>249.1</v>
      </c>
      <c r="AJ467" s="1">
        <v>460</v>
      </c>
      <c r="AK467" s="6">
        <v>330.75</v>
      </c>
      <c r="AO467" s="1">
        <v>459</v>
      </c>
      <c r="AP467" s="1">
        <v>104.55</v>
      </c>
      <c r="AT467" s="1">
        <v>459</v>
      </c>
      <c r="AU467" s="6">
        <v>133.5</v>
      </c>
      <c r="AY467">
        <v>459</v>
      </c>
      <c r="AZ467" s="8">
        <v>384.75</v>
      </c>
      <c r="BD467">
        <v>459</v>
      </c>
      <c r="BE467" s="8">
        <v>483.75</v>
      </c>
    </row>
    <row r="468" spans="1:57" ht="15.75" customHeight="1" x14ac:dyDescent="0.2">
      <c r="A468" s="1">
        <v>460</v>
      </c>
      <c r="B468" s="1">
        <v>437.49</v>
      </c>
      <c r="F468" s="1">
        <v>460</v>
      </c>
      <c r="G468" s="6">
        <v>354.35</v>
      </c>
      <c r="K468" s="1">
        <v>460</v>
      </c>
      <c r="L468" s="6">
        <v>331.35</v>
      </c>
      <c r="P468" s="1">
        <v>460</v>
      </c>
      <c r="Q468" s="6">
        <v>300.75</v>
      </c>
      <c r="U468" s="1">
        <v>460</v>
      </c>
      <c r="V468" s="6">
        <v>293.75</v>
      </c>
      <c r="Z468" s="1">
        <v>460</v>
      </c>
      <c r="AA468" s="6">
        <v>291.3</v>
      </c>
      <c r="AE468" s="1">
        <v>460</v>
      </c>
      <c r="AF468" s="1">
        <v>249.25</v>
      </c>
      <c r="AJ468" s="1">
        <v>461</v>
      </c>
      <c r="AK468" s="6">
        <v>330.9</v>
      </c>
      <c r="AO468" s="1">
        <v>460</v>
      </c>
      <c r="AP468" s="1">
        <v>104.85</v>
      </c>
      <c r="AT468" s="1">
        <v>460</v>
      </c>
      <c r="AU468" s="6">
        <v>133.80000000000001</v>
      </c>
      <c r="AY468" s="5">
        <v>460</v>
      </c>
      <c r="AZ468" s="8">
        <v>385.15</v>
      </c>
      <c r="BD468" s="9">
        <v>460</v>
      </c>
      <c r="BE468" s="8">
        <v>484.85</v>
      </c>
    </row>
    <row r="469" spans="1:57" ht="15.75" customHeight="1" x14ac:dyDescent="0.2">
      <c r="A469" s="1">
        <v>461</v>
      </c>
      <c r="B469" s="1">
        <v>437.8</v>
      </c>
      <c r="F469" s="1">
        <v>461</v>
      </c>
      <c r="G469" s="6">
        <v>355.2</v>
      </c>
      <c r="K469" s="1">
        <v>461</v>
      </c>
      <c r="L469" s="6">
        <v>331.5</v>
      </c>
      <c r="P469" s="1">
        <v>461</v>
      </c>
      <c r="Q469" s="6">
        <v>301.75</v>
      </c>
      <c r="U469" s="1">
        <v>461</v>
      </c>
      <c r="V469" s="6">
        <v>294.3</v>
      </c>
      <c r="Z469" s="1">
        <v>461</v>
      </c>
      <c r="AA469" s="6">
        <v>291.64999999999998</v>
      </c>
      <c r="AE469" s="1">
        <v>461</v>
      </c>
      <c r="AF469" s="1">
        <v>249.55</v>
      </c>
      <c r="AJ469" s="1">
        <v>462</v>
      </c>
      <c r="AK469" s="6">
        <v>331.25</v>
      </c>
      <c r="AO469" s="1">
        <v>461</v>
      </c>
      <c r="AP469" s="1">
        <v>104.9</v>
      </c>
      <c r="AT469" s="1">
        <v>461</v>
      </c>
      <c r="AU469" s="6">
        <v>134.1</v>
      </c>
      <c r="AY469">
        <v>461</v>
      </c>
      <c r="AZ469" s="8">
        <v>385.35</v>
      </c>
      <c r="BD469">
        <v>461</v>
      </c>
      <c r="BE469" s="8">
        <v>485.65</v>
      </c>
    </row>
    <row r="470" spans="1:57" ht="15.75" customHeight="1" x14ac:dyDescent="0.2">
      <c r="A470" s="1">
        <v>462</v>
      </c>
      <c r="B470" s="1">
        <v>438.25</v>
      </c>
      <c r="F470" s="1">
        <v>462</v>
      </c>
      <c r="G470" s="6">
        <v>355.45</v>
      </c>
      <c r="K470" s="1">
        <v>462</v>
      </c>
      <c r="L470" s="6">
        <v>331.45</v>
      </c>
      <c r="P470" s="1">
        <v>462</v>
      </c>
      <c r="Q470" s="6">
        <v>301.60000000000002</v>
      </c>
      <c r="U470" s="1">
        <v>462</v>
      </c>
      <c r="V470" s="6">
        <v>294.60000000000002</v>
      </c>
      <c r="Z470" s="1">
        <v>462</v>
      </c>
      <c r="AA470" s="6">
        <v>291.89999999999998</v>
      </c>
      <c r="AE470" s="1">
        <v>462</v>
      </c>
      <c r="AF470" s="1">
        <v>249.9</v>
      </c>
      <c r="AJ470" s="1">
        <v>463</v>
      </c>
      <c r="AK470" s="6">
        <v>331.45</v>
      </c>
      <c r="AO470" s="1">
        <v>462</v>
      </c>
      <c r="AP470" s="1">
        <v>105.15</v>
      </c>
      <c r="AT470" s="1">
        <v>462</v>
      </c>
      <c r="AU470" s="6">
        <v>134.4</v>
      </c>
      <c r="AY470" s="5">
        <v>462</v>
      </c>
      <c r="AZ470" s="8">
        <v>385.75</v>
      </c>
      <c r="BD470" s="9">
        <v>462</v>
      </c>
      <c r="BE470" s="8">
        <v>486.3</v>
      </c>
    </row>
    <row r="471" spans="1:57" ht="15.75" customHeight="1" x14ac:dyDescent="0.2">
      <c r="A471" s="1">
        <v>463</v>
      </c>
      <c r="B471" s="1">
        <v>438.65</v>
      </c>
      <c r="F471" s="1">
        <v>463</v>
      </c>
      <c r="G471" s="6">
        <v>356.45</v>
      </c>
      <c r="K471" s="1">
        <v>463</v>
      </c>
      <c r="L471" s="6">
        <v>332.15</v>
      </c>
      <c r="P471" s="1">
        <v>463</v>
      </c>
      <c r="Q471" s="6">
        <v>301.95</v>
      </c>
      <c r="U471" s="1">
        <v>463</v>
      </c>
      <c r="V471" s="6">
        <v>294.85000000000002</v>
      </c>
      <c r="Z471" s="1">
        <v>463</v>
      </c>
      <c r="AA471" s="6">
        <v>292.14999999999998</v>
      </c>
      <c r="AE471" s="1">
        <v>463</v>
      </c>
      <c r="AF471" s="1">
        <v>250</v>
      </c>
      <c r="AJ471" s="1">
        <v>464</v>
      </c>
      <c r="AK471" s="6">
        <v>331.7</v>
      </c>
      <c r="AO471" s="1">
        <v>463</v>
      </c>
      <c r="AP471" s="1">
        <v>105.5</v>
      </c>
      <c r="AT471" s="1">
        <v>463</v>
      </c>
      <c r="AU471" s="6">
        <v>134.69999999999999</v>
      </c>
      <c r="AY471">
        <v>463</v>
      </c>
      <c r="AZ471" s="8">
        <v>386.05</v>
      </c>
      <c r="BD471">
        <v>463</v>
      </c>
      <c r="BE471" s="8">
        <v>486.65</v>
      </c>
    </row>
    <row r="472" spans="1:57" ht="15.75" customHeight="1" x14ac:dyDescent="0.2">
      <c r="A472" s="1">
        <v>464</v>
      </c>
      <c r="B472" s="1">
        <v>439.05</v>
      </c>
      <c r="F472" s="1">
        <v>464</v>
      </c>
      <c r="G472" s="6">
        <v>356.65</v>
      </c>
      <c r="K472" s="1">
        <v>464</v>
      </c>
      <c r="L472" s="6">
        <v>333.05</v>
      </c>
      <c r="P472" s="1">
        <v>464</v>
      </c>
      <c r="Q472" s="6">
        <v>302.14999999999998</v>
      </c>
      <c r="U472" s="1">
        <v>464</v>
      </c>
      <c r="V472" s="6">
        <v>295.8</v>
      </c>
      <c r="Z472" s="1">
        <v>464</v>
      </c>
      <c r="AA472" s="6">
        <v>292.3</v>
      </c>
      <c r="AE472" s="1">
        <v>464</v>
      </c>
      <c r="AF472" s="1">
        <v>250.35</v>
      </c>
      <c r="AJ472" s="1">
        <v>465</v>
      </c>
      <c r="AK472" s="6">
        <v>331.95</v>
      </c>
      <c r="AO472" s="1">
        <v>464</v>
      </c>
      <c r="AP472" s="1">
        <v>105.5</v>
      </c>
      <c r="AT472" s="1">
        <v>464</v>
      </c>
      <c r="AU472" s="6">
        <v>135.44999999999999</v>
      </c>
      <c r="AY472" s="5">
        <v>464</v>
      </c>
      <c r="AZ472" s="8">
        <v>386.3</v>
      </c>
      <c r="BD472" s="9">
        <v>464</v>
      </c>
      <c r="BE472" s="8">
        <v>487.2</v>
      </c>
    </row>
    <row r="473" spans="1:57" ht="15.75" customHeight="1" x14ac:dyDescent="0.2">
      <c r="A473" s="1">
        <v>465</v>
      </c>
      <c r="B473" s="1">
        <v>439.95</v>
      </c>
      <c r="F473" s="1">
        <v>465</v>
      </c>
      <c r="G473" s="6">
        <v>356.95</v>
      </c>
      <c r="K473" s="1">
        <v>465</v>
      </c>
      <c r="L473" s="6">
        <v>333.25</v>
      </c>
      <c r="P473" s="1">
        <v>465</v>
      </c>
      <c r="Q473" s="6">
        <v>303.14999999999998</v>
      </c>
      <c r="U473" s="1">
        <v>465</v>
      </c>
      <c r="V473" s="6">
        <v>296.75</v>
      </c>
      <c r="Z473" s="1">
        <v>465</v>
      </c>
      <c r="AA473" s="6">
        <v>292.5</v>
      </c>
      <c r="AE473" s="1">
        <v>465</v>
      </c>
      <c r="AF473" s="1">
        <v>250.55</v>
      </c>
      <c r="AJ473" s="1">
        <v>466</v>
      </c>
      <c r="AK473" s="6">
        <v>332.15</v>
      </c>
      <c r="AO473" s="1">
        <v>465</v>
      </c>
      <c r="AP473" s="1">
        <v>105.7</v>
      </c>
      <c r="AT473" s="1">
        <v>465</v>
      </c>
      <c r="AU473" s="6">
        <v>135.69999999999999</v>
      </c>
      <c r="AY473">
        <v>465</v>
      </c>
      <c r="AZ473" s="8">
        <v>386.75</v>
      </c>
      <c r="BD473">
        <v>465</v>
      </c>
      <c r="BE473" s="8">
        <v>488.25</v>
      </c>
    </row>
    <row r="474" spans="1:57" ht="15.75" customHeight="1" x14ac:dyDescent="0.2">
      <c r="A474" s="1">
        <v>466</v>
      </c>
      <c r="B474" s="1">
        <v>440.25</v>
      </c>
      <c r="F474" s="1">
        <v>466</v>
      </c>
      <c r="G474" s="6">
        <v>357.95</v>
      </c>
      <c r="K474" s="1">
        <v>466</v>
      </c>
      <c r="L474" s="6">
        <v>333.6</v>
      </c>
      <c r="P474" s="1">
        <v>466</v>
      </c>
      <c r="Q474" s="6">
        <v>303.45</v>
      </c>
      <c r="U474" s="1">
        <v>466</v>
      </c>
      <c r="V474" s="6">
        <v>296.45</v>
      </c>
      <c r="Z474" s="1">
        <v>466</v>
      </c>
      <c r="AA474" s="6">
        <v>292.75</v>
      </c>
      <c r="AE474" s="1">
        <v>466</v>
      </c>
      <c r="AF474" s="1">
        <v>250.75</v>
      </c>
      <c r="AJ474" s="1">
        <v>467</v>
      </c>
      <c r="AK474" s="6">
        <v>332.4</v>
      </c>
      <c r="AO474" s="1">
        <v>466</v>
      </c>
      <c r="AP474" s="1">
        <v>105.8</v>
      </c>
      <c r="AT474" s="1">
        <v>466</v>
      </c>
      <c r="AU474" s="6">
        <v>135.9</v>
      </c>
      <c r="AY474" s="5">
        <v>466</v>
      </c>
      <c r="AZ474" s="8">
        <v>387.75</v>
      </c>
      <c r="BD474" s="9">
        <v>466</v>
      </c>
      <c r="BE474" s="8">
        <v>488.55</v>
      </c>
    </row>
    <row r="475" spans="1:57" ht="15.75" customHeight="1" x14ac:dyDescent="0.2">
      <c r="A475" s="1">
        <v>467</v>
      </c>
      <c r="B475" s="1">
        <v>440.65</v>
      </c>
      <c r="F475" s="1">
        <v>467</v>
      </c>
      <c r="G475" s="6">
        <v>358.15</v>
      </c>
      <c r="K475" s="1">
        <v>467</v>
      </c>
      <c r="L475" s="6">
        <v>334.55</v>
      </c>
      <c r="P475" s="1">
        <v>467</v>
      </c>
      <c r="Q475" s="6">
        <v>303.85000000000002</v>
      </c>
      <c r="U475" s="1">
        <v>467</v>
      </c>
      <c r="V475" s="6">
        <v>297.35000000000002</v>
      </c>
      <c r="Z475" s="1">
        <v>467</v>
      </c>
      <c r="AA475" s="6">
        <v>292.95</v>
      </c>
      <c r="AE475" s="1">
        <v>467</v>
      </c>
      <c r="AF475" s="1">
        <v>251</v>
      </c>
      <c r="AJ475" s="1">
        <v>468</v>
      </c>
      <c r="AK475" s="6">
        <v>332.65</v>
      </c>
      <c r="AO475" s="1">
        <v>467</v>
      </c>
      <c r="AP475" s="1">
        <v>105.95</v>
      </c>
      <c r="AT475" s="1">
        <v>467</v>
      </c>
      <c r="AU475" s="6">
        <v>136.05000000000001</v>
      </c>
      <c r="AY475">
        <v>467</v>
      </c>
      <c r="AZ475" s="8">
        <v>387.55</v>
      </c>
      <c r="BD475">
        <v>467</v>
      </c>
      <c r="BE475" s="8">
        <v>489.55</v>
      </c>
    </row>
    <row r="476" spans="1:57" ht="15.75" customHeight="1" x14ac:dyDescent="0.2">
      <c r="A476" s="1">
        <v>468</v>
      </c>
      <c r="B476" s="1">
        <v>441</v>
      </c>
      <c r="F476" s="1">
        <v>468</v>
      </c>
      <c r="G476" s="6">
        <v>358.5</v>
      </c>
      <c r="K476" s="1">
        <v>468</v>
      </c>
      <c r="L476" s="6">
        <v>334.8</v>
      </c>
      <c r="P476" s="1">
        <v>468</v>
      </c>
      <c r="Q476" s="6">
        <v>304.14999999999998</v>
      </c>
      <c r="U476" s="1">
        <v>468</v>
      </c>
      <c r="V476" s="6">
        <v>297.7</v>
      </c>
      <c r="Z476" s="1">
        <v>468</v>
      </c>
      <c r="AA476" s="6">
        <v>293.2</v>
      </c>
      <c r="AE476" s="1">
        <v>468</v>
      </c>
      <c r="AF476" s="1">
        <v>251.2</v>
      </c>
      <c r="AJ476" s="1">
        <v>469</v>
      </c>
      <c r="AK476" s="6">
        <v>332.85</v>
      </c>
      <c r="AO476" s="1">
        <v>468</v>
      </c>
      <c r="AP476" s="1">
        <v>106.05</v>
      </c>
      <c r="AT476" s="1">
        <v>468</v>
      </c>
      <c r="AU476" s="6">
        <v>136.44999999999999</v>
      </c>
      <c r="AY476" s="5">
        <v>468</v>
      </c>
      <c r="AZ476" s="8">
        <v>387.95</v>
      </c>
      <c r="BD476" s="9">
        <v>468</v>
      </c>
      <c r="BE476" s="8">
        <v>490.75</v>
      </c>
    </row>
    <row r="477" spans="1:57" ht="15.75" customHeight="1" x14ac:dyDescent="0.2">
      <c r="A477" s="1">
        <v>469</v>
      </c>
      <c r="B477" s="1">
        <v>441.35</v>
      </c>
      <c r="F477" s="1">
        <v>469</v>
      </c>
      <c r="G477" s="6">
        <v>358.75</v>
      </c>
      <c r="K477" s="1">
        <v>469</v>
      </c>
      <c r="L477" s="6">
        <v>335.25</v>
      </c>
      <c r="P477" s="1">
        <v>469</v>
      </c>
      <c r="Q477" s="6">
        <v>304.14999999999998</v>
      </c>
      <c r="U477" s="1">
        <v>469</v>
      </c>
      <c r="V477" s="6">
        <v>298.05</v>
      </c>
      <c r="Z477" s="1">
        <v>469</v>
      </c>
      <c r="AA477" s="6">
        <v>293.45</v>
      </c>
      <c r="AE477" s="1">
        <v>469</v>
      </c>
      <c r="AF477" s="1">
        <v>251.4</v>
      </c>
      <c r="AJ477" s="1">
        <v>470</v>
      </c>
      <c r="AK477" s="6">
        <v>333.05</v>
      </c>
      <c r="AO477" s="1">
        <v>469</v>
      </c>
      <c r="AP477" s="1">
        <v>106.2</v>
      </c>
      <c r="AT477" s="1">
        <v>469</v>
      </c>
      <c r="AU477" s="6">
        <v>136.69999999999999</v>
      </c>
      <c r="AY477">
        <v>469</v>
      </c>
      <c r="AZ477" s="8">
        <v>388.3</v>
      </c>
      <c r="BD477">
        <v>469</v>
      </c>
      <c r="BE477" s="8">
        <v>490.5</v>
      </c>
    </row>
    <row r="478" spans="1:57" ht="15.75" customHeight="1" x14ac:dyDescent="0.2">
      <c r="A478" s="1">
        <v>470</v>
      </c>
      <c r="B478" s="1">
        <v>441.55</v>
      </c>
      <c r="F478" s="1">
        <v>470</v>
      </c>
      <c r="G478" s="6">
        <v>360.2</v>
      </c>
      <c r="K478" s="1">
        <v>470</v>
      </c>
      <c r="L478" s="6">
        <v>335.65</v>
      </c>
      <c r="P478" s="1">
        <v>470</v>
      </c>
      <c r="Q478" s="6">
        <v>305.25</v>
      </c>
      <c r="U478" s="1">
        <v>470</v>
      </c>
      <c r="V478" s="6">
        <v>298.39999999999998</v>
      </c>
      <c r="Z478" s="1">
        <v>470</v>
      </c>
      <c r="AA478" s="6">
        <v>293.64999999999998</v>
      </c>
      <c r="AE478" s="1">
        <v>470</v>
      </c>
      <c r="AF478" s="1">
        <v>251.65</v>
      </c>
      <c r="AJ478" s="1">
        <v>471</v>
      </c>
      <c r="AK478" s="6">
        <v>333.3</v>
      </c>
      <c r="AO478" s="1">
        <v>470</v>
      </c>
      <c r="AP478" s="1">
        <v>106.3</v>
      </c>
      <c r="AT478" s="1">
        <v>470</v>
      </c>
      <c r="AU478" s="6">
        <v>137.05000000000001</v>
      </c>
      <c r="AY478" s="5">
        <v>470</v>
      </c>
      <c r="AZ478" s="8">
        <v>388.65</v>
      </c>
      <c r="BD478" s="9">
        <v>470</v>
      </c>
      <c r="BE478" s="8">
        <v>491.5</v>
      </c>
    </row>
    <row r="479" spans="1:57" ht="15.75" customHeight="1" x14ac:dyDescent="0.2">
      <c r="A479" s="1">
        <v>471</v>
      </c>
      <c r="B479" s="1">
        <v>442.6</v>
      </c>
      <c r="F479" s="1">
        <v>471</v>
      </c>
      <c r="G479" s="6">
        <v>360.35</v>
      </c>
      <c r="K479" s="1">
        <v>471</v>
      </c>
      <c r="L479" s="6">
        <v>335.8</v>
      </c>
      <c r="P479" s="1">
        <v>471</v>
      </c>
      <c r="Q479" s="6">
        <v>305.5</v>
      </c>
      <c r="U479" s="1">
        <v>471</v>
      </c>
      <c r="V479" s="6">
        <v>299.3</v>
      </c>
      <c r="Z479" s="1">
        <v>471</v>
      </c>
      <c r="AA479" s="6">
        <v>293.8</v>
      </c>
      <c r="AE479" s="1">
        <v>471</v>
      </c>
      <c r="AF479" s="1">
        <v>251.85</v>
      </c>
      <c r="AJ479" s="1">
        <v>472</v>
      </c>
      <c r="AK479" s="6">
        <v>333.5</v>
      </c>
      <c r="AO479" s="1">
        <v>471</v>
      </c>
      <c r="AP479" s="1">
        <v>106.4</v>
      </c>
      <c r="AT479" s="1">
        <v>471</v>
      </c>
      <c r="AU479" s="6">
        <v>137.25</v>
      </c>
      <c r="AY479">
        <v>471</v>
      </c>
      <c r="AZ479" s="8">
        <v>388.9</v>
      </c>
      <c r="BD479">
        <v>471</v>
      </c>
      <c r="BE479" s="8">
        <v>491.8</v>
      </c>
    </row>
    <row r="480" spans="1:57" ht="15.75" customHeight="1" x14ac:dyDescent="0.2">
      <c r="A480" s="1">
        <v>472</v>
      </c>
      <c r="B480" s="1">
        <v>442.9</v>
      </c>
      <c r="F480" s="1">
        <v>472</v>
      </c>
      <c r="G480" s="6">
        <v>360.45</v>
      </c>
      <c r="K480" s="1">
        <v>472</v>
      </c>
      <c r="L480" s="6">
        <v>336.7</v>
      </c>
      <c r="P480" s="1">
        <v>472</v>
      </c>
      <c r="Q480" s="6">
        <v>305.95</v>
      </c>
      <c r="U480" s="1">
        <v>472</v>
      </c>
      <c r="V480" s="6">
        <v>299.55</v>
      </c>
      <c r="Z480" s="1">
        <v>472</v>
      </c>
      <c r="AA480" s="6">
        <v>294.05</v>
      </c>
      <c r="AE480" s="1">
        <v>472</v>
      </c>
      <c r="AF480" s="1">
        <v>252.1</v>
      </c>
      <c r="AJ480" s="1">
        <v>473</v>
      </c>
      <c r="AK480" s="6">
        <v>333.75</v>
      </c>
      <c r="AO480" s="1">
        <v>472</v>
      </c>
      <c r="AP480" s="1">
        <v>106.65</v>
      </c>
      <c r="AT480" s="1">
        <v>472</v>
      </c>
      <c r="AU480" s="6">
        <v>137.75</v>
      </c>
      <c r="AY480" s="5">
        <v>472</v>
      </c>
      <c r="AZ480" s="8">
        <v>389.15</v>
      </c>
      <c r="BD480" s="9">
        <v>472</v>
      </c>
      <c r="BE480" s="8">
        <v>492.85</v>
      </c>
    </row>
    <row r="481" spans="1:57" ht="15.75" customHeight="1" x14ac:dyDescent="0.2">
      <c r="A481" s="1">
        <v>473</v>
      </c>
      <c r="B481" s="1">
        <v>443.25</v>
      </c>
      <c r="F481" s="1">
        <v>473</v>
      </c>
      <c r="G481" s="6">
        <v>362.2</v>
      </c>
      <c r="K481" s="1">
        <v>473</v>
      </c>
      <c r="L481" s="6">
        <v>337.05</v>
      </c>
      <c r="P481" s="1">
        <v>473</v>
      </c>
      <c r="Q481" s="6">
        <v>306.14999999999998</v>
      </c>
      <c r="U481" s="1">
        <v>473</v>
      </c>
      <c r="V481" s="6">
        <v>299.8</v>
      </c>
      <c r="Z481" s="1">
        <v>473</v>
      </c>
      <c r="AA481" s="6">
        <v>294.25</v>
      </c>
      <c r="AE481" s="1">
        <v>473</v>
      </c>
      <c r="AF481" s="1">
        <v>252.3</v>
      </c>
      <c r="AJ481" s="1">
        <v>474</v>
      </c>
      <c r="AK481" s="6">
        <v>334</v>
      </c>
      <c r="AO481" s="1">
        <v>473</v>
      </c>
      <c r="AP481" s="1">
        <v>106.75</v>
      </c>
      <c r="AT481" s="1">
        <v>473</v>
      </c>
      <c r="AU481" s="6">
        <v>138.05000000000001</v>
      </c>
      <c r="AY481">
        <v>473</v>
      </c>
      <c r="AZ481" s="8">
        <v>389.55</v>
      </c>
      <c r="BD481">
        <v>473</v>
      </c>
      <c r="BE481" s="8">
        <v>493.7</v>
      </c>
    </row>
    <row r="482" spans="1:57" ht="15.75" customHeight="1" x14ac:dyDescent="0.2">
      <c r="A482" s="1">
        <v>474</v>
      </c>
      <c r="B482" s="1">
        <v>443.55</v>
      </c>
      <c r="F482" s="1">
        <v>474</v>
      </c>
      <c r="G482" s="6">
        <v>361.95</v>
      </c>
      <c r="K482" s="1">
        <v>474</v>
      </c>
      <c r="L482" s="6">
        <v>337.4</v>
      </c>
      <c r="P482" s="1">
        <v>474</v>
      </c>
      <c r="Q482" s="6">
        <v>306.45</v>
      </c>
      <c r="U482" s="1">
        <v>474</v>
      </c>
      <c r="V482" s="6">
        <v>300.55</v>
      </c>
      <c r="Z482" s="1">
        <v>474</v>
      </c>
      <c r="AA482" s="6">
        <v>294.39999999999998</v>
      </c>
      <c r="AE482" s="1">
        <v>474</v>
      </c>
      <c r="AF482" s="1">
        <v>252.45</v>
      </c>
      <c r="AJ482" s="1">
        <v>475</v>
      </c>
      <c r="AK482" s="6">
        <v>334.15</v>
      </c>
      <c r="AO482" s="1">
        <v>474</v>
      </c>
      <c r="AP482" s="1">
        <v>106.75</v>
      </c>
      <c r="AT482" s="1">
        <v>474</v>
      </c>
      <c r="AU482" s="6">
        <v>138.35</v>
      </c>
      <c r="AY482" s="5">
        <v>474</v>
      </c>
      <c r="AZ482" s="8">
        <v>389.9</v>
      </c>
      <c r="BD482" s="9">
        <v>474</v>
      </c>
      <c r="BE482" s="8">
        <v>493.75</v>
      </c>
    </row>
    <row r="483" spans="1:57" ht="15.75" customHeight="1" x14ac:dyDescent="0.2">
      <c r="A483" s="1">
        <v>475</v>
      </c>
      <c r="B483" s="1">
        <v>443.95</v>
      </c>
      <c r="F483" s="1">
        <v>475</v>
      </c>
      <c r="G483" s="6">
        <v>362.55</v>
      </c>
      <c r="K483" s="1">
        <v>475</v>
      </c>
      <c r="L483" s="6">
        <v>337.65</v>
      </c>
      <c r="P483" s="1">
        <v>475</v>
      </c>
      <c r="Q483" s="6">
        <v>307.39999999999998</v>
      </c>
      <c r="U483" s="1">
        <v>475</v>
      </c>
      <c r="V483" s="6">
        <v>300.8</v>
      </c>
      <c r="Z483" s="1">
        <v>475</v>
      </c>
      <c r="AA483" s="6">
        <v>294.60000000000002</v>
      </c>
      <c r="AE483" s="1">
        <v>475</v>
      </c>
      <c r="AF483" s="1">
        <v>252.75</v>
      </c>
      <c r="AJ483" s="1">
        <v>476</v>
      </c>
      <c r="AK483" s="6">
        <v>334.45</v>
      </c>
      <c r="AO483" s="1">
        <v>475</v>
      </c>
      <c r="AP483" s="1">
        <v>107</v>
      </c>
      <c r="AT483" s="1">
        <v>475</v>
      </c>
      <c r="AU483" s="6">
        <v>138.65</v>
      </c>
      <c r="AY483">
        <v>475</v>
      </c>
      <c r="AZ483" s="8">
        <v>390.25</v>
      </c>
      <c r="BD483">
        <v>475</v>
      </c>
      <c r="BE483" s="8">
        <v>494.35</v>
      </c>
    </row>
    <row r="484" spans="1:57" ht="15.75" customHeight="1" x14ac:dyDescent="0.2">
      <c r="A484" s="1">
        <v>476</v>
      </c>
      <c r="B484" s="1">
        <v>444.35</v>
      </c>
      <c r="F484" s="1">
        <v>476</v>
      </c>
      <c r="G484" s="6">
        <v>362.7</v>
      </c>
      <c r="K484" s="1">
        <v>476</v>
      </c>
      <c r="L484" s="6">
        <v>338.2</v>
      </c>
      <c r="P484" s="1">
        <v>476</v>
      </c>
      <c r="Q484" s="6">
        <v>307.64999999999998</v>
      </c>
      <c r="U484" s="1">
        <v>476</v>
      </c>
      <c r="V484" s="6">
        <v>301.05</v>
      </c>
      <c r="Z484" s="1">
        <v>476</v>
      </c>
      <c r="AA484" s="6">
        <v>294.7</v>
      </c>
      <c r="AE484" s="1">
        <v>476</v>
      </c>
      <c r="AF484" s="1">
        <v>252.95</v>
      </c>
      <c r="AJ484" s="1">
        <v>477</v>
      </c>
      <c r="AK484" s="6">
        <v>334.65</v>
      </c>
      <c r="AO484" s="1">
        <v>476</v>
      </c>
      <c r="AP484" s="1">
        <v>107.1</v>
      </c>
      <c r="AT484" s="1">
        <v>476</v>
      </c>
      <c r="AU484" s="6">
        <v>138.75</v>
      </c>
      <c r="AY484" s="5">
        <v>476</v>
      </c>
      <c r="AZ484" s="8">
        <v>390.5</v>
      </c>
      <c r="BD484" s="9">
        <v>476</v>
      </c>
      <c r="BE484" s="8">
        <v>494.95</v>
      </c>
    </row>
    <row r="485" spans="1:57" ht="15.75" customHeight="1" x14ac:dyDescent="0.2">
      <c r="A485" s="1">
        <v>477</v>
      </c>
      <c r="B485" s="1">
        <v>444.65</v>
      </c>
      <c r="F485" s="1">
        <v>477</v>
      </c>
      <c r="G485" s="6">
        <v>363.3</v>
      </c>
      <c r="K485" s="1">
        <v>477</v>
      </c>
      <c r="L485" s="6">
        <v>338.5</v>
      </c>
      <c r="P485" s="1">
        <v>477</v>
      </c>
      <c r="Q485" s="6">
        <v>308.05</v>
      </c>
      <c r="U485" s="1">
        <v>477</v>
      </c>
      <c r="V485" s="6">
        <v>301.89999999999998</v>
      </c>
      <c r="Z485" s="1">
        <v>477</v>
      </c>
      <c r="AA485" s="6">
        <v>294.8</v>
      </c>
      <c r="AE485" s="1">
        <v>477</v>
      </c>
      <c r="AF485" s="1">
        <v>253.15</v>
      </c>
      <c r="AJ485" s="1">
        <v>478</v>
      </c>
      <c r="AK485" s="6">
        <v>334.75</v>
      </c>
      <c r="AO485" s="1">
        <v>477</v>
      </c>
      <c r="AP485" s="1">
        <v>107.2</v>
      </c>
      <c r="AT485" s="1">
        <v>477</v>
      </c>
      <c r="AU485" s="6">
        <v>139.15</v>
      </c>
      <c r="AY485">
        <v>477</v>
      </c>
      <c r="AZ485" s="8">
        <v>390.8</v>
      </c>
      <c r="BD485">
        <v>477</v>
      </c>
      <c r="BE485" s="8">
        <v>495.6</v>
      </c>
    </row>
    <row r="486" spans="1:57" ht="15.75" customHeight="1" x14ac:dyDescent="0.2">
      <c r="A486" s="1">
        <v>478</v>
      </c>
      <c r="B486" s="1">
        <v>444.95</v>
      </c>
      <c r="F486" s="1">
        <v>478</v>
      </c>
      <c r="G486" s="6">
        <v>363.45</v>
      </c>
      <c r="K486" s="1">
        <v>478</v>
      </c>
      <c r="L486" s="6">
        <v>338.95</v>
      </c>
      <c r="P486" s="1">
        <v>478</v>
      </c>
      <c r="Q486" s="6">
        <v>308.35000000000002</v>
      </c>
      <c r="U486" s="1">
        <v>478</v>
      </c>
      <c r="V486" s="6">
        <v>302.10000000000002</v>
      </c>
      <c r="Z486" s="1">
        <v>478</v>
      </c>
      <c r="AA486" s="6">
        <v>294.8</v>
      </c>
      <c r="AE486" s="1">
        <v>478</v>
      </c>
      <c r="AF486" s="1">
        <v>253.45</v>
      </c>
      <c r="AJ486" s="1">
        <v>479</v>
      </c>
      <c r="AK486" s="6">
        <v>335.1</v>
      </c>
      <c r="AO486" s="1">
        <v>478</v>
      </c>
      <c r="AP486" s="1">
        <v>101.4</v>
      </c>
      <c r="AT486" s="1">
        <v>478</v>
      </c>
      <c r="AU486" s="6">
        <v>139.4</v>
      </c>
      <c r="AY486" s="5">
        <v>478</v>
      </c>
      <c r="AZ486" s="8">
        <v>391.05</v>
      </c>
      <c r="BD486" s="9">
        <v>478</v>
      </c>
      <c r="BE486" s="8">
        <v>496.2</v>
      </c>
    </row>
    <row r="487" spans="1:57" ht="15.75" customHeight="1" x14ac:dyDescent="0.2">
      <c r="A487" s="1">
        <v>479</v>
      </c>
      <c r="B487" s="1">
        <v>445.2</v>
      </c>
      <c r="F487" s="1">
        <v>479</v>
      </c>
      <c r="G487" s="6">
        <v>364.45</v>
      </c>
      <c r="K487" s="1">
        <v>479</v>
      </c>
      <c r="L487" s="6">
        <v>339.2</v>
      </c>
      <c r="P487" s="1">
        <v>479</v>
      </c>
      <c r="Q487" s="6">
        <v>308.75</v>
      </c>
      <c r="U487" s="1">
        <v>479</v>
      </c>
      <c r="V487" s="6">
        <v>302.5</v>
      </c>
      <c r="Z487" s="1">
        <v>479</v>
      </c>
      <c r="AA487" s="6">
        <v>295.05</v>
      </c>
      <c r="AE487" s="1">
        <v>479</v>
      </c>
      <c r="AF487" s="1">
        <v>253.65</v>
      </c>
      <c r="AJ487" s="1">
        <v>480</v>
      </c>
      <c r="AK487" s="6">
        <v>335.3</v>
      </c>
      <c r="AO487" s="1">
        <v>479</v>
      </c>
      <c r="AP487" s="1">
        <v>101.55</v>
      </c>
      <c r="AT487" s="1">
        <v>479</v>
      </c>
      <c r="AU487" s="6">
        <v>139.05000000000001</v>
      </c>
      <c r="AY487">
        <v>479</v>
      </c>
      <c r="AZ487" s="8">
        <v>391.55</v>
      </c>
      <c r="BD487">
        <v>479</v>
      </c>
      <c r="BE487" s="8">
        <v>496.4</v>
      </c>
    </row>
    <row r="488" spans="1:57" ht="15.75" customHeight="1" x14ac:dyDescent="0.2">
      <c r="A488" s="1">
        <v>480</v>
      </c>
      <c r="B488" s="1">
        <v>445.5</v>
      </c>
      <c r="F488" s="1">
        <v>480</v>
      </c>
      <c r="G488" s="6">
        <v>364.65</v>
      </c>
      <c r="K488" s="1">
        <v>480</v>
      </c>
      <c r="L488" s="6">
        <v>339.5</v>
      </c>
      <c r="P488" s="1">
        <v>480</v>
      </c>
      <c r="Q488" s="6">
        <v>309.14999999999998</v>
      </c>
      <c r="U488" s="1">
        <v>480</v>
      </c>
      <c r="V488" s="6">
        <v>303.45</v>
      </c>
      <c r="Z488" s="1">
        <v>480</v>
      </c>
      <c r="AA488" s="6">
        <v>295.3</v>
      </c>
      <c r="AE488" s="1">
        <v>480</v>
      </c>
      <c r="AF488" s="1">
        <v>253.85</v>
      </c>
      <c r="AJ488" s="1">
        <v>481</v>
      </c>
      <c r="AK488" s="6">
        <v>335.5</v>
      </c>
      <c r="AO488" s="1">
        <v>480</v>
      </c>
      <c r="AP488" s="1">
        <v>101.55</v>
      </c>
      <c r="AT488" s="1">
        <v>480</v>
      </c>
      <c r="AU488" s="6">
        <v>140.1</v>
      </c>
      <c r="AY488" s="5">
        <v>480</v>
      </c>
      <c r="AZ488" s="8">
        <v>391.85</v>
      </c>
      <c r="BD488" s="9">
        <v>480</v>
      </c>
      <c r="BE488" s="8">
        <v>497.45</v>
      </c>
    </row>
    <row r="489" spans="1:57" ht="15.75" customHeight="1" x14ac:dyDescent="0.2">
      <c r="A489" s="1">
        <v>481</v>
      </c>
      <c r="B489" s="1">
        <v>445.9</v>
      </c>
      <c r="F489" s="1">
        <v>481</v>
      </c>
      <c r="G489" s="6">
        <v>364.95</v>
      </c>
      <c r="K489" s="1">
        <v>481</v>
      </c>
      <c r="L489" s="6">
        <v>340.25</v>
      </c>
      <c r="P489" s="1">
        <v>481</v>
      </c>
      <c r="Q489" s="6">
        <v>309.5</v>
      </c>
      <c r="U489" s="1">
        <v>481</v>
      </c>
      <c r="V489" s="6">
        <v>303.85000000000002</v>
      </c>
      <c r="Z489" s="1">
        <v>481</v>
      </c>
      <c r="AA489" s="6">
        <v>295.5</v>
      </c>
      <c r="AE489" s="1">
        <v>481</v>
      </c>
      <c r="AF489" s="1">
        <v>254.1</v>
      </c>
      <c r="AJ489" s="1">
        <v>482</v>
      </c>
      <c r="AK489" s="6">
        <v>335.7</v>
      </c>
      <c r="AO489" s="1">
        <v>481</v>
      </c>
      <c r="AP489" s="1">
        <v>101.55</v>
      </c>
      <c r="AT489" s="1">
        <v>481</v>
      </c>
      <c r="AU489" s="6">
        <v>140.5</v>
      </c>
      <c r="AY489">
        <v>481</v>
      </c>
      <c r="AZ489" s="8">
        <v>392.05</v>
      </c>
      <c r="BD489">
        <v>481</v>
      </c>
      <c r="BE489" s="8">
        <v>497.75</v>
      </c>
    </row>
    <row r="490" spans="1:57" ht="15.75" customHeight="1" x14ac:dyDescent="0.2">
      <c r="A490" s="1">
        <v>482</v>
      </c>
      <c r="B490" s="1">
        <v>446.2</v>
      </c>
      <c r="F490" s="1">
        <v>482</v>
      </c>
      <c r="G490" s="6">
        <v>365.25</v>
      </c>
      <c r="K490" s="1">
        <v>482</v>
      </c>
      <c r="L490" s="6">
        <v>340.65</v>
      </c>
      <c r="P490" s="1">
        <v>482</v>
      </c>
      <c r="Q490" s="6">
        <v>310.2</v>
      </c>
      <c r="U490" s="1">
        <v>482</v>
      </c>
      <c r="V490" s="6">
        <v>304.25</v>
      </c>
      <c r="Z490" s="1">
        <v>482</v>
      </c>
      <c r="AA490" s="6">
        <v>295.75</v>
      </c>
      <c r="AE490" s="1">
        <v>482</v>
      </c>
      <c r="AF490" s="1">
        <v>254.3</v>
      </c>
      <c r="AJ490" s="1">
        <v>483</v>
      </c>
      <c r="AK490" s="6">
        <v>335.95</v>
      </c>
      <c r="AO490" s="1">
        <v>482</v>
      </c>
      <c r="AP490" s="1">
        <v>101.8</v>
      </c>
      <c r="AT490" s="1">
        <v>482</v>
      </c>
      <c r="AU490" s="6">
        <v>140.75</v>
      </c>
      <c r="AY490" s="5">
        <v>482</v>
      </c>
      <c r="AZ490" s="8">
        <v>392.45</v>
      </c>
      <c r="BD490" s="9">
        <v>482</v>
      </c>
      <c r="BE490" s="8">
        <v>498.65</v>
      </c>
    </row>
    <row r="491" spans="1:57" ht="15.75" customHeight="1" x14ac:dyDescent="0.2">
      <c r="A491" s="1">
        <v>483</v>
      </c>
      <c r="B491" s="1">
        <v>446.5</v>
      </c>
      <c r="F491" s="1">
        <v>483</v>
      </c>
      <c r="G491" s="6">
        <v>366.15</v>
      </c>
      <c r="K491" s="1">
        <v>483</v>
      </c>
      <c r="L491" s="6">
        <v>341.05</v>
      </c>
      <c r="P491" s="1">
        <v>483</v>
      </c>
      <c r="Q491" s="6">
        <v>310.45</v>
      </c>
      <c r="U491" s="1">
        <v>483</v>
      </c>
      <c r="V491" s="6">
        <v>304.60000000000002</v>
      </c>
      <c r="Z491" s="1">
        <v>483</v>
      </c>
      <c r="AA491" s="6">
        <v>296</v>
      </c>
      <c r="AE491" s="1">
        <v>483</v>
      </c>
      <c r="AF491" s="1">
        <v>254.55</v>
      </c>
      <c r="AJ491" s="1">
        <v>484</v>
      </c>
      <c r="AK491" s="6">
        <v>336.1</v>
      </c>
      <c r="AO491" s="1">
        <v>483</v>
      </c>
      <c r="AP491" s="1">
        <v>108</v>
      </c>
      <c r="AT491" s="1">
        <v>483</v>
      </c>
      <c r="AU491" s="6">
        <v>141.15</v>
      </c>
      <c r="AY491">
        <v>483</v>
      </c>
      <c r="AZ491" s="8">
        <v>392.8</v>
      </c>
      <c r="BD491">
        <v>483</v>
      </c>
      <c r="BE491" s="8">
        <v>499.3</v>
      </c>
    </row>
    <row r="492" spans="1:57" ht="15.75" customHeight="1" x14ac:dyDescent="0.2">
      <c r="A492" s="1">
        <v>484</v>
      </c>
      <c r="B492" s="1">
        <v>447.6</v>
      </c>
      <c r="F492" s="1">
        <v>484</v>
      </c>
      <c r="G492" s="6">
        <v>366.45</v>
      </c>
      <c r="K492" s="1">
        <v>484</v>
      </c>
      <c r="L492" s="6">
        <v>341.35</v>
      </c>
      <c r="P492" s="1">
        <v>484</v>
      </c>
      <c r="Q492" s="6">
        <v>310.64999999999998</v>
      </c>
      <c r="U492" s="1">
        <v>484</v>
      </c>
      <c r="V492" s="6">
        <v>305.45</v>
      </c>
      <c r="Z492" s="1">
        <v>484</v>
      </c>
      <c r="AA492" s="6">
        <v>296.2</v>
      </c>
      <c r="AE492" s="1">
        <v>484</v>
      </c>
      <c r="AF492" s="1">
        <v>254.75</v>
      </c>
      <c r="AJ492" s="1">
        <v>485</v>
      </c>
      <c r="AK492" s="6">
        <v>336.35</v>
      </c>
      <c r="AO492" s="1">
        <v>484</v>
      </c>
      <c r="AP492" s="1">
        <v>108.05</v>
      </c>
      <c r="AT492" s="1">
        <v>484</v>
      </c>
      <c r="AU492" s="6">
        <v>141.44999999999999</v>
      </c>
      <c r="AY492" s="5">
        <v>484</v>
      </c>
      <c r="AZ492" s="8">
        <v>393.05</v>
      </c>
      <c r="BD492" s="9">
        <v>484</v>
      </c>
      <c r="BE492" s="8">
        <v>499.65</v>
      </c>
    </row>
    <row r="493" spans="1:57" ht="15.75" customHeight="1" x14ac:dyDescent="0.2">
      <c r="A493" s="1">
        <v>485</v>
      </c>
      <c r="B493" s="1">
        <v>448</v>
      </c>
      <c r="F493" s="1">
        <v>485</v>
      </c>
      <c r="G493" s="6">
        <v>366.65</v>
      </c>
      <c r="K493" s="1">
        <v>485</v>
      </c>
      <c r="L493" s="6">
        <v>341.75</v>
      </c>
      <c r="P493" s="1">
        <v>485</v>
      </c>
      <c r="Q493" s="6">
        <v>310.95</v>
      </c>
      <c r="U493" s="1">
        <v>485</v>
      </c>
      <c r="V493" s="6">
        <v>305.7</v>
      </c>
      <c r="Z493" s="1">
        <v>485</v>
      </c>
      <c r="AA493" s="6">
        <v>296.39999999999998</v>
      </c>
      <c r="AE493" s="1">
        <v>485</v>
      </c>
      <c r="AF493" s="1">
        <v>254.95</v>
      </c>
      <c r="AJ493" s="1">
        <v>486</v>
      </c>
      <c r="AK493" s="6">
        <v>336.6</v>
      </c>
      <c r="AO493" s="1">
        <v>485</v>
      </c>
      <c r="AP493" s="1">
        <v>108.15</v>
      </c>
      <c r="AT493" s="1">
        <v>485</v>
      </c>
      <c r="AU493" s="6">
        <v>141.65</v>
      </c>
      <c r="AY493">
        <v>485</v>
      </c>
      <c r="AZ493" s="8">
        <v>393.5</v>
      </c>
      <c r="BD493">
        <v>485</v>
      </c>
      <c r="BE493" s="8">
        <v>500.25</v>
      </c>
    </row>
    <row r="494" spans="1:57" ht="15.75" customHeight="1" x14ac:dyDescent="0.2">
      <c r="A494" s="1">
        <v>486</v>
      </c>
      <c r="B494" s="1">
        <v>448.4</v>
      </c>
      <c r="F494" s="1">
        <v>486</v>
      </c>
      <c r="G494" s="6">
        <v>367.55</v>
      </c>
      <c r="K494" s="1">
        <v>486</v>
      </c>
      <c r="L494" s="6">
        <v>342.05</v>
      </c>
      <c r="P494" s="1">
        <v>486</v>
      </c>
      <c r="Q494" s="6">
        <v>311.3</v>
      </c>
      <c r="U494" s="1">
        <v>486</v>
      </c>
      <c r="V494" s="6">
        <v>305.89999999999998</v>
      </c>
      <c r="Z494" s="1">
        <v>486</v>
      </c>
      <c r="AA494" s="6">
        <v>296.55</v>
      </c>
      <c r="AE494" s="1">
        <v>486</v>
      </c>
      <c r="AF494" s="1">
        <v>255.15</v>
      </c>
      <c r="AJ494" s="1">
        <v>487</v>
      </c>
      <c r="AK494" s="6">
        <v>336.9</v>
      </c>
      <c r="AO494" s="1">
        <v>486</v>
      </c>
      <c r="AP494" s="1">
        <v>108.3</v>
      </c>
      <c r="AT494" s="1">
        <v>486</v>
      </c>
      <c r="AU494" s="6">
        <v>141.94999999999999</v>
      </c>
      <c r="AY494" s="5">
        <v>486</v>
      </c>
      <c r="AZ494" s="8">
        <v>393.75</v>
      </c>
      <c r="BD494" s="9">
        <v>486</v>
      </c>
      <c r="BE494" s="8">
        <v>501.3</v>
      </c>
    </row>
    <row r="495" spans="1:57" ht="15.75" customHeight="1" x14ac:dyDescent="0.2">
      <c r="A495" s="1">
        <v>487</v>
      </c>
      <c r="B495" s="1">
        <v>449.45</v>
      </c>
      <c r="F495" s="1">
        <v>487</v>
      </c>
      <c r="G495" s="6">
        <v>367.75</v>
      </c>
      <c r="K495" s="1">
        <v>487</v>
      </c>
      <c r="L495" s="6">
        <v>342.4</v>
      </c>
      <c r="P495" s="1">
        <v>487</v>
      </c>
      <c r="Q495" s="6">
        <v>311.64999999999998</v>
      </c>
      <c r="U495" s="1">
        <v>487</v>
      </c>
      <c r="V495" s="6">
        <v>306.8</v>
      </c>
      <c r="Z495" s="1">
        <v>487</v>
      </c>
      <c r="AA495" s="6">
        <v>296.7</v>
      </c>
      <c r="AE495" s="1">
        <v>487</v>
      </c>
      <c r="AF495" s="1">
        <v>255.35</v>
      </c>
      <c r="AJ495" s="1">
        <v>488</v>
      </c>
      <c r="AK495" s="6">
        <v>337.15</v>
      </c>
      <c r="AO495" s="1">
        <v>487</v>
      </c>
      <c r="AP495" s="1">
        <v>108.4</v>
      </c>
      <c r="AT495" s="1">
        <v>487</v>
      </c>
      <c r="AU495" s="6">
        <v>142.35</v>
      </c>
      <c r="AY495">
        <v>487</v>
      </c>
      <c r="AZ495" s="8">
        <v>394.15</v>
      </c>
      <c r="BD495">
        <v>487</v>
      </c>
      <c r="BE495" s="8">
        <v>501.55</v>
      </c>
    </row>
    <row r="496" spans="1:57" ht="15.75" customHeight="1" x14ac:dyDescent="0.2">
      <c r="A496" s="1">
        <v>488</v>
      </c>
      <c r="B496" s="1">
        <v>450.1</v>
      </c>
      <c r="F496" s="1">
        <v>488</v>
      </c>
      <c r="G496" s="6">
        <v>368.1</v>
      </c>
      <c r="K496" s="1">
        <v>488</v>
      </c>
      <c r="L496" s="6">
        <v>342.8</v>
      </c>
      <c r="P496" s="1">
        <v>488</v>
      </c>
      <c r="Q496" s="6">
        <v>311.95</v>
      </c>
      <c r="U496" s="1">
        <v>488</v>
      </c>
      <c r="V496" s="6">
        <v>307.05</v>
      </c>
      <c r="Z496" s="1">
        <v>488</v>
      </c>
      <c r="AA496" s="6">
        <v>296.89999999999998</v>
      </c>
      <c r="AE496" s="1">
        <v>488</v>
      </c>
      <c r="AF496" s="1">
        <v>255.55</v>
      </c>
      <c r="AJ496" s="1">
        <v>489</v>
      </c>
      <c r="AK496" s="6">
        <v>337.35</v>
      </c>
      <c r="AO496" s="1">
        <v>488</v>
      </c>
      <c r="AP496" s="1">
        <v>108.5</v>
      </c>
      <c r="AT496" s="1">
        <v>488</v>
      </c>
      <c r="AU496" s="6">
        <v>142.5</v>
      </c>
      <c r="AY496" s="5">
        <v>488</v>
      </c>
      <c r="AZ496" s="8">
        <v>394.55</v>
      </c>
      <c r="BD496" s="9">
        <v>488</v>
      </c>
      <c r="BE496" s="8">
        <v>502.55</v>
      </c>
    </row>
    <row r="497" spans="1:57" ht="15.75" customHeight="1" x14ac:dyDescent="0.2">
      <c r="A497" s="1">
        <v>489</v>
      </c>
      <c r="B497" s="1">
        <v>450.3</v>
      </c>
      <c r="F497" s="1">
        <v>489</v>
      </c>
      <c r="G497" s="6">
        <v>368.95</v>
      </c>
      <c r="K497" s="1">
        <v>489</v>
      </c>
      <c r="L497" s="6">
        <v>343.75</v>
      </c>
      <c r="P497" s="1">
        <v>489</v>
      </c>
      <c r="Q497" s="6">
        <v>312.85000000000002</v>
      </c>
      <c r="U497" s="1">
        <v>489</v>
      </c>
      <c r="V497" s="6">
        <v>307.3</v>
      </c>
      <c r="Z497" s="1">
        <v>489</v>
      </c>
      <c r="AA497" s="6">
        <v>297.05</v>
      </c>
      <c r="AE497" s="1">
        <v>489</v>
      </c>
      <c r="AF497" s="1">
        <v>255.75</v>
      </c>
      <c r="AJ497" s="1">
        <v>490</v>
      </c>
      <c r="AK497" s="6">
        <v>337.6</v>
      </c>
      <c r="AO497" s="1">
        <v>489</v>
      </c>
      <c r="AP497" s="1">
        <v>108.75</v>
      </c>
      <c r="AT497" s="1">
        <v>489</v>
      </c>
      <c r="AU497" s="6">
        <v>142.75</v>
      </c>
      <c r="AY497">
        <v>489</v>
      </c>
      <c r="AZ497" s="8">
        <v>394.75</v>
      </c>
      <c r="BD497">
        <v>489</v>
      </c>
      <c r="BE497" s="8">
        <v>502.75</v>
      </c>
    </row>
    <row r="498" spans="1:57" ht="15.75" customHeight="1" x14ac:dyDescent="0.2">
      <c r="A498" s="1">
        <v>490</v>
      </c>
      <c r="B498" s="1">
        <v>450.7</v>
      </c>
      <c r="F498" s="1">
        <v>490</v>
      </c>
      <c r="G498" s="6">
        <v>369.25</v>
      </c>
      <c r="K498" s="1">
        <v>490</v>
      </c>
      <c r="L498" s="6">
        <v>343.5</v>
      </c>
      <c r="P498" s="1">
        <v>490</v>
      </c>
      <c r="Q498" s="6">
        <v>313.14999999999998</v>
      </c>
      <c r="U498" s="1">
        <v>490</v>
      </c>
      <c r="V498" s="6">
        <v>308.35000000000002</v>
      </c>
      <c r="Z498" s="1">
        <v>490</v>
      </c>
      <c r="AA498" s="6">
        <v>297.25</v>
      </c>
      <c r="AE498" s="1">
        <v>490</v>
      </c>
      <c r="AF498" s="1">
        <v>255.95</v>
      </c>
      <c r="AJ498" s="1">
        <v>491</v>
      </c>
      <c r="AK498" s="6">
        <v>337.95</v>
      </c>
      <c r="AO498" s="1">
        <v>490</v>
      </c>
      <c r="AP498" s="1">
        <v>108.75</v>
      </c>
      <c r="AT498" s="1">
        <v>490</v>
      </c>
      <c r="AU498" s="6">
        <v>143</v>
      </c>
      <c r="AY498" s="5">
        <v>490</v>
      </c>
      <c r="AZ498" s="8">
        <v>395</v>
      </c>
      <c r="BD498" s="9">
        <v>490</v>
      </c>
      <c r="BE498" s="8">
        <v>503.05</v>
      </c>
    </row>
    <row r="499" spans="1:57" ht="15.75" customHeight="1" x14ac:dyDescent="0.2">
      <c r="A499" s="1">
        <v>491</v>
      </c>
      <c r="B499" s="1">
        <v>451</v>
      </c>
      <c r="F499" s="1">
        <v>491</v>
      </c>
      <c r="G499" s="6">
        <v>369.55</v>
      </c>
      <c r="K499" s="1">
        <v>491</v>
      </c>
      <c r="L499" s="6">
        <v>343.7</v>
      </c>
      <c r="P499" s="1">
        <v>491</v>
      </c>
      <c r="Q499" s="6">
        <v>313.5</v>
      </c>
      <c r="U499" s="1">
        <v>491</v>
      </c>
      <c r="V499" s="6">
        <v>308.60000000000002</v>
      </c>
      <c r="Z499" s="1">
        <v>491</v>
      </c>
      <c r="AA499" s="6">
        <v>297.45</v>
      </c>
      <c r="AE499" s="1">
        <v>491</v>
      </c>
      <c r="AF499" s="1">
        <v>256.10000000000002</v>
      </c>
      <c r="AJ499" s="1">
        <v>492</v>
      </c>
      <c r="AK499" s="6">
        <v>338.05</v>
      </c>
      <c r="AO499" s="1">
        <v>491</v>
      </c>
      <c r="AP499" s="1">
        <v>108.9</v>
      </c>
      <c r="AT499" s="1">
        <v>491</v>
      </c>
      <c r="AU499" s="6">
        <v>143.15</v>
      </c>
      <c r="AY499">
        <v>491</v>
      </c>
      <c r="AZ499" s="8">
        <v>395.25</v>
      </c>
      <c r="BD499">
        <v>491</v>
      </c>
      <c r="BE499" s="8">
        <v>504.75</v>
      </c>
    </row>
    <row r="500" spans="1:57" ht="15.75" customHeight="1" x14ac:dyDescent="0.2">
      <c r="A500" s="1">
        <v>492</v>
      </c>
      <c r="B500" s="1">
        <v>451.3</v>
      </c>
      <c r="F500" s="1">
        <v>492</v>
      </c>
      <c r="G500" s="6">
        <v>369.85</v>
      </c>
      <c r="K500" s="1">
        <v>492</v>
      </c>
      <c r="L500" s="6">
        <v>344.25</v>
      </c>
      <c r="P500" s="1">
        <v>492</v>
      </c>
      <c r="Q500" s="6">
        <v>313.95</v>
      </c>
      <c r="U500" s="1">
        <v>492</v>
      </c>
      <c r="V500" s="6">
        <v>309</v>
      </c>
      <c r="Z500" s="1">
        <v>492</v>
      </c>
      <c r="AA500" s="6">
        <v>297.60000000000002</v>
      </c>
      <c r="AE500" s="1">
        <v>492</v>
      </c>
      <c r="AF500" s="1">
        <v>256.35000000000002</v>
      </c>
      <c r="AJ500" s="1">
        <v>493</v>
      </c>
      <c r="AK500" s="6">
        <v>338.4</v>
      </c>
      <c r="AO500" s="1">
        <v>492</v>
      </c>
      <c r="AP500" s="1">
        <v>109.05</v>
      </c>
      <c r="AT500" s="1">
        <v>492</v>
      </c>
      <c r="AU500" s="6">
        <v>143.44999999999999</v>
      </c>
      <c r="AY500" s="5">
        <v>492</v>
      </c>
      <c r="AZ500" s="8">
        <v>395.5</v>
      </c>
      <c r="BD500" s="9">
        <v>492</v>
      </c>
      <c r="BE500" s="8">
        <v>504.35</v>
      </c>
    </row>
    <row r="501" spans="1:57" ht="15.75" customHeight="1" x14ac:dyDescent="0.2">
      <c r="A501" s="1">
        <v>493</v>
      </c>
      <c r="B501" s="1">
        <v>451.55</v>
      </c>
      <c r="F501" s="1">
        <v>493</v>
      </c>
      <c r="G501" s="6">
        <v>370.7</v>
      </c>
      <c r="K501" s="1">
        <v>493</v>
      </c>
      <c r="L501" s="6">
        <v>344.65</v>
      </c>
      <c r="P501" s="1">
        <v>493</v>
      </c>
      <c r="Q501" s="6">
        <v>314.14999999999998</v>
      </c>
      <c r="U501" s="1">
        <v>493</v>
      </c>
      <c r="V501" s="6">
        <v>309.3</v>
      </c>
      <c r="Z501" s="1">
        <v>493</v>
      </c>
      <c r="AA501" s="6">
        <v>297.75</v>
      </c>
      <c r="AE501" s="1">
        <v>493</v>
      </c>
      <c r="AF501" s="1">
        <v>256.55</v>
      </c>
      <c r="AJ501" s="1">
        <v>494</v>
      </c>
      <c r="AK501" s="6">
        <v>338.6</v>
      </c>
      <c r="AO501" s="1">
        <v>493</v>
      </c>
      <c r="AP501" s="1">
        <v>109.2</v>
      </c>
      <c r="AT501" s="1">
        <v>493</v>
      </c>
      <c r="AU501" s="6">
        <v>143.75</v>
      </c>
      <c r="AY501">
        <v>493</v>
      </c>
      <c r="AZ501" s="8">
        <v>395.85</v>
      </c>
      <c r="BD501">
        <v>493</v>
      </c>
      <c r="BE501" s="8">
        <v>504.6</v>
      </c>
    </row>
    <row r="502" spans="1:57" ht="15.75" customHeight="1" x14ac:dyDescent="0.2">
      <c r="A502" s="1">
        <v>494</v>
      </c>
      <c r="B502" s="1">
        <v>451.7</v>
      </c>
      <c r="F502" s="1">
        <v>494</v>
      </c>
      <c r="G502" s="6">
        <v>377.35</v>
      </c>
      <c r="K502" s="1">
        <v>494</v>
      </c>
      <c r="L502" s="6">
        <v>344.95</v>
      </c>
      <c r="P502" s="1">
        <v>494</v>
      </c>
      <c r="Q502" s="6">
        <v>314.55</v>
      </c>
      <c r="U502" s="1">
        <v>494</v>
      </c>
      <c r="V502" s="6">
        <v>309.55</v>
      </c>
      <c r="Z502" s="1">
        <v>494</v>
      </c>
      <c r="AA502" s="6">
        <v>297.95</v>
      </c>
      <c r="AE502" s="1">
        <v>494</v>
      </c>
      <c r="AF502" s="1">
        <v>256.64999999999998</v>
      </c>
      <c r="AJ502" s="1">
        <v>495</v>
      </c>
      <c r="AK502" s="6">
        <v>338.85</v>
      </c>
      <c r="AO502" s="1">
        <v>494</v>
      </c>
      <c r="AP502" s="1">
        <v>109.25</v>
      </c>
      <c r="AT502" s="1">
        <v>494</v>
      </c>
      <c r="AU502" s="6">
        <v>143.9</v>
      </c>
      <c r="AY502" s="5">
        <v>494</v>
      </c>
      <c r="AZ502" s="8">
        <v>396.25</v>
      </c>
      <c r="BD502" s="9">
        <v>494</v>
      </c>
      <c r="BE502" s="8">
        <v>505.65</v>
      </c>
    </row>
    <row r="503" spans="1:57" ht="15.75" customHeight="1" x14ac:dyDescent="0.2">
      <c r="A503" s="1">
        <v>495</v>
      </c>
      <c r="B503" s="1">
        <v>452.05</v>
      </c>
      <c r="F503" s="1">
        <v>495</v>
      </c>
      <c r="G503" s="6">
        <v>377.45</v>
      </c>
      <c r="K503" s="1">
        <v>495</v>
      </c>
      <c r="L503" s="6">
        <v>345.25</v>
      </c>
      <c r="P503" s="1">
        <v>495</v>
      </c>
      <c r="Q503" s="6">
        <v>314.85000000000002</v>
      </c>
      <c r="U503" s="1">
        <v>495</v>
      </c>
      <c r="V503" s="6">
        <v>301.39999999999998</v>
      </c>
      <c r="Z503" s="1">
        <v>495</v>
      </c>
      <c r="AA503" s="6">
        <v>298.05</v>
      </c>
      <c r="AE503" s="1">
        <v>495</v>
      </c>
      <c r="AF503" s="1">
        <v>256.95</v>
      </c>
      <c r="AJ503" s="1">
        <v>496</v>
      </c>
      <c r="AK503" s="6">
        <v>339.1</v>
      </c>
      <c r="AO503" s="1">
        <v>495</v>
      </c>
      <c r="AP503" s="1">
        <v>109.4</v>
      </c>
      <c r="AT503" s="1">
        <v>495</v>
      </c>
      <c r="AU503" s="6">
        <v>144.30000000000001</v>
      </c>
      <c r="AY503">
        <v>495</v>
      </c>
      <c r="AZ503" s="8">
        <v>396.45</v>
      </c>
      <c r="BD503">
        <v>495</v>
      </c>
      <c r="BE503" s="8">
        <v>506.1</v>
      </c>
    </row>
    <row r="504" spans="1:57" ht="15.75" customHeight="1" x14ac:dyDescent="0.2">
      <c r="A504" s="1">
        <v>496</v>
      </c>
      <c r="B504" s="1">
        <v>452.35</v>
      </c>
      <c r="F504" s="1">
        <v>496</v>
      </c>
      <c r="G504" s="6">
        <v>372.2</v>
      </c>
      <c r="K504" s="1">
        <v>496</v>
      </c>
      <c r="L504" s="6">
        <v>345.6</v>
      </c>
      <c r="P504" s="1">
        <v>496</v>
      </c>
      <c r="Q504" s="6">
        <v>315.35000000000002</v>
      </c>
      <c r="U504" s="1">
        <v>496</v>
      </c>
      <c r="V504" s="6">
        <v>311</v>
      </c>
      <c r="Z504" s="1">
        <v>496</v>
      </c>
      <c r="AA504" s="6">
        <v>298.25</v>
      </c>
      <c r="AE504" s="1">
        <v>496</v>
      </c>
      <c r="AF504" s="1">
        <v>257.14999999999998</v>
      </c>
      <c r="AJ504" s="1">
        <v>497</v>
      </c>
      <c r="AK504" s="6">
        <v>339.25</v>
      </c>
      <c r="AO504" s="1">
        <v>496</v>
      </c>
      <c r="AP504" s="1">
        <v>109.5</v>
      </c>
      <c r="AT504" s="1">
        <v>496</v>
      </c>
      <c r="AU504" s="6">
        <v>144.6</v>
      </c>
      <c r="AY504" s="5">
        <v>496</v>
      </c>
      <c r="AZ504" s="8">
        <v>396.75</v>
      </c>
      <c r="BD504" s="9">
        <v>496</v>
      </c>
      <c r="BE504" s="8">
        <v>506.45</v>
      </c>
    </row>
    <row r="505" spans="1:57" ht="15.75" customHeight="1" x14ac:dyDescent="0.2">
      <c r="A505" s="1">
        <v>497</v>
      </c>
      <c r="B505" s="1">
        <v>452.55</v>
      </c>
      <c r="F505" s="1">
        <v>497</v>
      </c>
      <c r="G505" s="6">
        <v>372.45</v>
      </c>
      <c r="K505" s="1">
        <v>497</v>
      </c>
      <c r="L505" s="6">
        <v>345.95</v>
      </c>
      <c r="P505" s="1">
        <v>497</v>
      </c>
      <c r="Q505" s="6">
        <v>315.64999999999998</v>
      </c>
      <c r="U505" s="1">
        <v>497</v>
      </c>
      <c r="V505" s="6">
        <v>311.25</v>
      </c>
      <c r="Z505" s="1">
        <v>497</v>
      </c>
      <c r="AA505" s="6">
        <v>298.45</v>
      </c>
      <c r="AE505" s="1">
        <v>497</v>
      </c>
      <c r="AF505" s="1">
        <v>257.25</v>
      </c>
      <c r="AJ505" s="1">
        <v>498</v>
      </c>
      <c r="AK505" s="6">
        <v>339.5</v>
      </c>
      <c r="AO505" s="1">
        <v>497</v>
      </c>
      <c r="AP505" s="1">
        <v>109.55</v>
      </c>
      <c r="AT505" s="1">
        <v>497</v>
      </c>
      <c r="AU505" s="6">
        <v>144.75</v>
      </c>
      <c r="AY505">
        <v>497</v>
      </c>
      <c r="AZ505" s="8">
        <v>397</v>
      </c>
      <c r="BD505">
        <v>497</v>
      </c>
      <c r="BE505" s="8">
        <v>506.75</v>
      </c>
    </row>
    <row r="506" spans="1:57" ht="15.75" customHeight="1" x14ac:dyDescent="0.2">
      <c r="A506" s="1">
        <v>498</v>
      </c>
      <c r="B506" s="1">
        <v>452.9</v>
      </c>
      <c r="F506" s="1">
        <v>498</v>
      </c>
      <c r="G506" s="6">
        <v>372.95</v>
      </c>
      <c r="K506" s="1">
        <v>498</v>
      </c>
      <c r="L506" s="6">
        <v>346.35</v>
      </c>
      <c r="P506" s="1">
        <v>498</v>
      </c>
      <c r="Q506" s="6">
        <v>315.85000000000002</v>
      </c>
      <c r="U506" s="1">
        <v>498</v>
      </c>
      <c r="V506" s="6">
        <v>311.64999999999998</v>
      </c>
      <c r="Z506" s="1">
        <v>498</v>
      </c>
      <c r="AA506" s="6">
        <v>298.60000000000002</v>
      </c>
      <c r="AE506" s="1">
        <v>498</v>
      </c>
      <c r="AF506" s="1">
        <v>257.5</v>
      </c>
      <c r="AJ506" s="1">
        <v>499</v>
      </c>
      <c r="AK506" s="6">
        <v>339.7</v>
      </c>
      <c r="AO506" s="1">
        <v>498</v>
      </c>
      <c r="AP506" s="1">
        <v>109.85</v>
      </c>
      <c r="AT506" s="1">
        <v>498</v>
      </c>
      <c r="AU506" s="6">
        <v>145.69999999999999</v>
      </c>
      <c r="AY506" s="5">
        <v>498</v>
      </c>
      <c r="AZ506" s="8">
        <v>397.2</v>
      </c>
      <c r="BD506" s="9">
        <v>498</v>
      </c>
      <c r="BE506" s="8">
        <v>507.7</v>
      </c>
    </row>
    <row r="507" spans="1:57" ht="15.75" customHeight="1" x14ac:dyDescent="0.2">
      <c r="A507" s="1">
        <v>499</v>
      </c>
      <c r="B507" s="1">
        <v>453.15</v>
      </c>
      <c r="F507" s="1">
        <v>499</v>
      </c>
      <c r="G507" s="6">
        <v>373.45</v>
      </c>
      <c r="K507" s="1">
        <v>499</v>
      </c>
      <c r="L507" s="6">
        <v>346.7</v>
      </c>
      <c r="P507" s="1">
        <v>499</v>
      </c>
      <c r="Q507" s="6">
        <v>316.39999999999998</v>
      </c>
      <c r="U507" s="1">
        <v>499</v>
      </c>
      <c r="V507" s="6">
        <v>311.89999999999998</v>
      </c>
      <c r="Z507" s="1">
        <v>499</v>
      </c>
      <c r="AA507" s="6">
        <v>298.75</v>
      </c>
      <c r="AE507" s="1">
        <v>499</v>
      </c>
      <c r="AF507" s="1">
        <v>257.75</v>
      </c>
      <c r="AJ507" s="1">
        <v>500</v>
      </c>
      <c r="AK507" s="6">
        <v>339.9</v>
      </c>
      <c r="AO507" s="1">
        <v>499</v>
      </c>
      <c r="AP507" s="1">
        <v>109.9</v>
      </c>
      <c r="AT507" s="1">
        <v>499</v>
      </c>
      <c r="AU507" s="6">
        <v>145.35</v>
      </c>
      <c r="AY507">
        <v>499</v>
      </c>
      <c r="AZ507" s="8">
        <v>397.55</v>
      </c>
      <c r="BD507">
        <v>499</v>
      </c>
      <c r="BE507" s="8">
        <v>507.35</v>
      </c>
    </row>
    <row r="508" spans="1:57" ht="15.75" customHeight="1" x14ac:dyDescent="0.2">
      <c r="A508" s="1">
        <v>500</v>
      </c>
      <c r="B508" s="1">
        <v>454.05</v>
      </c>
      <c r="F508" s="1">
        <v>500</v>
      </c>
      <c r="G508" s="6">
        <v>373.8</v>
      </c>
      <c r="K508" s="1">
        <v>500</v>
      </c>
      <c r="L508" s="6">
        <v>347.05</v>
      </c>
      <c r="P508" s="1">
        <v>500</v>
      </c>
      <c r="Q508" s="6">
        <v>316.7</v>
      </c>
      <c r="U508" s="1">
        <v>500</v>
      </c>
      <c r="V508" s="6">
        <v>312</v>
      </c>
      <c r="Z508" s="1">
        <v>500</v>
      </c>
      <c r="AA508" s="6">
        <v>298.89999999999998</v>
      </c>
      <c r="AE508" s="1">
        <v>500</v>
      </c>
      <c r="AF508" s="1">
        <v>257.89999999999998</v>
      </c>
      <c r="AJ508" s="1">
        <v>501</v>
      </c>
      <c r="AK508" s="6">
        <v>340.15</v>
      </c>
      <c r="AO508" s="1">
        <v>500</v>
      </c>
      <c r="AP508" s="1">
        <v>109.9</v>
      </c>
      <c r="AT508" s="1">
        <v>500</v>
      </c>
      <c r="AU508" s="6">
        <v>145.65</v>
      </c>
      <c r="AY508" s="5">
        <v>500</v>
      </c>
      <c r="AZ508" s="8">
        <v>397.8</v>
      </c>
      <c r="BD508" s="9">
        <v>500</v>
      </c>
      <c r="BE508" s="8">
        <v>508.85</v>
      </c>
    </row>
    <row r="509" spans="1:57" ht="15.75" customHeight="1" x14ac:dyDescent="0.2">
      <c r="A509" s="1">
        <v>501</v>
      </c>
      <c r="B509" s="1">
        <v>454.15</v>
      </c>
      <c r="F509" s="1">
        <v>501</v>
      </c>
      <c r="G509" s="6">
        <v>374.2</v>
      </c>
      <c r="K509" s="1">
        <v>501</v>
      </c>
      <c r="L509" s="6">
        <v>347.4</v>
      </c>
      <c r="P509" s="1">
        <v>501</v>
      </c>
      <c r="Q509" s="6">
        <v>317</v>
      </c>
      <c r="U509" s="1">
        <v>501</v>
      </c>
      <c r="V509" s="6">
        <v>312.95</v>
      </c>
      <c r="Z509" s="1">
        <v>501</v>
      </c>
      <c r="AA509" s="6">
        <v>299.05</v>
      </c>
      <c r="AE509" s="1">
        <v>501</v>
      </c>
      <c r="AF509" s="1">
        <v>258.10000000000002</v>
      </c>
      <c r="AJ509" s="1">
        <v>502</v>
      </c>
      <c r="AK509" s="6">
        <v>340.35</v>
      </c>
      <c r="AO509" s="1">
        <v>501</v>
      </c>
      <c r="AP509" s="1">
        <v>110.05</v>
      </c>
      <c r="AT509" s="1">
        <v>501</v>
      </c>
      <c r="AU509" s="6">
        <v>145.94999999999999</v>
      </c>
      <c r="AY509">
        <v>501</v>
      </c>
      <c r="AZ509" s="8">
        <v>398</v>
      </c>
      <c r="BD509">
        <v>501</v>
      </c>
      <c r="BE509" s="8">
        <v>509.45</v>
      </c>
    </row>
    <row r="510" spans="1:57" ht="15.75" customHeight="1" x14ac:dyDescent="0.2">
      <c r="A510" s="1">
        <v>502</v>
      </c>
      <c r="B510" s="1">
        <v>454.45</v>
      </c>
      <c r="F510" s="1">
        <v>502</v>
      </c>
      <c r="G510" s="6">
        <v>374.5</v>
      </c>
      <c r="K510" s="1">
        <v>502</v>
      </c>
      <c r="L510" s="6">
        <v>347.6</v>
      </c>
      <c r="P510" s="1">
        <v>502</v>
      </c>
      <c r="Q510" s="6">
        <v>317.39999999999998</v>
      </c>
      <c r="U510" s="1">
        <v>502</v>
      </c>
      <c r="V510" s="6">
        <v>313.5</v>
      </c>
      <c r="Z510" s="1">
        <v>502</v>
      </c>
      <c r="AA510" s="6">
        <v>299.25</v>
      </c>
      <c r="AE510" s="1">
        <v>502</v>
      </c>
      <c r="AF510" s="1">
        <v>258.3</v>
      </c>
      <c r="AJ510" s="1">
        <v>503</v>
      </c>
      <c r="AK510" s="6">
        <v>340.5</v>
      </c>
      <c r="AO510" s="1">
        <v>502</v>
      </c>
      <c r="AP510" s="1">
        <v>110.15</v>
      </c>
      <c r="AT510" s="1">
        <v>502</v>
      </c>
      <c r="AU510" s="6">
        <v>146.19999999999999</v>
      </c>
      <c r="AY510" s="5">
        <v>502</v>
      </c>
      <c r="AZ510" s="8">
        <v>398.25</v>
      </c>
      <c r="BD510" s="9">
        <v>502</v>
      </c>
      <c r="BE510" s="8">
        <v>509.75</v>
      </c>
    </row>
    <row r="511" spans="1:57" ht="15.75" customHeight="1" x14ac:dyDescent="0.2">
      <c r="A511" s="1">
        <v>503</v>
      </c>
      <c r="B511" s="1">
        <v>454.85</v>
      </c>
      <c r="F511" s="1">
        <v>503</v>
      </c>
      <c r="G511" s="6">
        <v>374.8</v>
      </c>
      <c r="K511" s="1">
        <v>503</v>
      </c>
      <c r="L511" s="6">
        <v>345.75</v>
      </c>
      <c r="P511" s="1">
        <v>503</v>
      </c>
      <c r="Q511" s="6">
        <v>317.75</v>
      </c>
      <c r="U511" s="1">
        <v>503</v>
      </c>
      <c r="V511" s="6">
        <v>313.95</v>
      </c>
      <c r="Z511" s="1">
        <v>503</v>
      </c>
      <c r="AA511" s="6">
        <v>299.39999999999998</v>
      </c>
      <c r="AE511" s="1">
        <v>503</v>
      </c>
      <c r="AF511" s="1">
        <v>258.5</v>
      </c>
      <c r="AJ511" s="1">
        <v>504</v>
      </c>
      <c r="AK511" s="6">
        <v>340.75</v>
      </c>
      <c r="AO511" s="1">
        <v>503</v>
      </c>
      <c r="AP511" s="1">
        <v>110.25</v>
      </c>
      <c r="AT511" s="1">
        <v>503</v>
      </c>
      <c r="AU511" s="6">
        <v>146.5</v>
      </c>
      <c r="AY511">
        <v>503</v>
      </c>
      <c r="AZ511" s="8">
        <v>398.65</v>
      </c>
      <c r="BD511">
        <v>503</v>
      </c>
      <c r="BE511" s="8">
        <v>510.05</v>
      </c>
    </row>
    <row r="512" spans="1:57" ht="15.75" customHeight="1" x14ac:dyDescent="0.2">
      <c r="A512" s="1">
        <v>504</v>
      </c>
      <c r="B512" s="1">
        <v>455.15</v>
      </c>
      <c r="F512" s="1">
        <v>504</v>
      </c>
      <c r="G512" s="6">
        <v>375.75</v>
      </c>
      <c r="K512" s="1">
        <v>504</v>
      </c>
      <c r="L512" s="6">
        <v>348.45</v>
      </c>
      <c r="P512" s="1">
        <v>504</v>
      </c>
      <c r="Q512" s="6">
        <v>318.05</v>
      </c>
      <c r="U512" s="1">
        <v>504</v>
      </c>
      <c r="V512" s="6">
        <v>314.25</v>
      </c>
      <c r="Z512" s="1">
        <v>504</v>
      </c>
      <c r="AA512" s="6">
        <v>299.5</v>
      </c>
      <c r="AE512" s="1">
        <v>504</v>
      </c>
      <c r="AF512" s="1">
        <v>258.7</v>
      </c>
      <c r="AJ512" s="1">
        <v>505</v>
      </c>
      <c r="AK512" s="6">
        <v>340.9</v>
      </c>
      <c r="AO512" s="1">
        <v>504</v>
      </c>
      <c r="AP512" s="1">
        <v>110.35</v>
      </c>
      <c r="AT512" s="1">
        <v>504</v>
      </c>
      <c r="AU512" s="6">
        <v>146.75</v>
      </c>
      <c r="AY512" s="5">
        <v>504</v>
      </c>
      <c r="AZ512" s="8">
        <v>399.15</v>
      </c>
      <c r="BD512" s="9">
        <v>504</v>
      </c>
      <c r="BE512" s="8">
        <v>511.35</v>
      </c>
    </row>
    <row r="513" spans="1:57" ht="15.75" customHeight="1" x14ac:dyDescent="0.2">
      <c r="A513" s="1">
        <v>505</v>
      </c>
      <c r="B513" s="1">
        <v>455.4</v>
      </c>
      <c r="F513" s="1">
        <v>505</v>
      </c>
      <c r="G513" s="6">
        <v>376</v>
      </c>
      <c r="K513" s="1">
        <v>505</v>
      </c>
      <c r="L513" s="6">
        <v>348.85</v>
      </c>
      <c r="P513" s="1">
        <v>505</v>
      </c>
      <c r="Q513" s="6">
        <v>318.35000000000002</v>
      </c>
      <c r="U513" s="1">
        <v>505</v>
      </c>
      <c r="V513" s="6">
        <v>314.35000000000002</v>
      </c>
      <c r="Z513" s="1">
        <v>505</v>
      </c>
      <c r="AA513" s="6">
        <v>299.7</v>
      </c>
      <c r="AE513" s="1">
        <v>505</v>
      </c>
      <c r="AF513" s="1">
        <v>258.85000000000002</v>
      </c>
      <c r="AJ513" s="1">
        <v>506</v>
      </c>
      <c r="AK513" s="6">
        <v>341.05</v>
      </c>
      <c r="AO513" s="1">
        <v>505</v>
      </c>
      <c r="AP513" s="1">
        <v>110.45</v>
      </c>
      <c r="AT513" s="1">
        <v>505</v>
      </c>
      <c r="AU513" s="6">
        <v>146.65</v>
      </c>
      <c r="AY513">
        <v>505</v>
      </c>
      <c r="AZ513" s="8">
        <v>399.4</v>
      </c>
      <c r="BD513">
        <v>505</v>
      </c>
      <c r="BE513" s="8">
        <v>511.35</v>
      </c>
    </row>
    <row r="514" spans="1:57" ht="15.75" customHeight="1" x14ac:dyDescent="0.2">
      <c r="A514" s="1">
        <v>506</v>
      </c>
      <c r="B514" s="1">
        <v>455.6</v>
      </c>
      <c r="F514" s="1">
        <v>506</v>
      </c>
      <c r="G514" s="6">
        <v>376.45</v>
      </c>
      <c r="K514" s="1">
        <v>506</v>
      </c>
      <c r="L514" s="6">
        <v>349.15</v>
      </c>
      <c r="P514" s="1">
        <v>506</v>
      </c>
      <c r="Q514" s="6">
        <v>318.55</v>
      </c>
      <c r="U514" s="1">
        <v>506</v>
      </c>
      <c r="V514" s="6">
        <v>315.10000000000002</v>
      </c>
      <c r="Z514" s="1">
        <v>506</v>
      </c>
      <c r="AA514" s="6">
        <v>299.89999999999998</v>
      </c>
      <c r="AE514" s="1">
        <v>506</v>
      </c>
      <c r="AF514" s="1">
        <v>259.05</v>
      </c>
      <c r="AJ514" s="1">
        <v>507</v>
      </c>
      <c r="AK514" s="6">
        <v>341.35</v>
      </c>
      <c r="AO514" s="1">
        <v>506</v>
      </c>
      <c r="AP514" s="1">
        <v>110.55</v>
      </c>
      <c r="AT514" s="1">
        <v>506</v>
      </c>
      <c r="AU514" s="6">
        <v>147.15</v>
      </c>
      <c r="AY514" s="5">
        <v>506</v>
      </c>
      <c r="AZ514" s="8">
        <v>399.65</v>
      </c>
      <c r="BD514" s="9">
        <v>506</v>
      </c>
      <c r="BE514" s="8">
        <v>511.65</v>
      </c>
    </row>
    <row r="515" spans="1:57" ht="15.75" customHeight="1" x14ac:dyDescent="0.2">
      <c r="A515" s="1">
        <v>507</v>
      </c>
      <c r="B515" s="1">
        <v>455.85</v>
      </c>
      <c r="F515" s="1">
        <v>507</v>
      </c>
      <c r="G515" s="6">
        <v>376.7</v>
      </c>
      <c r="K515" s="1">
        <v>507</v>
      </c>
      <c r="L515" s="6">
        <v>349.5</v>
      </c>
      <c r="P515" s="1">
        <v>507</v>
      </c>
      <c r="Q515" s="6">
        <v>319</v>
      </c>
      <c r="U515" s="1">
        <v>507</v>
      </c>
      <c r="V515" s="6">
        <v>315.45</v>
      </c>
      <c r="Z515" s="1">
        <v>507</v>
      </c>
      <c r="AA515" s="6">
        <v>300</v>
      </c>
      <c r="AE515" s="1">
        <v>507</v>
      </c>
      <c r="AF515" s="1">
        <v>259.25</v>
      </c>
      <c r="AJ515" s="1">
        <v>508</v>
      </c>
      <c r="AK515" s="6">
        <v>341.45</v>
      </c>
      <c r="AO515" s="1">
        <v>507</v>
      </c>
      <c r="AP515" s="1">
        <v>110.7</v>
      </c>
      <c r="AT515" s="1">
        <v>507</v>
      </c>
      <c r="AU515" s="6">
        <v>147.4</v>
      </c>
      <c r="AY515">
        <v>507</v>
      </c>
      <c r="AZ515" s="8">
        <v>399.9</v>
      </c>
      <c r="BD515">
        <v>507</v>
      </c>
      <c r="BE515" s="8">
        <v>512.54999999999995</v>
      </c>
    </row>
    <row r="516" spans="1:57" ht="15.75" customHeight="1" x14ac:dyDescent="0.2">
      <c r="A516" s="1">
        <v>508</v>
      </c>
      <c r="B516" s="1">
        <v>456.25</v>
      </c>
      <c r="F516" s="1">
        <v>508</v>
      </c>
      <c r="G516" s="6">
        <v>377.2</v>
      </c>
      <c r="K516" s="1">
        <v>508</v>
      </c>
      <c r="L516" s="6">
        <v>349.85</v>
      </c>
      <c r="P516" s="1">
        <v>508</v>
      </c>
      <c r="Q516" s="6">
        <v>319.3</v>
      </c>
      <c r="U516" s="1">
        <v>508</v>
      </c>
      <c r="V516" s="6">
        <v>315.64999999999998</v>
      </c>
      <c r="Z516" s="1">
        <v>508</v>
      </c>
      <c r="AA516" s="6">
        <v>300.25</v>
      </c>
      <c r="AE516" s="1">
        <v>508</v>
      </c>
      <c r="AF516" s="1">
        <v>259.39999999999998</v>
      </c>
      <c r="AJ516" s="1">
        <v>509</v>
      </c>
      <c r="AK516" s="6">
        <v>341.55</v>
      </c>
      <c r="AO516" s="1">
        <v>508</v>
      </c>
      <c r="AP516" s="1">
        <v>110.8</v>
      </c>
      <c r="AT516" s="1">
        <v>508</v>
      </c>
      <c r="AU516" s="6">
        <v>147.55000000000001</v>
      </c>
      <c r="AY516" s="5">
        <v>508</v>
      </c>
      <c r="AZ516" s="8">
        <v>400.1</v>
      </c>
      <c r="BD516" s="9">
        <v>508</v>
      </c>
      <c r="BE516" s="8">
        <v>512.75</v>
      </c>
    </row>
    <row r="517" spans="1:57" ht="15.75" customHeight="1" x14ac:dyDescent="0.2">
      <c r="A517" s="1">
        <v>509</v>
      </c>
      <c r="B517" s="1">
        <v>456.6</v>
      </c>
      <c r="F517" s="1">
        <v>509</v>
      </c>
      <c r="G517" s="6">
        <v>377.5</v>
      </c>
      <c r="K517" s="1">
        <v>509</v>
      </c>
      <c r="L517" s="6">
        <v>350.75</v>
      </c>
      <c r="P517" s="1">
        <v>509</v>
      </c>
      <c r="Q517" s="6">
        <v>319.5</v>
      </c>
      <c r="U517" s="1">
        <v>509</v>
      </c>
      <c r="V517" s="6">
        <v>316.55</v>
      </c>
      <c r="Z517" s="1">
        <v>509</v>
      </c>
      <c r="AA517" s="6">
        <v>300.35000000000002</v>
      </c>
      <c r="AE517" s="1">
        <v>509</v>
      </c>
      <c r="AF517" s="1">
        <v>259.55</v>
      </c>
      <c r="AJ517" s="1">
        <v>510</v>
      </c>
      <c r="AK517" s="6">
        <v>341.85</v>
      </c>
      <c r="AO517" s="1">
        <v>509</v>
      </c>
      <c r="AP517" s="1">
        <v>110.9</v>
      </c>
      <c r="AT517" s="1">
        <v>509</v>
      </c>
      <c r="AU517" s="6">
        <v>147.9</v>
      </c>
      <c r="AY517">
        <v>509</v>
      </c>
      <c r="AZ517" s="8">
        <v>400.25</v>
      </c>
      <c r="BD517">
        <v>509</v>
      </c>
      <c r="BE517" s="8">
        <v>513.35</v>
      </c>
    </row>
    <row r="518" spans="1:57" ht="15.75" customHeight="1" x14ac:dyDescent="0.2">
      <c r="A518" s="1">
        <v>510</v>
      </c>
      <c r="B518" s="1">
        <v>456.65</v>
      </c>
      <c r="F518" s="1">
        <v>510</v>
      </c>
      <c r="G518" s="6">
        <v>377.8</v>
      </c>
      <c r="K518" s="1">
        <v>510</v>
      </c>
      <c r="L518" s="6">
        <v>350.4</v>
      </c>
      <c r="P518" s="1">
        <v>510</v>
      </c>
      <c r="Q518" s="6">
        <v>319.95</v>
      </c>
      <c r="U518" s="1">
        <v>510</v>
      </c>
      <c r="V518" s="6">
        <v>316.75</v>
      </c>
      <c r="Z518" s="1">
        <v>510</v>
      </c>
      <c r="AA518" s="6">
        <v>300.45</v>
      </c>
      <c r="AE518" s="1">
        <v>510</v>
      </c>
      <c r="AF518" s="1">
        <v>259.75</v>
      </c>
      <c r="AJ518" s="1">
        <v>511</v>
      </c>
      <c r="AK518" s="6">
        <v>342</v>
      </c>
      <c r="AO518" s="1">
        <v>510</v>
      </c>
      <c r="AP518" s="1">
        <v>111.05</v>
      </c>
      <c r="AT518" s="1">
        <v>510</v>
      </c>
      <c r="AU518" s="6">
        <v>148.15</v>
      </c>
      <c r="AY518" s="5">
        <v>510</v>
      </c>
      <c r="AZ518" s="8">
        <v>400.55</v>
      </c>
      <c r="BD518" s="9">
        <v>510</v>
      </c>
      <c r="BE518" s="8">
        <v>513.9</v>
      </c>
    </row>
    <row r="519" spans="1:57" ht="15.75" customHeight="1" x14ac:dyDescent="0.2">
      <c r="A519" s="1">
        <v>511</v>
      </c>
      <c r="B519" s="1">
        <v>457</v>
      </c>
      <c r="F519" s="1">
        <v>511</v>
      </c>
      <c r="G519" s="6">
        <v>378</v>
      </c>
      <c r="K519" s="1">
        <v>511</v>
      </c>
      <c r="L519" s="6">
        <v>350.45</v>
      </c>
      <c r="P519" s="1">
        <v>511</v>
      </c>
      <c r="Q519" s="6">
        <v>320.35000000000002</v>
      </c>
      <c r="U519" s="1">
        <v>511</v>
      </c>
      <c r="V519" s="6">
        <v>317.05</v>
      </c>
      <c r="Z519" s="1">
        <v>511</v>
      </c>
      <c r="AA519" s="6">
        <v>300.64999999999998</v>
      </c>
      <c r="AE519" s="1">
        <v>511</v>
      </c>
      <c r="AF519" s="1">
        <v>259.89999999999998</v>
      </c>
      <c r="AJ519" s="1">
        <v>512</v>
      </c>
      <c r="AK519" s="6">
        <v>342.1</v>
      </c>
      <c r="AO519" s="1">
        <v>511</v>
      </c>
      <c r="AP519" s="1">
        <v>111.1</v>
      </c>
      <c r="AT519" s="1">
        <v>511</v>
      </c>
      <c r="AU519" s="6">
        <v>148.25</v>
      </c>
      <c r="AY519">
        <v>511</v>
      </c>
      <c r="AZ519" s="8">
        <v>400.85</v>
      </c>
      <c r="BD519">
        <v>511</v>
      </c>
      <c r="BE519" s="8">
        <v>514.04999999999995</v>
      </c>
    </row>
    <row r="520" spans="1:57" ht="15.75" customHeight="1" x14ac:dyDescent="0.2">
      <c r="A520" s="1">
        <v>512</v>
      </c>
      <c r="B520" s="1">
        <v>457.15</v>
      </c>
      <c r="F520" s="1">
        <v>512</v>
      </c>
      <c r="G520" s="6">
        <v>378.6</v>
      </c>
      <c r="K520" s="1">
        <v>512</v>
      </c>
      <c r="L520" s="6">
        <v>351.1</v>
      </c>
      <c r="P520" s="1">
        <v>512</v>
      </c>
      <c r="Q520" s="6">
        <v>320.75</v>
      </c>
      <c r="U520" s="1">
        <v>512</v>
      </c>
      <c r="V520" s="6">
        <v>317.39999999999998</v>
      </c>
      <c r="Z520" s="1">
        <v>512</v>
      </c>
      <c r="AA520" s="6">
        <v>300.8</v>
      </c>
      <c r="AE520" s="1">
        <v>512</v>
      </c>
      <c r="AF520" s="1">
        <v>260.14999999999998</v>
      </c>
      <c r="AJ520" s="1">
        <v>513</v>
      </c>
      <c r="AK520" s="6">
        <v>342.35</v>
      </c>
      <c r="AO520" s="1">
        <v>512</v>
      </c>
      <c r="AP520" s="1">
        <v>111.15</v>
      </c>
      <c r="AT520" s="1">
        <v>512</v>
      </c>
      <c r="AU520" s="6">
        <v>148.6</v>
      </c>
      <c r="AY520" s="5">
        <v>512</v>
      </c>
      <c r="AZ520" s="8">
        <v>401.15</v>
      </c>
      <c r="BD520" s="9">
        <v>512</v>
      </c>
      <c r="BE520" s="8">
        <v>515</v>
      </c>
    </row>
    <row r="521" spans="1:57" ht="15.75" customHeight="1" x14ac:dyDescent="0.2">
      <c r="A521" s="1">
        <v>513</v>
      </c>
      <c r="B521" s="1">
        <v>457.4</v>
      </c>
      <c r="F521" s="1">
        <v>513</v>
      </c>
      <c r="G521" s="6">
        <v>379.65</v>
      </c>
      <c r="K521" s="1">
        <v>513</v>
      </c>
      <c r="L521" s="6">
        <v>351.5</v>
      </c>
      <c r="P521" s="1">
        <v>513</v>
      </c>
      <c r="Q521" s="6">
        <v>321.05</v>
      </c>
      <c r="U521" s="1">
        <v>513</v>
      </c>
      <c r="V521" s="6">
        <v>317.7</v>
      </c>
      <c r="Z521" s="1">
        <v>513</v>
      </c>
      <c r="AA521" s="6">
        <v>300.89999999999998</v>
      </c>
      <c r="AE521" s="1">
        <v>513</v>
      </c>
      <c r="AF521" s="1">
        <v>260.3</v>
      </c>
      <c r="AJ521" s="1">
        <v>514</v>
      </c>
      <c r="AK521" s="6">
        <v>342.55</v>
      </c>
      <c r="AO521" s="1">
        <v>513</v>
      </c>
      <c r="AP521" s="1">
        <v>111.15</v>
      </c>
      <c r="AT521" s="1">
        <v>513</v>
      </c>
      <c r="AU521" s="6">
        <v>148.85</v>
      </c>
      <c r="AY521">
        <v>513</v>
      </c>
      <c r="AZ521" s="8">
        <v>401.45</v>
      </c>
      <c r="BD521">
        <v>513</v>
      </c>
      <c r="BE521" s="8">
        <v>515.25</v>
      </c>
    </row>
    <row r="522" spans="1:57" ht="15.75" customHeight="1" x14ac:dyDescent="0.2">
      <c r="A522" s="1">
        <v>514</v>
      </c>
      <c r="B522" s="1">
        <v>457.65</v>
      </c>
      <c r="F522" s="2">
        <v>514</v>
      </c>
      <c r="G522" s="2">
        <v>379.6</v>
      </c>
      <c r="H522" s="1" t="s">
        <v>14</v>
      </c>
      <c r="K522" s="6">
        <v>514</v>
      </c>
      <c r="L522" s="6">
        <v>351.9</v>
      </c>
      <c r="P522" s="1">
        <v>514</v>
      </c>
      <c r="Q522" s="6">
        <v>321.35000000000002</v>
      </c>
      <c r="U522" s="1">
        <v>514</v>
      </c>
      <c r="V522" s="6">
        <v>318.55</v>
      </c>
      <c r="Z522" s="1">
        <v>514</v>
      </c>
      <c r="AA522" s="6">
        <v>301.14999999999998</v>
      </c>
      <c r="AE522" s="1">
        <v>514</v>
      </c>
      <c r="AF522" s="1">
        <v>260.39999999999998</v>
      </c>
      <c r="AJ522" s="1">
        <v>515</v>
      </c>
      <c r="AK522" s="6">
        <v>342.6</v>
      </c>
      <c r="AO522" s="1">
        <v>514</v>
      </c>
      <c r="AP522" s="1">
        <v>111.4</v>
      </c>
      <c r="AT522" s="1">
        <v>514</v>
      </c>
      <c r="AU522" s="6">
        <v>149.1</v>
      </c>
      <c r="AY522" s="5">
        <v>514</v>
      </c>
      <c r="AZ522" s="8">
        <v>401.6</v>
      </c>
      <c r="BD522" s="9">
        <v>514</v>
      </c>
      <c r="BE522" s="8">
        <v>516.15</v>
      </c>
    </row>
    <row r="523" spans="1:57" ht="15.75" customHeight="1" x14ac:dyDescent="0.2">
      <c r="A523" s="1">
        <v>515</v>
      </c>
      <c r="B523" s="1">
        <v>457.85</v>
      </c>
      <c r="F523" s="1">
        <v>515</v>
      </c>
      <c r="G523" s="6">
        <v>380.15</v>
      </c>
      <c r="K523" s="1">
        <v>515</v>
      </c>
      <c r="L523" s="6">
        <v>352.1</v>
      </c>
      <c r="P523" s="1">
        <v>515</v>
      </c>
      <c r="Q523" s="6">
        <v>321.60000000000002</v>
      </c>
      <c r="U523" s="1">
        <v>515</v>
      </c>
      <c r="V523" s="6">
        <v>318.85000000000002</v>
      </c>
      <c r="Z523" s="1">
        <v>515</v>
      </c>
      <c r="AA523" s="6">
        <v>301.3</v>
      </c>
      <c r="AE523" s="1">
        <v>515</v>
      </c>
      <c r="AF523" s="1">
        <v>260.64999999999998</v>
      </c>
      <c r="AJ523" s="1">
        <v>516</v>
      </c>
      <c r="AK523" s="6">
        <v>342.9</v>
      </c>
      <c r="AO523" s="1">
        <v>515</v>
      </c>
      <c r="AP523" s="1">
        <v>111.45</v>
      </c>
      <c r="AT523" s="1">
        <v>515</v>
      </c>
      <c r="AU523" s="6">
        <v>149.44999999999999</v>
      </c>
      <c r="AY523">
        <v>515</v>
      </c>
      <c r="AZ523" s="8">
        <v>401.85</v>
      </c>
      <c r="BD523">
        <v>515</v>
      </c>
      <c r="BE523" s="8">
        <v>516.35</v>
      </c>
    </row>
    <row r="524" spans="1:57" ht="15.75" customHeight="1" x14ac:dyDescent="0.2">
      <c r="A524" s="1">
        <v>516</v>
      </c>
      <c r="B524" s="1">
        <v>458.65</v>
      </c>
      <c r="F524" s="1">
        <v>516</v>
      </c>
      <c r="G524" s="6">
        <v>380.55</v>
      </c>
      <c r="K524" s="1">
        <v>516</v>
      </c>
      <c r="L524" s="6">
        <v>352.75</v>
      </c>
      <c r="P524" s="1">
        <v>516</v>
      </c>
      <c r="Q524" s="6">
        <v>321.95</v>
      </c>
      <c r="U524" s="1">
        <v>516</v>
      </c>
      <c r="V524" s="6">
        <v>319.25</v>
      </c>
      <c r="Z524" s="1">
        <v>516</v>
      </c>
      <c r="AA524" s="6">
        <v>301.35000000000002</v>
      </c>
      <c r="AE524" s="1">
        <v>516</v>
      </c>
      <c r="AF524" s="1">
        <v>260.85000000000002</v>
      </c>
      <c r="AJ524" s="1">
        <v>517</v>
      </c>
      <c r="AK524" s="6">
        <v>343</v>
      </c>
      <c r="AO524" s="1">
        <v>516</v>
      </c>
      <c r="AP524" s="1">
        <v>111.5</v>
      </c>
      <c r="AT524" s="1">
        <v>516</v>
      </c>
      <c r="AU524" s="6">
        <v>149.75</v>
      </c>
      <c r="AY524" s="5">
        <v>516</v>
      </c>
      <c r="AZ524" s="8">
        <v>402.25</v>
      </c>
      <c r="BD524" s="9">
        <v>516</v>
      </c>
      <c r="BE524" s="8">
        <v>516.65</v>
      </c>
    </row>
    <row r="525" spans="1:57" ht="15.75" customHeight="1" x14ac:dyDescent="0.2">
      <c r="A525" s="1">
        <v>517</v>
      </c>
      <c r="B525" s="1">
        <v>458.85</v>
      </c>
      <c r="F525" s="1">
        <v>517</v>
      </c>
      <c r="G525" s="6">
        <v>380.6</v>
      </c>
      <c r="K525" s="1">
        <v>517</v>
      </c>
      <c r="L525" s="6">
        <v>353.95</v>
      </c>
      <c r="P525" s="1">
        <v>517</v>
      </c>
      <c r="Q525" s="6">
        <v>322.14999999999998</v>
      </c>
      <c r="U525" s="1">
        <v>517</v>
      </c>
      <c r="V525" s="6">
        <v>319.5</v>
      </c>
      <c r="Z525" s="1">
        <v>517</v>
      </c>
      <c r="AA525" s="6">
        <v>301.60000000000002</v>
      </c>
      <c r="AE525" s="1">
        <v>517</v>
      </c>
      <c r="AF525" s="1">
        <v>260.89999999999998</v>
      </c>
      <c r="AJ525" s="1">
        <v>518</v>
      </c>
      <c r="AK525" s="6">
        <v>343.2</v>
      </c>
      <c r="AO525" s="1">
        <v>517</v>
      </c>
      <c r="AP525" s="1">
        <v>111.6</v>
      </c>
      <c r="AT525" s="1">
        <v>517</v>
      </c>
      <c r="AU525" s="6">
        <v>149.9</v>
      </c>
      <c r="AY525">
        <v>517</v>
      </c>
      <c r="AZ525" s="8">
        <v>402.55</v>
      </c>
      <c r="BD525">
        <v>517</v>
      </c>
      <c r="BE525" s="8">
        <v>517.9</v>
      </c>
    </row>
    <row r="526" spans="1:57" ht="15.75" customHeight="1" x14ac:dyDescent="0.2">
      <c r="A526" s="1">
        <v>518</v>
      </c>
      <c r="B526" s="1">
        <v>459.15</v>
      </c>
      <c r="F526" s="1">
        <v>518</v>
      </c>
      <c r="G526" s="6">
        <v>382</v>
      </c>
      <c r="K526" s="1">
        <v>518</v>
      </c>
      <c r="L526" s="6">
        <v>353.35</v>
      </c>
      <c r="P526" s="1">
        <v>518</v>
      </c>
      <c r="Q526" s="6">
        <v>322.5</v>
      </c>
      <c r="U526" s="1">
        <v>518</v>
      </c>
      <c r="V526" s="6">
        <v>320</v>
      </c>
      <c r="Z526" s="1">
        <v>518</v>
      </c>
      <c r="AA526" s="6">
        <v>301.75</v>
      </c>
      <c r="AE526" s="1">
        <v>518</v>
      </c>
      <c r="AF526" s="1">
        <v>261.14999999999998</v>
      </c>
      <c r="AJ526" s="1">
        <v>519</v>
      </c>
      <c r="AK526" s="6">
        <v>343.4</v>
      </c>
      <c r="AO526" s="1">
        <v>518</v>
      </c>
      <c r="AP526" s="1">
        <v>111.75</v>
      </c>
      <c r="AT526" s="1">
        <v>518</v>
      </c>
      <c r="AU526" s="6">
        <v>150.30000000000001</v>
      </c>
      <c r="AY526" s="5">
        <v>518</v>
      </c>
      <c r="AZ526" s="8">
        <v>402.8</v>
      </c>
      <c r="BD526" s="9">
        <v>518</v>
      </c>
      <c r="BE526" s="8">
        <v>517.95000000000005</v>
      </c>
    </row>
    <row r="527" spans="1:57" ht="15.75" customHeight="1" x14ac:dyDescent="0.2">
      <c r="A527" s="1">
        <v>519</v>
      </c>
      <c r="B527" s="1">
        <v>459.35</v>
      </c>
      <c r="F527" s="1">
        <v>519</v>
      </c>
      <c r="G527" s="6">
        <v>382</v>
      </c>
      <c r="K527" s="1">
        <v>519</v>
      </c>
      <c r="L527" s="6">
        <v>353.55</v>
      </c>
      <c r="P527" s="1">
        <v>519</v>
      </c>
      <c r="Q527" s="6">
        <v>322.85000000000002</v>
      </c>
      <c r="U527" s="1">
        <v>519</v>
      </c>
      <c r="V527" s="6">
        <v>320.39999999999998</v>
      </c>
      <c r="Z527" s="1">
        <v>519</v>
      </c>
      <c r="AA527" s="6">
        <v>301.8</v>
      </c>
      <c r="AE527" s="1">
        <v>519</v>
      </c>
      <c r="AF527" s="1">
        <v>261.3</v>
      </c>
      <c r="AJ527" s="1">
        <v>520</v>
      </c>
      <c r="AK527" s="6">
        <v>343.55</v>
      </c>
      <c r="AO527" s="1">
        <v>519</v>
      </c>
      <c r="AP527" s="1">
        <v>111.75</v>
      </c>
      <c r="AT527" s="1">
        <v>519</v>
      </c>
      <c r="AU527" s="6">
        <v>150.55000000000001</v>
      </c>
      <c r="AY527">
        <v>519</v>
      </c>
      <c r="AZ527" s="8">
        <v>403.05</v>
      </c>
      <c r="BD527">
        <v>519</v>
      </c>
      <c r="BE527" s="8">
        <v>518.29999999999995</v>
      </c>
    </row>
    <row r="528" spans="1:57" ht="15.75" customHeight="1" x14ac:dyDescent="0.2">
      <c r="A528" s="1">
        <v>520</v>
      </c>
      <c r="B528" s="1">
        <v>459.55</v>
      </c>
      <c r="F528" s="1">
        <v>520</v>
      </c>
      <c r="G528" s="6">
        <v>382.1</v>
      </c>
      <c r="K528" s="1">
        <v>520</v>
      </c>
      <c r="L528" s="6">
        <v>353.9</v>
      </c>
      <c r="P528" s="1">
        <v>520</v>
      </c>
      <c r="Q528" s="6">
        <v>323.25</v>
      </c>
      <c r="U528" s="1">
        <v>520</v>
      </c>
      <c r="V528" s="6">
        <v>320.85000000000002</v>
      </c>
      <c r="Z528" s="1">
        <v>520</v>
      </c>
      <c r="AA528" s="6">
        <v>302.05</v>
      </c>
      <c r="AE528" s="1">
        <v>520</v>
      </c>
      <c r="AF528" s="1">
        <v>261.39999999999998</v>
      </c>
      <c r="AJ528" s="1">
        <v>521</v>
      </c>
      <c r="AK528" s="6">
        <v>343.7</v>
      </c>
      <c r="AO528" s="1">
        <v>520</v>
      </c>
      <c r="AP528" s="1">
        <v>111.9</v>
      </c>
      <c r="AT528" s="1">
        <v>520</v>
      </c>
      <c r="AU528" s="6">
        <v>150.55000000000001</v>
      </c>
      <c r="AY528" s="5">
        <v>520</v>
      </c>
      <c r="AZ528" s="8">
        <v>403.2</v>
      </c>
      <c r="BD528" s="9">
        <v>520</v>
      </c>
      <c r="BE528" s="8">
        <v>518.65</v>
      </c>
    </row>
    <row r="529" spans="1:57" ht="15.75" customHeight="1" x14ac:dyDescent="0.2">
      <c r="A529" s="1">
        <v>521</v>
      </c>
      <c r="B529" s="1">
        <v>459.75</v>
      </c>
      <c r="F529" s="1">
        <v>521</v>
      </c>
      <c r="G529" s="6">
        <v>382.45</v>
      </c>
      <c r="K529" s="1">
        <v>521</v>
      </c>
      <c r="L529" s="6">
        <v>354.35</v>
      </c>
      <c r="P529" s="1">
        <v>521</v>
      </c>
      <c r="Q529" s="6">
        <v>323.5</v>
      </c>
      <c r="U529" s="1">
        <v>521</v>
      </c>
      <c r="V529" s="6">
        <v>321.25</v>
      </c>
      <c r="Z529" s="1">
        <v>521</v>
      </c>
      <c r="AA529" s="6">
        <v>302.2</v>
      </c>
      <c r="AE529" s="1">
        <v>521</v>
      </c>
      <c r="AF529" s="1">
        <v>261.64999999999998</v>
      </c>
      <c r="AJ529" s="1">
        <v>522</v>
      </c>
      <c r="AK529" s="6">
        <v>343.85</v>
      </c>
      <c r="AO529" s="1">
        <v>521</v>
      </c>
      <c r="AP529" s="1">
        <v>111.9</v>
      </c>
      <c r="AT529" s="1">
        <v>521</v>
      </c>
      <c r="AU529" s="6">
        <v>150.6</v>
      </c>
      <c r="AY529">
        <v>521</v>
      </c>
      <c r="AZ529" s="8">
        <v>403.55</v>
      </c>
      <c r="BD529">
        <v>521</v>
      </c>
      <c r="BE529" s="8">
        <v>518.95000000000005</v>
      </c>
    </row>
    <row r="530" spans="1:57" ht="15.75" customHeight="1" x14ac:dyDescent="0.2">
      <c r="A530" s="1">
        <v>522</v>
      </c>
      <c r="B530" s="1">
        <v>459.95</v>
      </c>
      <c r="F530" s="1">
        <v>522</v>
      </c>
      <c r="G530" s="6">
        <v>382.55</v>
      </c>
      <c r="K530" s="1">
        <v>522</v>
      </c>
      <c r="L530" s="6">
        <v>354.7</v>
      </c>
      <c r="P530" s="1">
        <v>522</v>
      </c>
      <c r="Q530" s="6">
        <v>323.7</v>
      </c>
      <c r="U530" s="1">
        <v>522</v>
      </c>
      <c r="V530" s="6">
        <v>321.55</v>
      </c>
      <c r="Z530" s="1">
        <v>522</v>
      </c>
      <c r="AA530" s="6">
        <v>302.3</v>
      </c>
      <c r="AE530" s="1">
        <v>522</v>
      </c>
      <c r="AF530" s="1">
        <v>261.8</v>
      </c>
      <c r="AJ530" s="1">
        <v>523</v>
      </c>
      <c r="AK530" s="6">
        <v>344.05</v>
      </c>
      <c r="AO530" s="1">
        <v>522</v>
      </c>
      <c r="AP530" s="1">
        <v>111.9</v>
      </c>
      <c r="AT530" s="1">
        <v>522</v>
      </c>
      <c r="AU530" s="6">
        <v>150.94999999999999</v>
      </c>
      <c r="AY530" s="5">
        <v>522</v>
      </c>
      <c r="AZ530" s="8">
        <v>403.75</v>
      </c>
      <c r="BD530" s="9">
        <v>522</v>
      </c>
      <c r="BE530" s="8">
        <v>519.45000000000005</v>
      </c>
    </row>
    <row r="531" spans="1:57" ht="15.75" customHeight="1" x14ac:dyDescent="0.2">
      <c r="A531" s="1">
        <v>523</v>
      </c>
      <c r="B531" s="1">
        <v>460.25</v>
      </c>
      <c r="F531" s="1">
        <v>523</v>
      </c>
      <c r="G531" s="6">
        <v>383.55</v>
      </c>
      <c r="K531" s="1">
        <v>523</v>
      </c>
      <c r="L531" s="6">
        <v>354.95</v>
      </c>
      <c r="P531" s="1">
        <v>523</v>
      </c>
      <c r="Q531" s="6">
        <v>324</v>
      </c>
      <c r="U531" s="1">
        <v>523</v>
      </c>
      <c r="V531" s="6">
        <v>322</v>
      </c>
      <c r="Z531" s="1">
        <v>523</v>
      </c>
      <c r="AA531" s="6">
        <v>302.55</v>
      </c>
      <c r="AE531" s="1">
        <v>523</v>
      </c>
      <c r="AF531" s="1">
        <v>261.95</v>
      </c>
      <c r="AJ531" s="1">
        <v>524</v>
      </c>
      <c r="AK531" s="6">
        <v>344.15</v>
      </c>
      <c r="AO531" s="1">
        <v>523</v>
      </c>
      <c r="AP531" s="1">
        <v>112.05</v>
      </c>
      <c r="AT531" s="1">
        <v>523</v>
      </c>
      <c r="AU531" s="6">
        <v>151.05000000000001</v>
      </c>
      <c r="AY531">
        <v>523</v>
      </c>
      <c r="AZ531" s="8">
        <v>403.3</v>
      </c>
      <c r="BD531">
        <v>523</v>
      </c>
      <c r="BE531" s="8">
        <v>520.04999999999995</v>
      </c>
    </row>
    <row r="532" spans="1:57" ht="15.75" customHeight="1" x14ac:dyDescent="0.2">
      <c r="A532" s="1">
        <v>524</v>
      </c>
      <c r="B532" s="1">
        <v>460.45</v>
      </c>
      <c r="F532" s="1">
        <v>524</v>
      </c>
      <c r="G532" s="6">
        <v>383.8</v>
      </c>
      <c r="K532" s="1">
        <v>524</v>
      </c>
      <c r="L532" s="6">
        <v>355.25</v>
      </c>
      <c r="P532" s="1">
        <v>524</v>
      </c>
      <c r="Q532" s="6">
        <v>324.3</v>
      </c>
      <c r="U532" s="1">
        <v>524</v>
      </c>
      <c r="V532" s="6">
        <v>322.45</v>
      </c>
      <c r="Z532" s="1">
        <v>524</v>
      </c>
      <c r="AA532" s="6">
        <v>302.7</v>
      </c>
      <c r="AE532" s="1">
        <v>524</v>
      </c>
      <c r="AF532" s="1">
        <v>262.14999999999998</v>
      </c>
      <c r="AJ532" s="1">
        <v>525</v>
      </c>
      <c r="AK532" s="6">
        <v>344.3</v>
      </c>
      <c r="AO532" s="1">
        <v>524</v>
      </c>
      <c r="AP532" s="1">
        <v>112.2</v>
      </c>
      <c r="AT532" s="1">
        <v>524</v>
      </c>
      <c r="AU532" s="6">
        <v>151.05000000000001</v>
      </c>
      <c r="AY532" s="5">
        <v>524</v>
      </c>
      <c r="AZ532" s="8">
        <v>404.35</v>
      </c>
      <c r="BD532" s="9">
        <v>524</v>
      </c>
      <c r="BE532" s="8">
        <v>520.54999999999995</v>
      </c>
    </row>
    <row r="533" spans="1:57" ht="15.75" customHeight="1" x14ac:dyDescent="0.2">
      <c r="A533" s="1">
        <v>525</v>
      </c>
      <c r="B533" s="1">
        <v>460.6</v>
      </c>
      <c r="F533" s="1">
        <v>525</v>
      </c>
      <c r="G533" s="6">
        <v>384</v>
      </c>
      <c r="K533" s="1">
        <v>525</v>
      </c>
      <c r="L533" s="6">
        <v>355.5</v>
      </c>
      <c r="P533" s="1">
        <v>525</v>
      </c>
      <c r="Q533" s="6">
        <v>324.64999999999998</v>
      </c>
      <c r="U533" s="1">
        <v>525</v>
      </c>
      <c r="V533" s="6">
        <v>322.64999999999998</v>
      </c>
      <c r="Z533" s="1">
        <v>525</v>
      </c>
      <c r="AA533" s="6">
        <v>302.8</v>
      </c>
      <c r="AE533" s="1">
        <v>525</v>
      </c>
      <c r="AF533" s="1">
        <v>262.3</v>
      </c>
      <c r="AJ533" s="1">
        <v>526</v>
      </c>
      <c r="AK533" s="6">
        <v>344.45</v>
      </c>
      <c r="AO533" s="1">
        <v>525</v>
      </c>
      <c r="AP533" s="1">
        <v>112.2</v>
      </c>
      <c r="AT533" s="1">
        <v>525</v>
      </c>
      <c r="AU533" s="6">
        <v>151.05000000000001</v>
      </c>
      <c r="AY533">
        <v>525</v>
      </c>
      <c r="AZ533" s="8">
        <v>404.65</v>
      </c>
      <c r="BD533">
        <v>525</v>
      </c>
      <c r="BE533" s="8">
        <v>520.79999999999995</v>
      </c>
    </row>
    <row r="534" spans="1:57" ht="15.75" customHeight="1" x14ac:dyDescent="0.2">
      <c r="A534" s="1">
        <v>526</v>
      </c>
      <c r="B534" s="1">
        <v>460.9</v>
      </c>
      <c r="F534" s="1">
        <v>526</v>
      </c>
      <c r="G534" s="6">
        <v>384.25</v>
      </c>
      <c r="K534" s="1">
        <v>526</v>
      </c>
      <c r="L534" s="6">
        <v>355.85</v>
      </c>
      <c r="P534" s="1">
        <v>526</v>
      </c>
      <c r="Q534" s="6">
        <v>324.95</v>
      </c>
      <c r="U534" s="1">
        <v>526</v>
      </c>
      <c r="V534" s="6">
        <v>322.14999999999998</v>
      </c>
      <c r="Z534" s="1">
        <v>526</v>
      </c>
      <c r="AA534" s="6">
        <v>302.95</v>
      </c>
      <c r="AE534" s="1">
        <v>526</v>
      </c>
      <c r="AF534" s="1">
        <v>262.45</v>
      </c>
      <c r="AJ534" s="1">
        <v>527</v>
      </c>
      <c r="AK534" s="6">
        <v>344.6</v>
      </c>
      <c r="AO534" s="1">
        <v>526</v>
      </c>
      <c r="AP534" s="1">
        <v>112.2</v>
      </c>
      <c r="AT534" s="1">
        <v>526</v>
      </c>
      <c r="AU534" s="6">
        <v>151.05000000000001</v>
      </c>
      <c r="AY534" s="5">
        <v>526</v>
      </c>
      <c r="AZ534" s="8">
        <v>404.95</v>
      </c>
      <c r="BD534" s="9">
        <v>526</v>
      </c>
      <c r="BE534" s="8">
        <v>521.15</v>
      </c>
    </row>
    <row r="535" spans="1:57" ht="15.75" customHeight="1" x14ac:dyDescent="0.2">
      <c r="A535" s="1">
        <v>527</v>
      </c>
      <c r="B535" s="1">
        <v>461.05</v>
      </c>
      <c r="F535" s="1">
        <v>527</v>
      </c>
      <c r="G535" s="6">
        <v>385.35</v>
      </c>
      <c r="K535" s="1">
        <v>527</v>
      </c>
      <c r="L535" s="6">
        <v>356.1</v>
      </c>
      <c r="P535" s="1">
        <v>527</v>
      </c>
      <c r="Q535" s="6">
        <v>325.14999999999998</v>
      </c>
      <c r="U535" s="1">
        <v>527</v>
      </c>
      <c r="V535" s="6">
        <v>323.55</v>
      </c>
      <c r="Z535" s="1">
        <v>527</v>
      </c>
      <c r="AA535" s="6">
        <v>303.05</v>
      </c>
      <c r="AE535" s="1">
        <v>527</v>
      </c>
      <c r="AF535" s="1">
        <v>262.64999999999998</v>
      </c>
      <c r="AJ535" s="1">
        <v>528</v>
      </c>
      <c r="AK535" s="6">
        <v>344.75</v>
      </c>
      <c r="AO535" s="1">
        <v>527</v>
      </c>
      <c r="AP535" s="1">
        <v>112.4</v>
      </c>
      <c r="AT535" s="1">
        <v>527</v>
      </c>
      <c r="AU535" s="6">
        <v>151.19999999999999</v>
      </c>
      <c r="AY535">
        <v>527</v>
      </c>
      <c r="AZ535" s="8">
        <v>405.15</v>
      </c>
      <c r="BD535">
        <v>527</v>
      </c>
      <c r="BE535" s="8">
        <v>521.35</v>
      </c>
    </row>
    <row r="536" spans="1:57" ht="15.75" customHeight="1" x14ac:dyDescent="0.2">
      <c r="A536" s="1">
        <v>528</v>
      </c>
      <c r="B536" s="1">
        <v>461.15</v>
      </c>
      <c r="F536" s="1">
        <v>528</v>
      </c>
      <c r="G536" s="6">
        <v>385.55</v>
      </c>
      <c r="K536" s="1">
        <v>528</v>
      </c>
      <c r="L536" s="6">
        <v>356.45</v>
      </c>
      <c r="P536" s="1">
        <v>528</v>
      </c>
      <c r="Q536" s="6">
        <v>325.35000000000002</v>
      </c>
      <c r="U536" s="1">
        <v>528</v>
      </c>
      <c r="V536" s="6">
        <v>323.7</v>
      </c>
      <c r="Z536" s="1">
        <v>528</v>
      </c>
      <c r="AA536" s="6">
        <v>303.10000000000002</v>
      </c>
      <c r="AE536" s="1">
        <v>528</v>
      </c>
      <c r="AF536" s="1">
        <v>262.75</v>
      </c>
      <c r="AJ536" s="1">
        <v>529</v>
      </c>
      <c r="AK536" s="6">
        <v>344.95</v>
      </c>
      <c r="AO536" s="1">
        <v>528</v>
      </c>
      <c r="AP536" s="1">
        <v>112.45</v>
      </c>
      <c r="AT536" s="1">
        <v>528</v>
      </c>
      <c r="AU536" s="6">
        <v>151.30000000000001</v>
      </c>
      <c r="AY536" s="5">
        <v>528</v>
      </c>
      <c r="AZ536" s="8">
        <v>405.45</v>
      </c>
      <c r="BD536" s="9">
        <v>528</v>
      </c>
      <c r="BE536" s="8">
        <v>522.20000000000005</v>
      </c>
    </row>
    <row r="537" spans="1:57" ht="15.75" customHeight="1" x14ac:dyDescent="0.2">
      <c r="A537" s="1">
        <v>529</v>
      </c>
      <c r="B537" s="1">
        <v>461.35</v>
      </c>
      <c r="F537" s="1">
        <v>529</v>
      </c>
      <c r="G537" s="6">
        <v>385.75</v>
      </c>
      <c r="K537" s="1">
        <v>529</v>
      </c>
      <c r="L537" s="6">
        <v>356.6</v>
      </c>
      <c r="P537" s="1">
        <v>529</v>
      </c>
      <c r="Q537" s="6">
        <v>325.60000000000002</v>
      </c>
      <c r="U537" s="1">
        <v>529</v>
      </c>
      <c r="V537" s="6">
        <v>324.05</v>
      </c>
      <c r="Z537" s="1">
        <v>529</v>
      </c>
      <c r="AA537" s="6">
        <v>303.25</v>
      </c>
      <c r="AE537" s="1">
        <v>529</v>
      </c>
      <c r="AF537" s="1">
        <v>262.95</v>
      </c>
      <c r="AJ537" s="1">
        <v>530</v>
      </c>
      <c r="AK537" s="6">
        <v>345.1</v>
      </c>
      <c r="AO537" s="1">
        <v>529</v>
      </c>
      <c r="AP537" s="1">
        <v>112.55</v>
      </c>
      <c r="AT537" s="1">
        <v>529</v>
      </c>
      <c r="AU537" s="6">
        <v>151.4</v>
      </c>
      <c r="AY537">
        <v>529</v>
      </c>
      <c r="AZ537" s="8">
        <v>405.7</v>
      </c>
      <c r="BD537">
        <v>529</v>
      </c>
      <c r="BE537" s="8">
        <v>522.4</v>
      </c>
    </row>
    <row r="538" spans="1:57" ht="15.75" customHeight="1" x14ac:dyDescent="0.2">
      <c r="A538" s="1">
        <v>530</v>
      </c>
      <c r="B538" s="1">
        <v>461.55</v>
      </c>
      <c r="F538" s="1">
        <v>530</v>
      </c>
      <c r="G538" s="6">
        <v>385.9</v>
      </c>
      <c r="K538" s="1">
        <v>530</v>
      </c>
      <c r="L538" s="6">
        <v>356.85</v>
      </c>
      <c r="P538" s="1">
        <v>530</v>
      </c>
      <c r="Q538" s="6">
        <v>325.8</v>
      </c>
      <c r="U538" s="1">
        <v>530</v>
      </c>
      <c r="V538" s="6">
        <v>324.39999999999998</v>
      </c>
      <c r="Z538" s="1">
        <v>530</v>
      </c>
      <c r="AA538" s="6">
        <v>303.35000000000002</v>
      </c>
      <c r="AE538" s="1">
        <v>530</v>
      </c>
      <c r="AF538" s="1">
        <v>263.10000000000002</v>
      </c>
      <c r="AJ538" s="1">
        <v>531</v>
      </c>
      <c r="AK538" s="6">
        <v>345.3</v>
      </c>
      <c r="AO538" s="1">
        <v>530</v>
      </c>
      <c r="AP538" s="1">
        <v>112.55</v>
      </c>
      <c r="AT538" s="1">
        <v>530</v>
      </c>
      <c r="AU538" s="6">
        <v>151.4</v>
      </c>
      <c r="AY538" s="5">
        <v>530</v>
      </c>
      <c r="AZ538" s="8">
        <v>405.95</v>
      </c>
      <c r="BD538" s="9">
        <v>530</v>
      </c>
      <c r="BE538" s="8">
        <v>522.79999999999995</v>
      </c>
    </row>
    <row r="539" spans="1:57" ht="15.75" customHeight="1" x14ac:dyDescent="0.2">
      <c r="A539" s="1">
        <v>531</v>
      </c>
      <c r="B539" s="1">
        <v>461.6</v>
      </c>
      <c r="F539" s="1">
        <v>531</v>
      </c>
      <c r="G539" s="6">
        <v>387.15</v>
      </c>
      <c r="K539" s="1">
        <v>531</v>
      </c>
      <c r="L539" s="6">
        <v>357.3</v>
      </c>
      <c r="P539" s="1">
        <v>531</v>
      </c>
      <c r="Q539" s="6">
        <v>326</v>
      </c>
      <c r="U539" s="1">
        <v>531</v>
      </c>
      <c r="V539" s="6">
        <v>324.75</v>
      </c>
      <c r="Z539" s="1">
        <v>531</v>
      </c>
      <c r="AA539" s="6">
        <v>303.39999999999998</v>
      </c>
      <c r="AE539" s="1">
        <v>531</v>
      </c>
      <c r="AF539" s="1">
        <v>263.25</v>
      </c>
      <c r="AJ539" s="1">
        <v>532</v>
      </c>
      <c r="AK539" s="6">
        <v>345.5</v>
      </c>
      <c r="AO539" s="1">
        <v>531</v>
      </c>
      <c r="AP539" s="1">
        <v>112.55</v>
      </c>
      <c r="AT539" s="1">
        <v>531</v>
      </c>
      <c r="AU539" s="6">
        <v>151.55000000000001</v>
      </c>
      <c r="AY539">
        <v>531</v>
      </c>
      <c r="AZ539" s="8">
        <v>406.15</v>
      </c>
      <c r="BD539">
        <v>531</v>
      </c>
      <c r="BE539" s="8">
        <v>523.20000000000005</v>
      </c>
    </row>
    <row r="540" spans="1:57" ht="15.75" customHeight="1" x14ac:dyDescent="0.2">
      <c r="A540" s="1">
        <v>532</v>
      </c>
      <c r="B540" s="1">
        <v>461.9</v>
      </c>
      <c r="F540" s="1">
        <v>532</v>
      </c>
      <c r="G540" s="6">
        <v>387.15</v>
      </c>
      <c r="K540" s="1">
        <v>532</v>
      </c>
      <c r="L540" s="6">
        <v>357.55</v>
      </c>
      <c r="P540" s="1">
        <v>532</v>
      </c>
      <c r="Q540" s="6">
        <v>326.55</v>
      </c>
      <c r="U540" s="1">
        <v>532</v>
      </c>
      <c r="V540" s="6">
        <v>325.05</v>
      </c>
      <c r="Z540" s="1">
        <v>532</v>
      </c>
      <c r="AA540" s="6">
        <v>303.55</v>
      </c>
      <c r="AE540" s="1">
        <v>532</v>
      </c>
      <c r="AF540" s="1">
        <v>263.39999999999998</v>
      </c>
      <c r="AJ540" s="1">
        <v>533</v>
      </c>
      <c r="AK540" s="6">
        <v>345.65</v>
      </c>
      <c r="AO540" s="1">
        <v>532</v>
      </c>
      <c r="AP540" s="1">
        <v>112.65</v>
      </c>
      <c r="AT540" s="1">
        <v>532</v>
      </c>
      <c r="AU540" s="6">
        <v>151.75</v>
      </c>
      <c r="AY540" s="5">
        <v>532</v>
      </c>
      <c r="AZ540" s="8">
        <v>406.45</v>
      </c>
      <c r="BD540" s="9">
        <v>532</v>
      </c>
      <c r="BE540" s="8">
        <v>524.15</v>
      </c>
    </row>
    <row r="541" spans="1:57" ht="15.75" customHeight="1" x14ac:dyDescent="0.2">
      <c r="A541" s="1">
        <v>533</v>
      </c>
      <c r="B541" s="1">
        <v>462.15</v>
      </c>
      <c r="F541" s="1">
        <v>533</v>
      </c>
      <c r="G541" s="6">
        <v>387.35</v>
      </c>
      <c r="K541" s="1">
        <v>533</v>
      </c>
      <c r="L541" s="6">
        <v>357.75</v>
      </c>
      <c r="P541" s="1">
        <v>533</v>
      </c>
      <c r="Q541" s="6">
        <v>326.85000000000002</v>
      </c>
      <c r="U541" s="1">
        <v>533</v>
      </c>
      <c r="V541" s="6">
        <v>325.2</v>
      </c>
      <c r="Z541" s="1">
        <v>533</v>
      </c>
      <c r="AA541" s="6">
        <v>303.64999999999998</v>
      </c>
      <c r="AE541" s="1">
        <v>533</v>
      </c>
      <c r="AF541" s="1">
        <v>263.55</v>
      </c>
      <c r="AJ541" s="1">
        <v>534</v>
      </c>
      <c r="AK541" s="6">
        <v>345.8</v>
      </c>
      <c r="AO541" s="1">
        <v>533</v>
      </c>
      <c r="AP541" s="1">
        <v>112.8</v>
      </c>
      <c r="AT541" s="1">
        <v>533</v>
      </c>
      <c r="AU541" s="6">
        <v>151.75</v>
      </c>
      <c r="AY541">
        <v>533</v>
      </c>
      <c r="AZ541" s="8">
        <v>406.65</v>
      </c>
      <c r="BD541">
        <v>533</v>
      </c>
      <c r="BE541" s="8">
        <v>524.35</v>
      </c>
    </row>
    <row r="542" spans="1:57" ht="15.75" customHeight="1" x14ac:dyDescent="0.2">
      <c r="A542" s="1">
        <v>534</v>
      </c>
      <c r="B542" s="1">
        <v>462.2</v>
      </c>
      <c r="F542" s="1">
        <v>534</v>
      </c>
      <c r="G542" s="6">
        <v>387.55</v>
      </c>
      <c r="K542" s="1">
        <v>534</v>
      </c>
      <c r="L542" s="6">
        <v>358.05</v>
      </c>
      <c r="P542" s="1">
        <v>534</v>
      </c>
      <c r="Q542" s="6">
        <v>327.14999999999998</v>
      </c>
      <c r="U542" s="1">
        <v>534</v>
      </c>
      <c r="V542" s="6">
        <v>326.14999999999998</v>
      </c>
      <c r="Z542" s="1">
        <v>534</v>
      </c>
      <c r="AA542" s="6">
        <v>303.7</v>
      </c>
      <c r="AE542" s="1">
        <v>534</v>
      </c>
      <c r="AF542" s="1">
        <v>263.7</v>
      </c>
      <c r="AJ542" s="1">
        <v>535</v>
      </c>
      <c r="AK542" s="6">
        <v>346</v>
      </c>
      <c r="AO542" s="1">
        <v>534</v>
      </c>
      <c r="AP542" s="1">
        <v>112.55</v>
      </c>
      <c r="AT542" s="1">
        <v>534</v>
      </c>
      <c r="AU542" s="6">
        <v>152</v>
      </c>
      <c r="AY542" s="5">
        <v>534</v>
      </c>
      <c r="AZ542" s="8">
        <v>406.8</v>
      </c>
      <c r="BD542" s="9">
        <v>534</v>
      </c>
      <c r="BE542" s="8">
        <v>524.75</v>
      </c>
    </row>
    <row r="543" spans="1:57" ht="15.75" customHeight="1" x14ac:dyDescent="0.2">
      <c r="A543" s="1">
        <v>535</v>
      </c>
      <c r="B543" s="1">
        <v>462.45</v>
      </c>
      <c r="F543" s="1">
        <v>535</v>
      </c>
      <c r="G543" s="6">
        <v>388.65</v>
      </c>
      <c r="K543" s="1">
        <v>535</v>
      </c>
      <c r="L543" s="6">
        <v>358.35</v>
      </c>
      <c r="P543" s="1">
        <v>535</v>
      </c>
      <c r="Q543" s="6">
        <v>327.45</v>
      </c>
      <c r="U543" s="1">
        <v>535</v>
      </c>
      <c r="V543" s="6">
        <v>326.45</v>
      </c>
      <c r="Z543" s="1">
        <v>535</v>
      </c>
      <c r="AA543" s="6">
        <v>303.89999999999998</v>
      </c>
      <c r="AE543" s="1">
        <v>535</v>
      </c>
      <c r="AF543" s="1">
        <v>263.85000000000002</v>
      </c>
      <c r="AJ543" s="1">
        <v>536</v>
      </c>
      <c r="AK543" s="6">
        <v>346.15</v>
      </c>
      <c r="AO543" s="1">
        <v>535</v>
      </c>
      <c r="AP543" s="1">
        <v>113.05</v>
      </c>
      <c r="AT543" s="1">
        <v>535</v>
      </c>
      <c r="AU543" s="6">
        <v>152.05000000000001</v>
      </c>
      <c r="AY543">
        <v>535</v>
      </c>
      <c r="AZ543" s="8">
        <v>407.15</v>
      </c>
      <c r="BD543">
        <v>535</v>
      </c>
      <c r="BE543" s="8">
        <v>525</v>
      </c>
    </row>
    <row r="544" spans="1:57" ht="15.75" customHeight="1" x14ac:dyDescent="0.2">
      <c r="A544" s="1">
        <v>536</v>
      </c>
      <c r="B544" s="1">
        <v>462.6</v>
      </c>
      <c r="F544" s="1">
        <v>536</v>
      </c>
      <c r="G544" s="6">
        <v>388.7</v>
      </c>
      <c r="K544" s="1">
        <v>536</v>
      </c>
      <c r="L544" s="6">
        <v>358.65</v>
      </c>
      <c r="P544" s="1">
        <v>536</v>
      </c>
      <c r="Q544" s="6">
        <v>327.75</v>
      </c>
      <c r="U544" s="1">
        <v>536</v>
      </c>
      <c r="V544" s="6">
        <v>326.75</v>
      </c>
      <c r="Z544" s="1">
        <v>536</v>
      </c>
      <c r="AA544" s="6">
        <v>304</v>
      </c>
      <c r="AE544" s="1">
        <v>536</v>
      </c>
      <c r="AF544" s="1">
        <v>264</v>
      </c>
      <c r="AJ544" s="1">
        <v>537</v>
      </c>
      <c r="AK544" s="6">
        <v>346.3</v>
      </c>
      <c r="AO544" s="1">
        <v>536</v>
      </c>
      <c r="AP544" s="1">
        <v>113.15</v>
      </c>
      <c r="AT544" s="1">
        <v>536</v>
      </c>
      <c r="AU544" s="6">
        <v>152.19999999999999</v>
      </c>
      <c r="AY544" s="5">
        <v>536</v>
      </c>
      <c r="AZ544" s="8">
        <v>407.45</v>
      </c>
      <c r="BD544" s="9">
        <v>536</v>
      </c>
      <c r="BE544" s="8">
        <v>525.1</v>
      </c>
    </row>
    <row r="545" spans="1:57" ht="15.75" customHeight="1" x14ac:dyDescent="0.2">
      <c r="A545" s="1">
        <v>537</v>
      </c>
      <c r="B545" s="1">
        <v>462.7</v>
      </c>
      <c r="F545" s="1">
        <v>537</v>
      </c>
      <c r="G545" s="6">
        <v>388.85</v>
      </c>
      <c r="K545" s="1">
        <v>537</v>
      </c>
      <c r="L545" s="6">
        <v>358.8</v>
      </c>
      <c r="P545" s="1">
        <v>537</v>
      </c>
      <c r="Q545" s="6">
        <v>328.05</v>
      </c>
      <c r="U545" s="1">
        <v>537</v>
      </c>
      <c r="V545" s="6">
        <v>327.75</v>
      </c>
      <c r="Z545" s="1">
        <v>537</v>
      </c>
      <c r="AA545" s="6">
        <v>304.10000000000002</v>
      </c>
      <c r="AE545" s="1">
        <v>537</v>
      </c>
      <c r="AF545" s="1">
        <v>264.14999999999998</v>
      </c>
      <c r="AJ545" s="1">
        <v>538</v>
      </c>
      <c r="AK545" s="6">
        <v>346.45</v>
      </c>
      <c r="AO545" s="1">
        <v>537</v>
      </c>
      <c r="AP545" s="1">
        <v>113.3</v>
      </c>
      <c r="AT545" s="1">
        <v>537</v>
      </c>
      <c r="AU545" s="6">
        <v>152.19999999999999</v>
      </c>
      <c r="AY545">
        <v>537</v>
      </c>
      <c r="AZ545" s="8">
        <v>407.85</v>
      </c>
      <c r="BD545">
        <v>537</v>
      </c>
      <c r="BE545" s="8">
        <v>525.4</v>
      </c>
    </row>
    <row r="546" spans="1:57" ht="15.75" customHeight="1" x14ac:dyDescent="0.2">
      <c r="A546" s="1">
        <v>538</v>
      </c>
      <c r="B546" s="1">
        <v>463.05</v>
      </c>
      <c r="F546" s="1">
        <v>538</v>
      </c>
      <c r="G546" s="6">
        <v>388.95</v>
      </c>
      <c r="K546" s="1">
        <v>538</v>
      </c>
      <c r="L546" s="6">
        <v>359.05</v>
      </c>
      <c r="P546" s="1">
        <v>538</v>
      </c>
      <c r="Q546" s="6">
        <v>328.3</v>
      </c>
      <c r="U546" s="1">
        <v>538</v>
      </c>
      <c r="V546" s="6">
        <v>327.45</v>
      </c>
      <c r="Z546" s="1">
        <v>538</v>
      </c>
      <c r="AA546" s="6">
        <v>304.3</v>
      </c>
      <c r="AE546" s="1">
        <v>538</v>
      </c>
      <c r="AF546" s="1">
        <v>264.3</v>
      </c>
      <c r="AJ546" s="1">
        <v>539</v>
      </c>
      <c r="AK546" s="6">
        <v>346.6</v>
      </c>
      <c r="AO546" s="1">
        <v>538</v>
      </c>
      <c r="AP546" s="1">
        <v>113.4</v>
      </c>
      <c r="AT546" s="1">
        <v>538</v>
      </c>
      <c r="AU546" s="6">
        <v>152.25</v>
      </c>
      <c r="AY546" s="5">
        <v>538</v>
      </c>
      <c r="AZ546" s="8">
        <v>408.2</v>
      </c>
      <c r="BD546" s="9">
        <v>538</v>
      </c>
      <c r="BE546" s="8">
        <v>526.54999999999995</v>
      </c>
    </row>
    <row r="547" spans="1:57" ht="15.75" customHeight="1" x14ac:dyDescent="0.2">
      <c r="A547" s="1">
        <v>539</v>
      </c>
      <c r="B547" s="1">
        <v>463.35</v>
      </c>
      <c r="F547" s="1">
        <v>539</v>
      </c>
      <c r="G547" s="6">
        <v>389.95</v>
      </c>
      <c r="K547" s="1">
        <v>539</v>
      </c>
      <c r="L547" s="6">
        <v>359.3</v>
      </c>
      <c r="P547" s="1">
        <v>539</v>
      </c>
      <c r="Q547" s="6">
        <v>328.45</v>
      </c>
      <c r="U547" s="1">
        <v>539</v>
      </c>
      <c r="V547" s="6">
        <v>327.75</v>
      </c>
      <c r="Z547" s="1">
        <v>539</v>
      </c>
      <c r="AA547" s="6">
        <v>304.45</v>
      </c>
      <c r="AE547" s="1">
        <v>539</v>
      </c>
      <c r="AF547" s="1">
        <v>264.45</v>
      </c>
      <c r="AJ547" s="1">
        <v>540</v>
      </c>
      <c r="AK547" s="6">
        <v>346.75</v>
      </c>
      <c r="AO547" s="1">
        <v>539</v>
      </c>
      <c r="AP547" s="1">
        <v>113.6</v>
      </c>
      <c r="AT547" s="1">
        <v>539</v>
      </c>
      <c r="AU547" s="6">
        <v>152.30000000000001</v>
      </c>
      <c r="AY547">
        <v>539</v>
      </c>
      <c r="AZ547" s="8">
        <v>408.6</v>
      </c>
      <c r="BD547">
        <v>539</v>
      </c>
      <c r="BE547" s="8">
        <v>526.95000000000005</v>
      </c>
    </row>
    <row r="548" spans="1:57" ht="15.75" customHeight="1" x14ac:dyDescent="0.2">
      <c r="A548" s="1">
        <v>540</v>
      </c>
      <c r="B548" s="1">
        <v>464</v>
      </c>
      <c r="F548" s="1">
        <v>540</v>
      </c>
      <c r="G548" s="6">
        <v>390.1</v>
      </c>
      <c r="K548" s="1">
        <v>540</v>
      </c>
      <c r="L548" s="6">
        <v>359.5</v>
      </c>
      <c r="P548" s="1">
        <v>540</v>
      </c>
      <c r="Q548" s="6">
        <v>328.75</v>
      </c>
      <c r="U548" s="1">
        <v>540</v>
      </c>
      <c r="V548" s="6">
        <v>328.1</v>
      </c>
      <c r="Z548" s="1">
        <v>540</v>
      </c>
      <c r="AA548" s="6">
        <v>304.55</v>
      </c>
      <c r="AE548" s="1">
        <v>540</v>
      </c>
      <c r="AF548" s="1">
        <v>264.55</v>
      </c>
      <c r="AJ548" s="1">
        <v>541</v>
      </c>
      <c r="AK548" s="6">
        <v>346.85</v>
      </c>
      <c r="AO548" s="1">
        <v>540</v>
      </c>
      <c r="AP548" s="1">
        <v>113.65</v>
      </c>
      <c r="AT548" s="1">
        <v>540</v>
      </c>
      <c r="AU548" s="6">
        <v>152.4</v>
      </c>
      <c r="AY548" s="5">
        <v>540</v>
      </c>
      <c r="AZ548" s="8">
        <v>409.3</v>
      </c>
      <c r="BD548" s="9">
        <v>540</v>
      </c>
      <c r="BE548" s="8">
        <v>527.20000000000005</v>
      </c>
    </row>
    <row r="549" spans="1:57" ht="15.75" customHeight="1" x14ac:dyDescent="0.2">
      <c r="A549" s="1">
        <v>541</v>
      </c>
      <c r="B549" s="1">
        <v>464.15</v>
      </c>
      <c r="F549" s="1">
        <v>541</v>
      </c>
      <c r="G549" s="6">
        <v>390.4</v>
      </c>
      <c r="K549" s="1">
        <v>541</v>
      </c>
      <c r="L549" s="6">
        <v>359.75</v>
      </c>
      <c r="P549" s="1">
        <v>541</v>
      </c>
      <c r="Q549" s="6">
        <v>329.1</v>
      </c>
      <c r="U549" s="1">
        <v>541</v>
      </c>
      <c r="V549" s="6">
        <v>328.45</v>
      </c>
      <c r="Z549" s="1">
        <v>541</v>
      </c>
      <c r="AA549" s="6">
        <v>304.7</v>
      </c>
      <c r="AE549" s="1">
        <v>541</v>
      </c>
      <c r="AF549" s="1">
        <v>264.7</v>
      </c>
      <c r="AJ549" s="1">
        <v>542</v>
      </c>
      <c r="AK549" s="6">
        <v>347</v>
      </c>
      <c r="AO549" s="1">
        <v>541</v>
      </c>
      <c r="AP549" s="1">
        <v>113.9</v>
      </c>
      <c r="AT549" s="1">
        <v>541</v>
      </c>
      <c r="AU549" s="6">
        <v>152.5</v>
      </c>
      <c r="AY549">
        <v>541</v>
      </c>
      <c r="AZ549" s="8">
        <v>409.45</v>
      </c>
      <c r="BD549">
        <v>541</v>
      </c>
      <c r="BE549" s="8">
        <v>527.45000000000005</v>
      </c>
    </row>
    <row r="550" spans="1:57" ht="15.75" customHeight="1" x14ac:dyDescent="0.2">
      <c r="A550" s="1">
        <v>542</v>
      </c>
      <c r="B550" s="1">
        <v>464.3</v>
      </c>
      <c r="F550" s="1">
        <v>542</v>
      </c>
      <c r="G550" s="6">
        <v>390.75</v>
      </c>
      <c r="K550" s="1">
        <v>542</v>
      </c>
      <c r="L550" s="6">
        <v>360</v>
      </c>
      <c r="P550" s="1">
        <v>542</v>
      </c>
      <c r="Q550" s="6">
        <v>329.25</v>
      </c>
      <c r="U550" s="1">
        <v>542</v>
      </c>
      <c r="V550" s="6">
        <v>328.75</v>
      </c>
      <c r="Z550" s="1">
        <v>542</v>
      </c>
      <c r="AA550" s="6">
        <v>304.85000000000002</v>
      </c>
      <c r="AE550" s="1">
        <v>542</v>
      </c>
      <c r="AF550" s="1">
        <v>264.85000000000002</v>
      </c>
      <c r="AJ550" s="1">
        <v>543</v>
      </c>
      <c r="AK550" s="6">
        <v>347.15</v>
      </c>
      <c r="AO550" s="1">
        <v>542</v>
      </c>
      <c r="AP550" s="1">
        <v>114</v>
      </c>
      <c r="AT550" s="1">
        <v>542</v>
      </c>
      <c r="AU550" s="6">
        <v>152.55000000000001</v>
      </c>
      <c r="AY550" s="5">
        <v>542</v>
      </c>
      <c r="AZ550" s="8">
        <v>409.8</v>
      </c>
      <c r="BD550" s="9">
        <v>542</v>
      </c>
      <c r="BE550" s="8">
        <v>527.65</v>
      </c>
    </row>
    <row r="551" spans="1:57" ht="15.75" customHeight="1" x14ac:dyDescent="0.2">
      <c r="A551" s="1">
        <v>543</v>
      </c>
      <c r="B551" s="1">
        <v>464.55</v>
      </c>
      <c r="F551" s="1">
        <v>543</v>
      </c>
      <c r="G551" s="6">
        <v>391.25</v>
      </c>
      <c r="K551" s="1">
        <v>543</v>
      </c>
      <c r="L551" s="6">
        <v>360.35</v>
      </c>
      <c r="P551" s="1">
        <v>543</v>
      </c>
      <c r="Q551" s="6">
        <v>329.6</v>
      </c>
      <c r="U551" s="1">
        <v>543</v>
      </c>
      <c r="V551" s="6">
        <v>329.05</v>
      </c>
      <c r="Z551" s="1">
        <v>543</v>
      </c>
      <c r="AA551" s="6">
        <v>304.95</v>
      </c>
      <c r="AE551" s="1">
        <v>543</v>
      </c>
      <c r="AF551" s="1">
        <v>265</v>
      </c>
      <c r="AJ551" s="1">
        <v>544</v>
      </c>
      <c r="AK551" s="6">
        <v>347.25</v>
      </c>
      <c r="AO551" s="1">
        <v>543</v>
      </c>
      <c r="AP551" s="1">
        <v>114.05</v>
      </c>
      <c r="AT551" s="1">
        <v>543</v>
      </c>
      <c r="AU551" s="6">
        <v>152.55000000000001</v>
      </c>
      <c r="AY551">
        <v>543</v>
      </c>
      <c r="AZ551" s="8">
        <v>410.15</v>
      </c>
      <c r="BD551">
        <v>543</v>
      </c>
      <c r="BE551" s="8">
        <v>528.45000000000005</v>
      </c>
    </row>
    <row r="552" spans="1:57" ht="15.75" customHeight="1" x14ac:dyDescent="0.2">
      <c r="A552" s="1">
        <v>544</v>
      </c>
      <c r="B552" s="1">
        <v>464.75</v>
      </c>
      <c r="F552" s="1">
        <v>544</v>
      </c>
      <c r="G552" s="6">
        <v>391.35</v>
      </c>
      <c r="K552" s="1">
        <v>544</v>
      </c>
      <c r="L552" s="6">
        <v>360.55</v>
      </c>
      <c r="P552" s="1">
        <v>544</v>
      </c>
      <c r="Q552" s="6">
        <v>329.85</v>
      </c>
      <c r="U552" s="1">
        <v>544</v>
      </c>
      <c r="V552" s="6">
        <v>329.55</v>
      </c>
      <c r="Z552" s="1">
        <v>544</v>
      </c>
      <c r="AA552" s="6">
        <v>305.05</v>
      </c>
      <c r="AE552" s="1">
        <v>544</v>
      </c>
      <c r="AF552" s="1">
        <v>265.14999999999998</v>
      </c>
      <c r="AJ552" s="1">
        <v>545</v>
      </c>
      <c r="AK552" s="6">
        <v>347.4</v>
      </c>
      <c r="AO552" s="1">
        <v>544</v>
      </c>
      <c r="AP552" s="1">
        <v>114.05</v>
      </c>
      <c r="AT552" s="1">
        <v>544</v>
      </c>
      <c r="AU552" s="6">
        <v>152.6</v>
      </c>
      <c r="AY552" s="5">
        <v>544</v>
      </c>
      <c r="AZ552" s="8">
        <v>410.45</v>
      </c>
      <c r="BD552" s="9">
        <v>544</v>
      </c>
      <c r="BE552" s="8">
        <v>528.79999999999995</v>
      </c>
    </row>
    <row r="553" spans="1:57" ht="15.75" customHeight="1" x14ac:dyDescent="0.2">
      <c r="A553" s="1">
        <v>545</v>
      </c>
      <c r="B553" s="1">
        <v>465.05</v>
      </c>
      <c r="F553" s="1">
        <v>545</v>
      </c>
      <c r="G553" s="6">
        <v>391.85</v>
      </c>
      <c r="K553" s="1">
        <v>545</v>
      </c>
      <c r="L553" s="6">
        <v>360.95</v>
      </c>
      <c r="P553" s="1">
        <v>545</v>
      </c>
      <c r="Q553" s="6">
        <v>330.15</v>
      </c>
      <c r="U553" s="1">
        <v>545</v>
      </c>
      <c r="V553" s="6">
        <v>329.75</v>
      </c>
      <c r="Z553" s="1">
        <v>545</v>
      </c>
      <c r="AA553" s="6">
        <v>305.25</v>
      </c>
      <c r="AE553" s="1">
        <v>545</v>
      </c>
      <c r="AF553" s="1">
        <v>265.3</v>
      </c>
      <c r="AJ553" s="1">
        <v>546</v>
      </c>
      <c r="AK553" s="6">
        <v>347.5</v>
      </c>
      <c r="AO553" s="1">
        <v>545</v>
      </c>
      <c r="AP553" s="1">
        <v>114.25</v>
      </c>
      <c r="AT553" s="1">
        <v>545</v>
      </c>
      <c r="AU553" s="6">
        <v>152.69999999999999</v>
      </c>
      <c r="AY553">
        <v>545</v>
      </c>
      <c r="AZ553" s="8">
        <v>410.95</v>
      </c>
      <c r="BD553">
        <v>545</v>
      </c>
      <c r="BE553" s="8">
        <v>529.75</v>
      </c>
    </row>
    <row r="554" spans="1:57" ht="15.75" customHeight="1" x14ac:dyDescent="0.2">
      <c r="A554" s="1">
        <v>546</v>
      </c>
      <c r="B554" s="1">
        <v>465.25</v>
      </c>
      <c r="F554" s="1">
        <v>546</v>
      </c>
      <c r="G554" s="6">
        <v>392.25</v>
      </c>
      <c r="K554" s="1">
        <v>546</v>
      </c>
      <c r="L554" s="6">
        <v>361.05</v>
      </c>
      <c r="P554" s="1">
        <v>546</v>
      </c>
      <c r="Q554" s="6">
        <v>330.5</v>
      </c>
      <c r="U554" s="1">
        <v>546</v>
      </c>
      <c r="V554" s="6">
        <v>330.15</v>
      </c>
      <c r="Z554" s="1">
        <v>546</v>
      </c>
      <c r="AA554" s="6">
        <v>305.35000000000002</v>
      </c>
      <c r="AE554" s="1">
        <v>546</v>
      </c>
      <c r="AF554" s="1">
        <v>265.39999999999998</v>
      </c>
      <c r="AJ554" s="1">
        <v>547</v>
      </c>
      <c r="AK554" s="6">
        <v>347.65</v>
      </c>
      <c r="AO554" s="1">
        <v>546</v>
      </c>
      <c r="AP554" s="1">
        <v>114.35</v>
      </c>
      <c r="AT554" s="1">
        <v>546</v>
      </c>
      <c r="AU554" s="6">
        <v>152.75</v>
      </c>
      <c r="AY554" s="5">
        <v>546</v>
      </c>
      <c r="AZ554" s="8">
        <v>411.25</v>
      </c>
      <c r="BD554" s="9">
        <v>546</v>
      </c>
      <c r="BE554" s="8">
        <v>529.6</v>
      </c>
    </row>
    <row r="555" spans="1:57" ht="15.75" customHeight="1" x14ac:dyDescent="0.2">
      <c r="A555" s="1">
        <v>547</v>
      </c>
      <c r="B555" s="1">
        <v>465.35</v>
      </c>
      <c r="F555" s="1">
        <v>547</v>
      </c>
      <c r="G555" s="6">
        <v>392.4</v>
      </c>
      <c r="K555" s="1">
        <v>547</v>
      </c>
      <c r="L555" s="6">
        <v>361.35</v>
      </c>
      <c r="P555" s="1">
        <v>547</v>
      </c>
      <c r="Q555" s="6">
        <v>330.75</v>
      </c>
      <c r="U555" s="1">
        <v>547</v>
      </c>
      <c r="V555" s="6">
        <v>330.55</v>
      </c>
      <c r="Z555" s="1">
        <v>547</v>
      </c>
      <c r="AA555" s="6">
        <v>305.45</v>
      </c>
      <c r="AE555" s="1">
        <v>547</v>
      </c>
      <c r="AF555" s="1">
        <v>265.55</v>
      </c>
      <c r="AJ555" s="1">
        <v>548</v>
      </c>
      <c r="AK555" s="6">
        <v>347.8</v>
      </c>
      <c r="AO555" s="1">
        <v>547</v>
      </c>
      <c r="AP555" s="1">
        <v>114.35</v>
      </c>
      <c r="AT555" s="1">
        <v>547</v>
      </c>
      <c r="AU555" s="6">
        <v>152.85</v>
      </c>
      <c r="AY555">
        <v>547</v>
      </c>
      <c r="AZ555" s="8">
        <v>411.95</v>
      </c>
      <c r="BD555">
        <v>547</v>
      </c>
      <c r="BE555" s="8">
        <v>530.25</v>
      </c>
    </row>
    <row r="556" spans="1:57" ht="15.75" customHeight="1" x14ac:dyDescent="0.2">
      <c r="A556" s="1">
        <v>548</v>
      </c>
      <c r="B556" s="1">
        <v>465.55</v>
      </c>
      <c r="F556" s="1">
        <v>548</v>
      </c>
      <c r="G556" s="6">
        <v>392.55</v>
      </c>
      <c r="K556" s="1">
        <v>548</v>
      </c>
      <c r="L556" s="6">
        <v>361.7</v>
      </c>
      <c r="P556" s="1">
        <v>548</v>
      </c>
      <c r="Q556" s="6">
        <v>330.95</v>
      </c>
      <c r="U556" s="1">
        <v>548</v>
      </c>
      <c r="V556" s="6">
        <v>330.75</v>
      </c>
      <c r="Z556" s="1">
        <v>548</v>
      </c>
      <c r="AA556" s="6">
        <v>305.64999999999998</v>
      </c>
      <c r="AE556" s="1">
        <v>548</v>
      </c>
      <c r="AF556" s="1">
        <v>265.7</v>
      </c>
      <c r="AJ556" s="1">
        <v>549</v>
      </c>
      <c r="AK556" s="6">
        <v>347.9</v>
      </c>
      <c r="AO556" s="1">
        <v>548</v>
      </c>
      <c r="AP556" s="1">
        <v>114.35</v>
      </c>
      <c r="AT556" s="1">
        <v>548</v>
      </c>
      <c r="AU556" s="6">
        <v>152.85</v>
      </c>
      <c r="AY556" s="5">
        <v>548</v>
      </c>
      <c r="AZ556" s="8">
        <v>412</v>
      </c>
      <c r="BD556" s="9">
        <v>548</v>
      </c>
      <c r="BE556" s="8">
        <v>530.54999999999995</v>
      </c>
    </row>
    <row r="557" spans="1:57" ht="15.75" customHeight="1" x14ac:dyDescent="0.2">
      <c r="A557" s="1">
        <v>549</v>
      </c>
      <c r="B557" s="1">
        <v>465.65</v>
      </c>
      <c r="F557" s="1">
        <v>549</v>
      </c>
      <c r="G557" s="6">
        <v>393.6</v>
      </c>
      <c r="K557" s="1">
        <v>549</v>
      </c>
      <c r="L557" s="6">
        <v>361.95</v>
      </c>
      <c r="P557" s="1">
        <v>549</v>
      </c>
      <c r="Q557" s="6">
        <v>331.2</v>
      </c>
      <c r="U557" s="1">
        <v>549</v>
      </c>
      <c r="V557" s="6">
        <v>331.2</v>
      </c>
      <c r="Z557" s="1">
        <v>549</v>
      </c>
      <c r="AA557" s="6">
        <v>305.75</v>
      </c>
      <c r="AE557" s="1">
        <v>549</v>
      </c>
      <c r="AF557" s="1">
        <v>265.8</v>
      </c>
      <c r="AJ557" s="1">
        <v>550</v>
      </c>
      <c r="AK557" s="6">
        <v>348</v>
      </c>
      <c r="AO557" s="1">
        <v>549</v>
      </c>
      <c r="AP557" s="1">
        <v>114.45</v>
      </c>
      <c r="AT557" s="1">
        <v>549</v>
      </c>
      <c r="AU557" s="6">
        <v>153.05000000000001</v>
      </c>
      <c r="AY557">
        <v>549</v>
      </c>
      <c r="AZ557" s="8">
        <v>412.25</v>
      </c>
      <c r="BD557">
        <v>549</v>
      </c>
      <c r="BE557" s="8">
        <v>530.79999999999995</v>
      </c>
    </row>
    <row r="558" spans="1:57" ht="15.75" customHeight="1" x14ac:dyDescent="0.2">
      <c r="A558" s="1">
        <v>550</v>
      </c>
      <c r="B558" s="1">
        <v>465.8</v>
      </c>
      <c r="F558" s="1">
        <v>550</v>
      </c>
      <c r="G558" s="6">
        <v>393.7</v>
      </c>
      <c r="K558" s="1">
        <v>550</v>
      </c>
      <c r="L558" s="6">
        <v>362.25</v>
      </c>
      <c r="P558" s="1">
        <v>550</v>
      </c>
      <c r="Q558" s="6">
        <v>331.55</v>
      </c>
      <c r="U558" s="1">
        <v>550</v>
      </c>
      <c r="V558" s="6">
        <v>331.55</v>
      </c>
      <c r="Z558" s="1">
        <v>550</v>
      </c>
      <c r="AA558" s="6">
        <v>305.95</v>
      </c>
      <c r="AE558" s="1">
        <v>550</v>
      </c>
      <c r="AF558" s="1">
        <v>265.95</v>
      </c>
      <c r="AJ558" s="1">
        <v>551</v>
      </c>
      <c r="AK558" s="6">
        <v>348.15</v>
      </c>
      <c r="AO558" s="1">
        <v>550</v>
      </c>
      <c r="AP558" s="1">
        <v>114.65</v>
      </c>
      <c r="AT558" s="1">
        <v>550</v>
      </c>
      <c r="AU558" s="6">
        <v>153.19999999999999</v>
      </c>
      <c r="AY558" s="5">
        <v>550</v>
      </c>
      <c r="AZ558" s="8">
        <v>412.65</v>
      </c>
      <c r="BD558" s="9">
        <v>550</v>
      </c>
      <c r="BE558" s="8">
        <v>531.75</v>
      </c>
    </row>
    <row r="559" spans="1:57" ht="15.75" customHeight="1" x14ac:dyDescent="0.2">
      <c r="A559" s="1">
        <v>551</v>
      </c>
      <c r="B559" s="1">
        <v>465.9</v>
      </c>
      <c r="F559" s="1">
        <v>551</v>
      </c>
      <c r="G559" s="6">
        <v>393.8</v>
      </c>
      <c r="K559" s="1">
        <v>551</v>
      </c>
      <c r="L559" s="6">
        <v>362.5</v>
      </c>
      <c r="P559" s="1">
        <v>551</v>
      </c>
      <c r="Q559" s="6">
        <v>331.85</v>
      </c>
      <c r="U559" s="1">
        <v>551</v>
      </c>
      <c r="V559" s="6">
        <v>331.9</v>
      </c>
      <c r="Z559" s="1">
        <v>551</v>
      </c>
      <c r="AA559" s="6">
        <v>306</v>
      </c>
      <c r="AE559" s="1">
        <v>551</v>
      </c>
      <c r="AF559" s="1">
        <v>266.10000000000002</v>
      </c>
      <c r="AJ559" s="1">
        <v>552</v>
      </c>
      <c r="AK559" s="6">
        <v>348.25</v>
      </c>
      <c r="AO559" s="1">
        <v>551</v>
      </c>
      <c r="AP559" s="1">
        <v>114.75</v>
      </c>
      <c r="AT559" s="1">
        <v>551</v>
      </c>
      <c r="AU559" s="6">
        <v>153.19999999999999</v>
      </c>
      <c r="AY559">
        <v>551</v>
      </c>
      <c r="AZ559" s="8">
        <v>412.95</v>
      </c>
      <c r="BD559">
        <v>551</v>
      </c>
      <c r="BE559" s="8">
        <v>531.95000000000005</v>
      </c>
    </row>
    <row r="560" spans="1:57" ht="15.75" customHeight="1" x14ac:dyDescent="0.2">
      <c r="A560" s="1">
        <v>552</v>
      </c>
      <c r="B560" s="1">
        <v>466.1</v>
      </c>
      <c r="F560" s="1">
        <v>552</v>
      </c>
      <c r="G560" s="6">
        <v>394.05</v>
      </c>
      <c r="K560" s="1">
        <v>552</v>
      </c>
      <c r="L560" s="6">
        <v>362.7</v>
      </c>
      <c r="P560" s="1">
        <v>552</v>
      </c>
      <c r="Q560" s="6">
        <v>332.05</v>
      </c>
      <c r="U560" s="1">
        <v>552</v>
      </c>
      <c r="V560" s="6">
        <v>332.25</v>
      </c>
      <c r="Z560" s="1">
        <v>552</v>
      </c>
      <c r="AA560" s="6">
        <v>306.35000000000002</v>
      </c>
      <c r="AE560" s="1">
        <v>552</v>
      </c>
      <c r="AF560" s="1">
        <v>266.2</v>
      </c>
      <c r="AJ560" s="1">
        <v>553</v>
      </c>
      <c r="AK560" s="6">
        <v>348.4</v>
      </c>
      <c r="AO560" s="1">
        <v>552</v>
      </c>
      <c r="AP560" s="1">
        <v>114.65</v>
      </c>
      <c r="AT560" s="1">
        <v>552</v>
      </c>
      <c r="AU560" s="6">
        <v>153.55000000000001</v>
      </c>
      <c r="AY560" s="5">
        <v>552</v>
      </c>
      <c r="AZ560" s="8">
        <v>413.2</v>
      </c>
      <c r="BD560" s="9">
        <v>552</v>
      </c>
      <c r="BE560" s="8">
        <v>532.25</v>
      </c>
    </row>
    <row r="561" spans="1:57" ht="15.75" customHeight="1" x14ac:dyDescent="0.2">
      <c r="A561" s="1">
        <v>553</v>
      </c>
      <c r="B561" s="1">
        <v>466.25</v>
      </c>
      <c r="F561" s="1">
        <v>553</v>
      </c>
      <c r="G561" s="6">
        <v>394.45</v>
      </c>
      <c r="K561" s="1">
        <v>553</v>
      </c>
      <c r="L561" s="6">
        <v>363.05</v>
      </c>
      <c r="P561" s="1">
        <v>553</v>
      </c>
      <c r="Q561" s="6">
        <v>332.25</v>
      </c>
      <c r="U561" s="1">
        <v>553</v>
      </c>
      <c r="V561" s="6">
        <v>332.55</v>
      </c>
      <c r="Z561" s="1">
        <v>553</v>
      </c>
      <c r="AA561" s="6">
        <v>306.39999999999998</v>
      </c>
      <c r="AE561" s="1">
        <v>553</v>
      </c>
      <c r="AF561" s="1">
        <v>266.39999999999998</v>
      </c>
      <c r="AJ561" s="1">
        <v>554</v>
      </c>
      <c r="AK561" s="6">
        <v>348.55</v>
      </c>
      <c r="AO561" s="1">
        <v>553</v>
      </c>
      <c r="AP561" s="1">
        <v>114.6</v>
      </c>
      <c r="AT561" s="1">
        <v>553</v>
      </c>
      <c r="AU561" s="6">
        <v>152.85</v>
      </c>
      <c r="AY561">
        <v>553</v>
      </c>
      <c r="AZ561" s="8">
        <v>413.4</v>
      </c>
      <c r="BD561">
        <v>553</v>
      </c>
      <c r="BE561" s="8">
        <v>532.5</v>
      </c>
    </row>
    <row r="562" spans="1:57" ht="15.75" customHeight="1" x14ac:dyDescent="0.2">
      <c r="A562" s="1">
        <v>554</v>
      </c>
      <c r="B562" s="1">
        <v>466.4</v>
      </c>
      <c r="F562" s="1">
        <v>554</v>
      </c>
      <c r="G562" s="6">
        <v>395.2</v>
      </c>
      <c r="K562" s="1">
        <v>554</v>
      </c>
      <c r="L562" s="6">
        <v>363.3</v>
      </c>
      <c r="P562" s="1">
        <v>554</v>
      </c>
      <c r="Q562" s="6">
        <v>332.4</v>
      </c>
      <c r="U562" s="1">
        <v>554</v>
      </c>
      <c r="V562" s="6">
        <v>332.8</v>
      </c>
      <c r="Z562" s="1">
        <v>554</v>
      </c>
      <c r="AA562" s="6">
        <v>306.5</v>
      </c>
      <c r="AE562" s="1">
        <v>554</v>
      </c>
      <c r="AF562" s="1">
        <v>266.5</v>
      </c>
      <c r="AJ562" s="1">
        <v>555</v>
      </c>
      <c r="AK562" s="6">
        <v>348.65</v>
      </c>
      <c r="AO562" s="1">
        <v>554</v>
      </c>
      <c r="AP562" s="1">
        <v>114.9</v>
      </c>
      <c r="AT562" s="1">
        <v>554</v>
      </c>
      <c r="AU562" s="6">
        <v>154.05000000000001</v>
      </c>
      <c r="AY562" s="5">
        <v>554</v>
      </c>
      <c r="AZ562" s="8">
        <v>413.7</v>
      </c>
      <c r="BD562" s="9">
        <v>554</v>
      </c>
      <c r="BE562" s="8">
        <v>533</v>
      </c>
    </row>
    <row r="563" spans="1:57" ht="15.75" customHeight="1" x14ac:dyDescent="0.2">
      <c r="A563" s="1">
        <v>555</v>
      </c>
      <c r="B563" s="1">
        <v>466.55</v>
      </c>
      <c r="F563" s="1">
        <v>555</v>
      </c>
      <c r="G563" s="6">
        <v>395.55</v>
      </c>
      <c r="K563" s="1">
        <v>555</v>
      </c>
      <c r="L563" s="6">
        <v>363.6</v>
      </c>
      <c r="P563" s="1">
        <v>555</v>
      </c>
      <c r="Q563" s="6">
        <v>332.7</v>
      </c>
      <c r="U563" s="1">
        <v>555</v>
      </c>
      <c r="V563" s="6">
        <v>333.15</v>
      </c>
      <c r="Z563" s="1">
        <v>555</v>
      </c>
      <c r="AA563" s="6">
        <v>306.5</v>
      </c>
      <c r="AE563" s="1">
        <v>555</v>
      </c>
      <c r="AF563" s="1">
        <v>266.60000000000002</v>
      </c>
      <c r="AJ563" s="1">
        <v>556</v>
      </c>
      <c r="AK563" s="6">
        <v>348.8</v>
      </c>
      <c r="AO563" s="1">
        <v>555</v>
      </c>
      <c r="AP563" s="1">
        <v>115</v>
      </c>
      <c r="AT563" s="1">
        <v>555</v>
      </c>
      <c r="AU563" s="6">
        <v>154.30000000000001</v>
      </c>
      <c r="AY563">
        <v>555</v>
      </c>
      <c r="AZ563" s="8">
        <v>413.95</v>
      </c>
      <c r="BD563">
        <v>555</v>
      </c>
      <c r="BE563" s="8">
        <v>533.35</v>
      </c>
    </row>
    <row r="564" spans="1:57" ht="15.75" customHeight="1" x14ac:dyDescent="0.2">
      <c r="A564" s="1">
        <v>556</v>
      </c>
      <c r="B564" s="1">
        <v>466.8</v>
      </c>
      <c r="F564" s="1">
        <v>556</v>
      </c>
      <c r="G564" s="6">
        <v>395.9</v>
      </c>
      <c r="K564" s="1">
        <v>556</v>
      </c>
      <c r="L564" s="6">
        <v>363.85</v>
      </c>
      <c r="P564" s="1">
        <v>556</v>
      </c>
      <c r="Q564" s="6">
        <v>332.85</v>
      </c>
      <c r="U564" s="1">
        <v>556</v>
      </c>
      <c r="V564" s="6">
        <v>333.35</v>
      </c>
      <c r="Z564" s="1">
        <v>556</v>
      </c>
      <c r="AA564" s="6">
        <v>306.55</v>
      </c>
      <c r="AE564" s="1">
        <v>556</v>
      </c>
      <c r="AF564" s="1">
        <v>266.8</v>
      </c>
      <c r="AJ564" s="1">
        <v>557</v>
      </c>
      <c r="AK564" s="6">
        <v>348.95</v>
      </c>
      <c r="AO564" s="1">
        <v>556</v>
      </c>
      <c r="AP564" s="1">
        <v>115.1</v>
      </c>
      <c r="AT564" s="1">
        <v>556</v>
      </c>
      <c r="AU564" s="6">
        <v>154.44999999999999</v>
      </c>
      <c r="AY564" s="5">
        <v>556</v>
      </c>
      <c r="AZ564" s="8">
        <v>414.25</v>
      </c>
      <c r="BD564" s="9">
        <v>556</v>
      </c>
      <c r="BE564" s="8">
        <v>533.6</v>
      </c>
    </row>
    <row r="565" spans="1:57" ht="15.75" customHeight="1" x14ac:dyDescent="0.2">
      <c r="A565" s="1">
        <v>557</v>
      </c>
      <c r="B565" s="1">
        <v>466.95</v>
      </c>
      <c r="F565" s="1">
        <v>557</v>
      </c>
      <c r="G565" s="6">
        <v>396.35</v>
      </c>
      <c r="K565" s="1">
        <v>557</v>
      </c>
      <c r="L565" s="6">
        <v>364.1</v>
      </c>
      <c r="P565" s="1">
        <v>557</v>
      </c>
      <c r="Q565" s="6">
        <v>333.05</v>
      </c>
      <c r="U565" s="1">
        <v>557</v>
      </c>
      <c r="V565" s="6">
        <v>333.75</v>
      </c>
      <c r="Z565" s="1">
        <v>557</v>
      </c>
      <c r="AA565" s="6">
        <v>306.75</v>
      </c>
      <c r="AE565" s="1">
        <v>557</v>
      </c>
      <c r="AF565" s="1">
        <v>266.89999999999998</v>
      </c>
      <c r="AJ565" s="1">
        <v>558</v>
      </c>
      <c r="AK565" s="6">
        <v>349.05</v>
      </c>
      <c r="AO565" s="1">
        <v>557</v>
      </c>
      <c r="AP565" s="1">
        <v>115.15</v>
      </c>
      <c r="AT565" s="1">
        <v>557</v>
      </c>
      <c r="AU565" s="6">
        <v>154.6</v>
      </c>
      <c r="AY565">
        <v>557</v>
      </c>
      <c r="AZ565" s="8">
        <v>414.55</v>
      </c>
      <c r="BD565">
        <v>557</v>
      </c>
      <c r="BE565" s="8">
        <v>533.95000000000005</v>
      </c>
    </row>
    <row r="566" spans="1:57" ht="15.75" customHeight="1" x14ac:dyDescent="0.2">
      <c r="A566" s="1">
        <v>558</v>
      </c>
      <c r="B566" s="1">
        <v>467.1</v>
      </c>
      <c r="F566" s="1">
        <v>558</v>
      </c>
      <c r="G566" s="6">
        <v>396.75</v>
      </c>
      <c r="K566" s="1">
        <v>558</v>
      </c>
      <c r="L566" s="6">
        <v>364.3</v>
      </c>
      <c r="P566" s="1">
        <v>558</v>
      </c>
      <c r="Q566" s="6">
        <v>333.25</v>
      </c>
      <c r="U566" s="1">
        <v>558</v>
      </c>
      <c r="V566" s="6">
        <v>334.05</v>
      </c>
      <c r="Z566" s="1">
        <v>558</v>
      </c>
      <c r="AA566" s="6">
        <v>306.85000000000002</v>
      </c>
      <c r="AE566" s="1">
        <v>558</v>
      </c>
      <c r="AF566" s="1">
        <v>267</v>
      </c>
      <c r="AJ566" s="1">
        <v>559</v>
      </c>
      <c r="AK566" s="6">
        <v>349.15</v>
      </c>
      <c r="AO566" s="1">
        <v>558</v>
      </c>
      <c r="AP566" s="1">
        <v>115.15</v>
      </c>
      <c r="AT566" s="1">
        <v>558</v>
      </c>
      <c r="AU566" s="6">
        <v>154.85</v>
      </c>
      <c r="AY566" s="5">
        <v>558</v>
      </c>
      <c r="AZ566" s="8">
        <v>414.55</v>
      </c>
      <c r="BD566" s="9">
        <v>558</v>
      </c>
      <c r="BE566" s="8">
        <v>534.95000000000005</v>
      </c>
    </row>
    <row r="567" spans="1:57" ht="15.75" customHeight="1" x14ac:dyDescent="0.2">
      <c r="A567" s="1">
        <v>559</v>
      </c>
      <c r="B567" s="1">
        <v>467.3</v>
      </c>
      <c r="F567" s="1">
        <v>559</v>
      </c>
      <c r="G567" s="6">
        <v>397.05</v>
      </c>
      <c r="K567" s="1">
        <v>559</v>
      </c>
      <c r="L567" s="6">
        <v>364.55</v>
      </c>
      <c r="P567" s="1">
        <v>559</v>
      </c>
      <c r="Q567" s="6">
        <v>333.35</v>
      </c>
      <c r="U567" s="1">
        <v>559</v>
      </c>
      <c r="V567" s="6">
        <v>334.45</v>
      </c>
      <c r="Z567" s="1">
        <v>559</v>
      </c>
      <c r="AA567" s="6">
        <v>306.89999999999998</v>
      </c>
      <c r="AE567" s="1">
        <v>559</v>
      </c>
      <c r="AF567" s="1">
        <v>267.14999999999998</v>
      </c>
      <c r="AJ567" s="1">
        <v>560</v>
      </c>
      <c r="AK567" s="6">
        <v>349.35</v>
      </c>
      <c r="AO567" s="1">
        <v>559</v>
      </c>
      <c r="AP567" s="1">
        <v>115.15</v>
      </c>
      <c r="AT567" s="1">
        <v>559</v>
      </c>
      <c r="AU567" s="6">
        <v>155.05000000000001</v>
      </c>
      <c r="AY567">
        <v>559</v>
      </c>
      <c r="AZ567" s="8">
        <v>414.95</v>
      </c>
      <c r="BD567">
        <v>559</v>
      </c>
      <c r="BE567" s="8">
        <v>535.04999999999995</v>
      </c>
    </row>
    <row r="568" spans="1:57" ht="15.75" customHeight="1" x14ac:dyDescent="0.2">
      <c r="A568" s="1">
        <v>560</v>
      </c>
      <c r="B568" s="1">
        <v>467.45</v>
      </c>
      <c r="F568" s="1">
        <v>560</v>
      </c>
      <c r="G568" s="6">
        <v>397.45</v>
      </c>
      <c r="K568" s="1">
        <v>560</v>
      </c>
      <c r="L568" s="6">
        <v>364.75</v>
      </c>
      <c r="P568" s="1">
        <v>560</v>
      </c>
      <c r="Q568" s="6">
        <v>333.65</v>
      </c>
      <c r="U568" s="1">
        <v>560</v>
      </c>
      <c r="V568" s="6">
        <v>334.7</v>
      </c>
      <c r="Z568" s="1">
        <v>560</v>
      </c>
      <c r="AA568" s="6">
        <v>307.10000000000002</v>
      </c>
      <c r="AE568" s="1">
        <v>560</v>
      </c>
      <c r="AF568" s="1">
        <v>267.25</v>
      </c>
      <c r="AJ568" s="1">
        <v>561</v>
      </c>
      <c r="AK568" s="6">
        <v>349.55</v>
      </c>
      <c r="AO568" s="1">
        <v>560</v>
      </c>
      <c r="AP568" s="1">
        <v>115.3</v>
      </c>
      <c r="AT568" s="1">
        <v>560</v>
      </c>
      <c r="AU568" s="6">
        <v>155.1</v>
      </c>
      <c r="AY568" s="5">
        <v>560</v>
      </c>
      <c r="AZ568" s="8">
        <v>415.05</v>
      </c>
      <c r="BD568" s="9">
        <v>560</v>
      </c>
      <c r="BE568" s="8">
        <v>535.35</v>
      </c>
    </row>
    <row r="569" spans="1:57" ht="15.75" customHeight="1" x14ac:dyDescent="0.2">
      <c r="A569" s="1">
        <v>561</v>
      </c>
      <c r="B569" s="1">
        <v>467.55</v>
      </c>
      <c r="F569" s="1">
        <v>561</v>
      </c>
      <c r="G569" s="6">
        <v>397.75</v>
      </c>
      <c r="K569" s="1">
        <v>561</v>
      </c>
      <c r="L569" s="6">
        <v>365.05</v>
      </c>
      <c r="P569" s="1">
        <v>561</v>
      </c>
      <c r="Q569" s="6">
        <v>334.15</v>
      </c>
      <c r="U569" s="1">
        <v>561</v>
      </c>
      <c r="V569" s="6">
        <v>335.05</v>
      </c>
      <c r="Z569" s="1">
        <v>561</v>
      </c>
      <c r="AA569" s="6">
        <v>307.2</v>
      </c>
      <c r="AE569" s="1">
        <v>561</v>
      </c>
      <c r="AF569" s="1">
        <v>267.39999999999998</v>
      </c>
      <c r="AJ569" s="1">
        <v>562</v>
      </c>
      <c r="AK569" s="6">
        <v>349.6</v>
      </c>
      <c r="AO569" s="1">
        <v>561</v>
      </c>
      <c r="AP569" s="1">
        <v>115.35</v>
      </c>
      <c r="AT569" s="1">
        <v>561</v>
      </c>
      <c r="AU569" s="6">
        <v>155.25</v>
      </c>
      <c r="AY569">
        <v>561</v>
      </c>
      <c r="AZ569" s="8">
        <v>415.25</v>
      </c>
      <c r="BD569">
        <v>561</v>
      </c>
      <c r="BE569" s="8">
        <v>535.54999999999995</v>
      </c>
    </row>
    <row r="570" spans="1:57" ht="15.75" customHeight="1" x14ac:dyDescent="0.2">
      <c r="A570" s="1">
        <v>562</v>
      </c>
      <c r="B570" s="1">
        <v>467.8</v>
      </c>
      <c r="F570" s="1">
        <v>562</v>
      </c>
      <c r="G570" s="6">
        <v>398</v>
      </c>
      <c r="K570" s="1">
        <v>562</v>
      </c>
      <c r="L570" s="6">
        <v>365.35</v>
      </c>
      <c r="P570" s="1">
        <v>562</v>
      </c>
      <c r="Q570" s="6">
        <v>334.35</v>
      </c>
      <c r="U570" s="1">
        <v>562</v>
      </c>
      <c r="V570" s="6">
        <v>335.35</v>
      </c>
      <c r="Z570" s="1">
        <v>562</v>
      </c>
      <c r="AA570" s="6">
        <v>307.3</v>
      </c>
      <c r="AE570" s="1">
        <v>562</v>
      </c>
      <c r="AF570" s="1">
        <v>267.55</v>
      </c>
      <c r="AJ570" s="1">
        <v>563</v>
      </c>
      <c r="AK570" s="6">
        <v>349.8</v>
      </c>
      <c r="AO570" s="1">
        <v>562</v>
      </c>
      <c r="AP570" s="1">
        <v>115.45</v>
      </c>
      <c r="AT570" s="1">
        <v>562</v>
      </c>
      <c r="AU570" s="6">
        <v>155.30000000000001</v>
      </c>
      <c r="AY570" s="5">
        <v>562</v>
      </c>
      <c r="AZ570" s="8">
        <v>415.6</v>
      </c>
      <c r="BD570" s="9">
        <v>562</v>
      </c>
      <c r="BE570" s="8">
        <v>535.9</v>
      </c>
    </row>
    <row r="571" spans="1:57" ht="15.75" customHeight="1" x14ac:dyDescent="0.2">
      <c r="A571" s="1">
        <v>563</v>
      </c>
      <c r="B571" s="1">
        <v>468.05</v>
      </c>
      <c r="F571" s="1">
        <v>563</v>
      </c>
      <c r="G571" s="6">
        <v>398.45</v>
      </c>
      <c r="K571" s="1">
        <v>563</v>
      </c>
      <c r="L571" s="6">
        <v>365.55</v>
      </c>
      <c r="P571" s="1">
        <v>563</v>
      </c>
      <c r="Q571" s="6">
        <v>334.65</v>
      </c>
      <c r="U571" s="1">
        <v>563</v>
      </c>
      <c r="V571" s="6">
        <v>335.6</v>
      </c>
      <c r="Z571" s="1">
        <v>563</v>
      </c>
      <c r="AA571" s="6">
        <v>307.45</v>
      </c>
      <c r="AE571" s="1">
        <v>563</v>
      </c>
      <c r="AF571" s="1">
        <v>267.75</v>
      </c>
      <c r="AJ571" s="1">
        <v>564</v>
      </c>
      <c r="AK571" s="6">
        <v>349.95</v>
      </c>
      <c r="AO571" s="1">
        <v>563</v>
      </c>
      <c r="AP571" s="1">
        <v>115.55</v>
      </c>
      <c r="AT571" s="1">
        <v>563</v>
      </c>
      <c r="AU571" s="6">
        <v>155.35</v>
      </c>
      <c r="AY571">
        <v>563</v>
      </c>
      <c r="AZ571" s="8">
        <v>415.9</v>
      </c>
      <c r="BD571">
        <v>563</v>
      </c>
      <c r="BE571" s="8">
        <v>536.75</v>
      </c>
    </row>
    <row r="572" spans="1:57" ht="15.75" customHeight="1" x14ac:dyDescent="0.2">
      <c r="A572" s="1">
        <v>564</v>
      </c>
      <c r="B572" s="1">
        <v>468.75</v>
      </c>
      <c r="F572" s="1">
        <v>564</v>
      </c>
      <c r="G572" s="6">
        <v>398.7</v>
      </c>
      <c r="K572" s="1">
        <v>564</v>
      </c>
      <c r="L572" s="6">
        <v>365.75</v>
      </c>
      <c r="P572" s="1">
        <v>564</v>
      </c>
      <c r="Q572" s="6">
        <v>334.8</v>
      </c>
      <c r="U572" s="1">
        <v>564</v>
      </c>
      <c r="V572" s="6">
        <v>335.9</v>
      </c>
      <c r="Z572" s="1">
        <v>564</v>
      </c>
      <c r="AA572" s="6">
        <v>307.55</v>
      </c>
      <c r="AE572" s="1">
        <v>564</v>
      </c>
      <c r="AF572" s="1">
        <v>267.75</v>
      </c>
      <c r="AJ572" s="1">
        <v>565</v>
      </c>
      <c r="AK572" s="6">
        <v>350.05</v>
      </c>
      <c r="AO572" s="1">
        <v>564</v>
      </c>
      <c r="AP572" s="1">
        <v>115.55</v>
      </c>
      <c r="AT572" s="1">
        <v>564</v>
      </c>
      <c r="AU572" s="6">
        <v>155.35</v>
      </c>
      <c r="AY572" s="5">
        <v>564</v>
      </c>
      <c r="AZ572" s="8">
        <v>416.1</v>
      </c>
      <c r="BD572" s="9">
        <v>564</v>
      </c>
      <c r="BE572" s="8">
        <v>536.75</v>
      </c>
    </row>
    <row r="573" spans="1:57" ht="15.75" customHeight="1" x14ac:dyDescent="0.2">
      <c r="A573" s="1">
        <v>565</v>
      </c>
      <c r="B573" s="1">
        <v>468.85</v>
      </c>
      <c r="F573" s="1">
        <v>565</v>
      </c>
      <c r="G573" s="6">
        <v>399.05</v>
      </c>
      <c r="K573" s="1">
        <v>565</v>
      </c>
      <c r="L573" s="6">
        <v>365.95</v>
      </c>
      <c r="P573" s="1">
        <v>565</v>
      </c>
      <c r="Q573" s="6">
        <v>334.85</v>
      </c>
      <c r="U573" s="1">
        <v>565</v>
      </c>
      <c r="V573" s="6">
        <v>336.3</v>
      </c>
      <c r="Z573" s="1">
        <v>565</v>
      </c>
      <c r="AA573" s="6">
        <v>307.7</v>
      </c>
      <c r="AE573" s="1">
        <v>565</v>
      </c>
      <c r="AF573" s="1">
        <v>267.89999999999998</v>
      </c>
      <c r="AJ573" s="1">
        <v>566</v>
      </c>
      <c r="AK573" s="6">
        <v>350.2</v>
      </c>
      <c r="AO573" s="1">
        <v>565</v>
      </c>
      <c r="AP573" s="1">
        <v>115.55</v>
      </c>
      <c r="AT573" s="1">
        <v>565</v>
      </c>
      <c r="AU573" s="6">
        <v>155.5</v>
      </c>
      <c r="AY573">
        <v>565</v>
      </c>
      <c r="AZ573" s="8">
        <v>416.35</v>
      </c>
      <c r="BD573">
        <v>565</v>
      </c>
      <c r="BE573" s="8">
        <v>537.15</v>
      </c>
    </row>
    <row r="574" spans="1:57" ht="15.75" customHeight="1" x14ac:dyDescent="0.2">
      <c r="A574" s="1">
        <v>566</v>
      </c>
      <c r="B574" s="1">
        <v>468.95</v>
      </c>
      <c r="F574" s="1">
        <v>566</v>
      </c>
      <c r="G574" s="6">
        <v>399.3</v>
      </c>
      <c r="K574" s="1">
        <v>566</v>
      </c>
      <c r="L574" s="6">
        <v>366.1</v>
      </c>
      <c r="P574" s="1">
        <v>566</v>
      </c>
      <c r="Q574" s="6">
        <v>335.25</v>
      </c>
      <c r="U574" s="1">
        <v>566</v>
      </c>
      <c r="V574" s="6">
        <v>336.65</v>
      </c>
      <c r="Z574" s="1">
        <v>566</v>
      </c>
      <c r="AA574" s="6">
        <v>307.8</v>
      </c>
      <c r="AE574" s="1">
        <v>566</v>
      </c>
      <c r="AF574" s="1">
        <v>268.05</v>
      </c>
      <c r="AJ574" s="1">
        <v>567</v>
      </c>
      <c r="AK574" s="6">
        <v>350.35</v>
      </c>
      <c r="AO574" s="1">
        <v>566</v>
      </c>
      <c r="AP574" s="1">
        <v>115.7</v>
      </c>
      <c r="AT574" s="1">
        <v>566</v>
      </c>
      <c r="AU574" s="6">
        <v>155.1</v>
      </c>
      <c r="AY574" s="5">
        <v>566</v>
      </c>
      <c r="AZ574" s="8">
        <v>416.65</v>
      </c>
      <c r="BD574" s="9">
        <v>566</v>
      </c>
      <c r="BE574" s="8">
        <v>537.5</v>
      </c>
    </row>
    <row r="575" spans="1:57" ht="15.75" customHeight="1" x14ac:dyDescent="0.2">
      <c r="A575" s="1">
        <v>567</v>
      </c>
      <c r="B575" s="1">
        <v>469.1</v>
      </c>
      <c r="F575" s="1">
        <v>567</v>
      </c>
      <c r="G575" s="6">
        <v>399.6</v>
      </c>
      <c r="K575" s="1">
        <v>567</v>
      </c>
      <c r="L575" s="6">
        <v>366.4</v>
      </c>
      <c r="P575" s="1">
        <v>567</v>
      </c>
      <c r="Q575" s="6">
        <v>335.5</v>
      </c>
      <c r="U575" s="1">
        <v>567</v>
      </c>
      <c r="V575" s="6">
        <v>336.9</v>
      </c>
      <c r="Z575" s="1">
        <v>567</v>
      </c>
      <c r="AA575" s="6">
        <v>307.89999999999998</v>
      </c>
      <c r="AE575" s="1">
        <v>567</v>
      </c>
      <c r="AF575" s="1">
        <v>269.14999999999998</v>
      </c>
      <c r="AJ575" s="1">
        <v>568</v>
      </c>
      <c r="AK575" s="6">
        <v>350.45</v>
      </c>
      <c r="AO575" s="1">
        <v>567</v>
      </c>
      <c r="AP575" s="1">
        <v>115.8</v>
      </c>
      <c r="AT575" s="1">
        <v>567</v>
      </c>
      <c r="AU575" s="6">
        <v>155.6</v>
      </c>
      <c r="AY575">
        <v>567</v>
      </c>
      <c r="AZ575" s="8">
        <v>416.75</v>
      </c>
      <c r="BD575">
        <v>567</v>
      </c>
      <c r="BE575" s="8">
        <v>537.75</v>
      </c>
    </row>
    <row r="576" spans="1:57" ht="15.75" customHeight="1" x14ac:dyDescent="0.2">
      <c r="A576" s="1">
        <v>568</v>
      </c>
      <c r="B576" s="1">
        <v>469.25</v>
      </c>
      <c r="F576" s="1">
        <v>568</v>
      </c>
      <c r="G576" s="6">
        <v>399.7</v>
      </c>
      <c r="K576" s="1">
        <v>568</v>
      </c>
      <c r="L576" s="6">
        <v>366.65</v>
      </c>
      <c r="P576" s="1">
        <v>568</v>
      </c>
      <c r="Q576" s="6">
        <v>335.75</v>
      </c>
      <c r="U576" s="1">
        <v>568</v>
      </c>
      <c r="V576" s="6">
        <v>337.1</v>
      </c>
      <c r="Z576" s="1">
        <v>568</v>
      </c>
      <c r="AA576" s="6">
        <v>308</v>
      </c>
      <c r="AE576" s="1">
        <v>568</v>
      </c>
      <c r="AF576" s="1">
        <v>268.3</v>
      </c>
      <c r="AJ576" s="1">
        <v>569</v>
      </c>
      <c r="AK576" s="6">
        <v>350.6</v>
      </c>
      <c r="AO576" s="1">
        <v>568</v>
      </c>
      <c r="AP576" s="1">
        <v>115.85</v>
      </c>
      <c r="AT576" s="1">
        <v>568</v>
      </c>
      <c r="AU576" s="6">
        <v>155.6</v>
      </c>
      <c r="AY576" s="5">
        <v>568</v>
      </c>
      <c r="AZ576" s="8">
        <v>416.95</v>
      </c>
      <c r="BD576" s="9">
        <v>568</v>
      </c>
      <c r="BE576" s="8">
        <v>538.70000000000005</v>
      </c>
    </row>
    <row r="577" spans="1:57" ht="15.75" customHeight="1" x14ac:dyDescent="0.2">
      <c r="A577" s="1">
        <v>569</v>
      </c>
      <c r="B577" s="1">
        <v>469.45</v>
      </c>
      <c r="F577" s="2">
        <v>569</v>
      </c>
      <c r="G577" s="2">
        <v>438.7</v>
      </c>
      <c r="H577" s="1" t="s">
        <v>13</v>
      </c>
      <c r="K577" s="6">
        <v>569</v>
      </c>
      <c r="L577" s="6">
        <v>366.75</v>
      </c>
      <c r="P577" s="1">
        <v>569</v>
      </c>
      <c r="Q577" s="6">
        <v>335.95</v>
      </c>
      <c r="U577" s="1">
        <v>569</v>
      </c>
      <c r="V577" s="6">
        <v>337.45</v>
      </c>
      <c r="Z577" s="1">
        <v>569</v>
      </c>
      <c r="AA577" s="6">
        <v>308.14999999999998</v>
      </c>
      <c r="AE577" s="1">
        <v>569</v>
      </c>
      <c r="AF577" s="1">
        <v>268.39999999999998</v>
      </c>
      <c r="AJ577" s="1">
        <v>570</v>
      </c>
      <c r="AK577" s="6">
        <v>350.75</v>
      </c>
      <c r="AO577" s="1">
        <v>569</v>
      </c>
      <c r="AP577" s="1">
        <v>116</v>
      </c>
      <c r="AT577" s="1">
        <v>569</v>
      </c>
      <c r="AU577" s="6">
        <v>156</v>
      </c>
      <c r="AY577">
        <v>569</v>
      </c>
      <c r="AZ577" s="8">
        <v>417.15</v>
      </c>
      <c r="BD577">
        <v>569</v>
      </c>
      <c r="BE577" s="8">
        <v>538.35</v>
      </c>
    </row>
    <row r="578" spans="1:57" ht="15.75" customHeight="1" x14ac:dyDescent="0.2">
      <c r="A578" s="1">
        <v>570</v>
      </c>
      <c r="B578" s="1">
        <v>469.65</v>
      </c>
      <c r="F578" s="1">
        <v>570</v>
      </c>
      <c r="G578" s="6">
        <v>399.55</v>
      </c>
      <c r="K578" s="6">
        <v>570</v>
      </c>
      <c r="L578" s="6">
        <v>367.15</v>
      </c>
      <c r="P578" s="1">
        <v>570</v>
      </c>
      <c r="Q578" s="6">
        <v>336.2</v>
      </c>
      <c r="U578" s="1">
        <v>570</v>
      </c>
      <c r="V578" s="6">
        <v>337.5</v>
      </c>
      <c r="Z578" s="1">
        <v>570</v>
      </c>
      <c r="AA578" s="6">
        <v>308.25</v>
      </c>
      <c r="AE578" s="1">
        <v>570</v>
      </c>
      <c r="AF578" s="1">
        <v>268.5</v>
      </c>
      <c r="AJ578" s="1">
        <v>571</v>
      </c>
      <c r="AK578" s="6">
        <v>350.85</v>
      </c>
      <c r="AO578" s="1">
        <v>570</v>
      </c>
      <c r="AP578" s="1">
        <v>116</v>
      </c>
      <c r="AT578" s="1">
        <v>570</v>
      </c>
      <c r="AU578" s="6">
        <v>156.35</v>
      </c>
      <c r="AY578" s="5">
        <v>570</v>
      </c>
      <c r="AZ578" s="8">
        <v>417.3</v>
      </c>
      <c r="BD578" s="9">
        <v>570</v>
      </c>
      <c r="BE578" s="8">
        <v>539.1</v>
      </c>
    </row>
    <row r="579" spans="1:57" ht="15.75" customHeight="1" x14ac:dyDescent="0.2">
      <c r="A579" s="1">
        <v>571</v>
      </c>
      <c r="B579" s="1">
        <v>469.95</v>
      </c>
      <c r="F579" s="1">
        <v>571</v>
      </c>
      <c r="G579" s="6">
        <v>399.8</v>
      </c>
      <c r="K579" s="6">
        <v>571</v>
      </c>
      <c r="L579" s="6">
        <v>367.3</v>
      </c>
      <c r="P579" s="1">
        <v>571</v>
      </c>
      <c r="Q579" s="6">
        <v>336.45</v>
      </c>
      <c r="U579" s="1">
        <v>571</v>
      </c>
      <c r="V579" s="6">
        <v>337.85</v>
      </c>
      <c r="Z579" s="1">
        <v>571</v>
      </c>
      <c r="AA579" s="6">
        <v>308.25</v>
      </c>
      <c r="AE579" s="1">
        <v>571</v>
      </c>
      <c r="AF579" s="1">
        <v>268.64999999999998</v>
      </c>
      <c r="AJ579" s="1">
        <v>572</v>
      </c>
      <c r="AK579" s="6">
        <v>350.95</v>
      </c>
      <c r="AO579" s="1">
        <v>571</v>
      </c>
      <c r="AP579" s="1">
        <v>116</v>
      </c>
      <c r="AT579" s="1">
        <v>571</v>
      </c>
      <c r="AU579" s="6">
        <v>156.4</v>
      </c>
      <c r="AY579">
        <v>571</v>
      </c>
      <c r="AZ579" s="8">
        <v>417.65</v>
      </c>
      <c r="BD579">
        <v>571</v>
      </c>
      <c r="BE579" s="8">
        <v>539.35</v>
      </c>
    </row>
    <row r="580" spans="1:57" ht="15.75" customHeight="1" x14ac:dyDescent="0.2">
      <c r="A580" s="1">
        <v>572</v>
      </c>
      <c r="B580" s="1">
        <v>470.2</v>
      </c>
      <c r="F580" s="1">
        <v>572</v>
      </c>
      <c r="G580" s="6">
        <v>400.15</v>
      </c>
      <c r="K580" s="6">
        <v>572</v>
      </c>
      <c r="L580" s="6">
        <v>367.55</v>
      </c>
      <c r="P580" s="1">
        <v>572</v>
      </c>
      <c r="Q580" s="6">
        <v>336.7</v>
      </c>
      <c r="U580" s="1">
        <v>572</v>
      </c>
      <c r="V580" s="6">
        <v>338.15</v>
      </c>
      <c r="Z580" s="1">
        <v>572</v>
      </c>
      <c r="AA580" s="6">
        <v>308.45</v>
      </c>
      <c r="AE580" s="1">
        <v>572</v>
      </c>
      <c r="AF580" s="1">
        <v>268.75</v>
      </c>
      <c r="AJ580" s="1">
        <v>573</v>
      </c>
      <c r="AK580" s="6">
        <v>351.05</v>
      </c>
      <c r="AO580" s="1">
        <v>572</v>
      </c>
      <c r="AP580" s="1">
        <v>116.1</v>
      </c>
      <c r="AT580" s="1">
        <v>572</v>
      </c>
      <c r="AU580" s="6">
        <v>156.55000000000001</v>
      </c>
      <c r="AY580" s="5">
        <v>572</v>
      </c>
      <c r="AZ580" s="8">
        <v>417.85</v>
      </c>
      <c r="BD580" s="9">
        <v>572</v>
      </c>
      <c r="BE580" s="8">
        <v>539.65</v>
      </c>
    </row>
    <row r="581" spans="1:57" ht="15.75" customHeight="1" x14ac:dyDescent="0.2">
      <c r="A581" s="1">
        <v>573</v>
      </c>
      <c r="B581" s="1">
        <v>470.65</v>
      </c>
      <c r="F581" s="1">
        <v>573</v>
      </c>
      <c r="G581" s="6">
        <v>400.45</v>
      </c>
      <c r="K581" s="6">
        <v>573</v>
      </c>
      <c r="L581" s="6">
        <v>367.8</v>
      </c>
      <c r="P581" s="1">
        <v>573</v>
      </c>
      <c r="Q581" s="6">
        <v>336.9</v>
      </c>
      <c r="U581" s="1">
        <v>573</v>
      </c>
      <c r="V581" s="6">
        <v>338.55</v>
      </c>
      <c r="Z581" s="1">
        <v>573</v>
      </c>
      <c r="AA581" s="6">
        <v>308.55</v>
      </c>
      <c r="AE581" s="1">
        <v>573</v>
      </c>
      <c r="AF581" s="1">
        <v>268.85000000000002</v>
      </c>
      <c r="AJ581" s="1">
        <v>574</v>
      </c>
      <c r="AK581" s="6">
        <v>351.15</v>
      </c>
      <c r="AO581" s="1">
        <v>573</v>
      </c>
      <c r="AP581" s="1">
        <v>116.15</v>
      </c>
      <c r="AT581" s="1">
        <v>573</v>
      </c>
      <c r="AU581" s="6">
        <v>156.65</v>
      </c>
      <c r="AY581">
        <v>573</v>
      </c>
      <c r="AZ581" s="8">
        <v>417.95</v>
      </c>
      <c r="BD581">
        <v>573</v>
      </c>
      <c r="BE581" s="8">
        <v>539.9</v>
      </c>
    </row>
    <row r="582" spans="1:57" ht="15.75" customHeight="1" x14ac:dyDescent="0.2">
      <c r="A582" s="1">
        <v>574</v>
      </c>
      <c r="B582" s="1">
        <v>470.75</v>
      </c>
      <c r="F582" s="1">
        <v>574</v>
      </c>
      <c r="G582" s="6">
        <v>400.85</v>
      </c>
      <c r="K582" s="6">
        <v>574</v>
      </c>
      <c r="L582" s="6">
        <v>367.9</v>
      </c>
      <c r="P582" s="1">
        <v>574</v>
      </c>
      <c r="Q582" s="6">
        <v>337.1</v>
      </c>
      <c r="U582" s="1">
        <v>574</v>
      </c>
      <c r="V582" s="6">
        <v>338.9</v>
      </c>
      <c r="Z582" s="1">
        <v>574</v>
      </c>
      <c r="AA582" s="6">
        <v>308.60000000000002</v>
      </c>
      <c r="AE582" s="1">
        <v>574</v>
      </c>
      <c r="AF582" s="1">
        <v>269.05</v>
      </c>
      <c r="AJ582" s="1">
        <v>575</v>
      </c>
      <c r="AK582" s="6">
        <v>351.3</v>
      </c>
      <c r="AO582" s="1">
        <v>574</v>
      </c>
      <c r="AP582" s="1">
        <v>116.25</v>
      </c>
      <c r="AT582" s="1">
        <v>574</v>
      </c>
      <c r="AU582" s="6">
        <v>157.05000000000001</v>
      </c>
      <c r="AY582" s="5">
        <v>574</v>
      </c>
      <c r="AZ582" s="8">
        <v>418.1</v>
      </c>
      <c r="BD582" s="9">
        <v>574</v>
      </c>
      <c r="BE582" s="8">
        <v>540.35</v>
      </c>
    </row>
    <row r="583" spans="1:57" ht="15.75" customHeight="1" x14ac:dyDescent="0.2">
      <c r="A583" s="1">
        <v>575</v>
      </c>
      <c r="B583" s="1">
        <v>471</v>
      </c>
      <c r="F583" s="1">
        <v>575</v>
      </c>
      <c r="G583" s="6">
        <v>401.1</v>
      </c>
      <c r="K583" s="6">
        <v>575</v>
      </c>
      <c r="L583" s="6">
        <v>367.9</v>
      </c>
      <c r="P583" s="1">
        <v>575</v>
      </c>
      <c r="Q583" s="6">
        <v>337.35</v>
      </c>
      <c r="U583" s="1">
        <v>575</v>
      </c>
      <c r="V583" s="6">
        <v>339.25</v>
      </c>
      <c r="Z583" s="1">
        <v>575</v>
      </c>
      <c r="AA583" s="6">
        <v>308.8</v>
      </c>
      <c r="AE583" s="1">
        <v>575</v>
      </c>
      <c r="AF583" s="1">
        <v>269.10000000000002</v>
      </c>
      <c r="AJ583" s="1">
        <v>576</v>
      </c>
      <c r="AK583" s="6">
        <v>351.45</v>
      </c>
      <c r="AO583" s="1">
        <v>575</v>
      </c>
      <c r="AP583" s="1">
        <v>116.4</v>
      </c>
      <c r="AT583" s="1">
        <v>575</v>
      </c>
      <c r="AU583" s="6">
        <v>157.35</v>
      </c>
      <c r="AY583">
        <v>575</v>
      </c>
      <c r="AZ583" s="8">
        <v>418.35</v>
      </c>
      <c r="BD583">
        <v>575</v>
      </c>
      <c r="BE583" s="8">
        <v>540.75</v>
      </c>
    </row>
    <row r="584" spans="1:57" ht="15.75" customHeight="1" x14ac:dyDescent="0.2">
      <c r="A584" s="1">
        <v>576</v>
      </c>
      <c r="B584" s="1">
        <v>471.2</v>
      </c>
      <c r="F584" s="1">
        <v>576</v>
      </c>
      <c r="G584" s="6">
        <v>401.3</v>
      </c>
      <c r="K584" s="6">
        <v>576</v>
      </c>
      <c r="L584" s="6">
        <v>368.2</v>
      </c>
      <c r="P584" s="1">
        <v>576</v>
      </c>
      <c r="Q584" s="6">
        <v>337.55</v>
      </c>
      <c r="U584" s="1">
        <v>576</v>
      </c>
      <c r="V584" s="6">
        <v>339.55</v>
      </c>
      <c r="Z584" s="1">
        <v>576</v>
      </c>
      <c r="AA584" s="6">
        <v>308.89999999999998</v>
      </c>
      <c r="AE584" s="1">
        <v>576</v>
      </c>
      <c r="AF584" s="1">
        <v>269.2</v>
      </c>
      <c r="AJ584" s="1">
        <v>577</v>
      </c>
      <c r="AK584" s="6">
        <v>351.5</v>
      </c>
      <c r="AO584" s="1">
        <v>576</v>
      </c>
      <c r="AP584" s="1">
        <v>116.5</v>
      </c>
      <c r="AT584" s="1">
        <v>576</v>
      </c>
      <c r="AU584" s="6">
        <v>157.55000000000001</v>
      </c>
      <c r="AY584" s="5">
        <v>576</v>
      </c>
      <c r="AZ584" s="8">
        <v>418.45</v>
      </c>
      <c r="BD584" s="9">
        <v>576</v>
      </c>
      <c r="BE584" s="8">
        <v>541.1</v>
      </c>
    </row>
    <row r="585" spans="1:57" ht="15.75" customHeight="1" x14ac:dyDescent="0.2">
      <c r="A585" s="1">
        <v>577</v>
      </c>
      <c r="B585" s="1">
        <v>471.25</v>
      </c>
      <c r="F585" s="1">
        <v>577</v>
      </c>
      <c r="G585" s="6">
        <v>401.7</v>
      </c>
      <c r="K585" s="6">
        <v>577</v>
      </c>
      <c r="L585" s="6">
        <v>368.45</v>
      </c>
      <c r="P585" s="1">
        <v>577</v>
      </c>
      <c r="Q585" s="6">
        <v>337.75</v>
      </c>
      <c r="U585" s="1">
        <v>577</v>
      </c>
      <c r="V585" s="6">
        <v>339.8</v>
      </c>
      <c r="Z585" s="1">
        <v>577</v>
      </c>
      <c r="AA585" s="6">
        <v>309</v>
      </c>
      <c r="AE585" s="1">
        <v>577</v>
      </c>
      <c r="AF585" s="1">
        <v>269.3</v>
      </c>
      <c r="AJ585" s="1">
        <v>578</v>
      </c>
      <c r="AK585" s="6">
        <v>351.65</v>
      </c>
      <c r="AO585" s="1">
        <v>577</v>
      </c>
      <c r="AP585" s="1">
        <v>116.5</v>
      </c>
      <c r="AT585" s="1">
        <v>577</v>
      </c>
      <c r="AU585" s="6">
        <v>157.65</v>
      </c>
      <c r="AY585">
        <v>577</v>
      </c>
      <c r="AZ585" s="8">
        <v>418.7</v>
      </c>
      <c r="BD585">
        <v>577</v>
      </c>
      <c r="BE585" s="8">
        <v>541.4</v>
      </c>
    </row>
    <row r="586" spans="1:57" ht="15.75" customHeight="1" x14ac:dyDescent="0.2">
      <c r="A586" s="1">
        <v>578</v>
      </c>
      <c r="B586" s="1">
        <v>471.5</v>
      </c>
      <c r="F586" s="1">
        <v>578</v>
      </c>
      <c r="G586" s="6">
        <v>402.05</v>
      </c>
      <c r="K586" s="6">
        <v>578</v>
      </c>
      <c r="L586" s="6">
        <v>368.7</v>
      </c>
      <c r="P586" s="1">
        <v>578</v>
      </c>
      <c r="Q586" s="6">
        <v>338</v>
      </c>
      <c r="U586" s="1">
        <v>578</v>
      </c>
      <c r="V586" s="6">
        <v>339.95</v>
      </c>
      <c r="Z586" s="1">
        <v>578</v>
      </c>
      <c r="AA586" s="6">
        <v>309.10000000000002</v>
      </c>
      <c r="AE586" s="1">
        <v>578</v>
      </c>
      <c r="AF586" s="1">
        <v>269.45</v>
      </c>
      <c r="AJ586" s="1">
        <v>579</v>
      </c>
      <c r="AK586" s="6">
        <v>351.75</v>
      </c>
      <c r="AO586" s="1">
        <v>578</v>
      </c>
      <c r="AP586" s="1">
        <v>116.5</v>
      </c>
      <c r="AT586" s="1">
        <v>578</v>
      </c>
      <c r="AU586" s="6">
        <v>157.94999999999999</v>
      </c>
      <c r="AY586" s="5">
        <v>578</v>
      </c>
      <c r="AZ586" s="8">
        <v>418.9</v>
      </c>
      <c r="BD586" s="9">
        <v>578</v>
      </c>
      <c r="BE586" s="8">
        <v>541.75</v>
      </c>
    </row>
    <row r="587" spans="1:57" ht="15.75" customHeight="1" x14ac:dyDescent="0.2">
      <c r="A587" s="1">
        <v>579</v>
      </c>
      <c r="B587" s="1">
        <v>471.6</v>
      </c>
      <c r="F587" s="1">
        <v>579</v>
      </c>
      <c r="G587" s="6">
        <v>402.45</v>
      </c>
      <c r="K587" s="6">
        <v>579</v>
      </c>
      <c r="L587" s="6">
        <v>368.9</v>
      </c>
      <c r="P587" s="1">
        <v>579</v>
      </c>
      <c r="Q587" s="6">
        <v>338.15</v>
      </c>
      <c r="U587" s="1">
        <v>579</v>
      </c>
      <c r="V587" s="6">
        <v>340.35</v>
      </c>
      <c r="Z587" s="1">
        <v>579</v>
      </c>
      <c r="AA587" s="6">
        <v>309.25</v>
      </c>
      <c r="AE587" s="1">
        <v>579</v>
      </c>
      <c r="AF587" s="1">
        <v>269.55</v>
      </c>
      <c r="AJ587" s="1">
        <v>580</v>
      </c>
      <c r="AK587" s="6">
        <v>351.85</v>
      </c>
      <c r="AO587" s="1">
        <v>579</v>
      </c>
      <c r="AP587" s="1">
        <v>116.5</v>
      </c>
      <c r="AT587" s="1">
        <v>579</v>
      </c>
      <c r="AU587" s="6">
        <v>157.94999999999999</v>
      </c>
      <c r="AY587">
        <v>579</v>
      </c>
      <c r="AZ587" s="8">
        <v>419.15</v>
      </c>
      <c r="BD587">
        <v>579</v>
      </c>
      <c r="BE587" s="8">
        <v>542.1</v>
      </c>
    </row>
    <row r="588" spans="1:57" ht="15.75" customHeight="1" x14ac:dyDescent="0.2">
      <c r="A588" s="1">
        <v>580</v>
      </c>
      <c r="B588" s="1">
        <v>471.7</v>
      </c>
      <c r="F588" s="1">
        <v>580</v>
      </c>
      <c r="G588" s="6">
        <v>402.75</v>
      </c>
      <c r="K588" s="6">
        <v>580</v>
      </c>
      <c r="L588" s="6">
        <v>369.1</v>
      </c>
      <c r="P588" s="1">
        <v>580</v>
      </c>
      <c r="Q588" s="6">
        <v>338.45</v>
      </c>
      <c r="U588" s="1">
        <v>580</v>
      </c>
      <c r="V588" s="6">
        <v>340.65</v>
      </c>
      <c r="Z588" s="1">
        <v>580</v>
      </c>
      <c r="AA588" s="6">
        <v>309.3</v>
      </c>
      <c r="AE588" s="1">
        <v>580</v>
      </c>
      <c r="AF588" s="1">
        <v>269.64999999999998</v>
      </c>
      <c r="AJ588" s="1">
        <v>581</v>
      </c>
      <c r="AK588" s="6">
        <v>352</v>
      </c>
      <c r="AO588" s="1">
        <v>580</v>
      </c>
      <c r="AP588" s="1">
        <v>116.65</v>
      </c>
      <c r="AT588" s="1">
        <v>580</v>
      </c>
      <c r="AU588" s="6">
        <v>158</v>
      </c>
      <c r="AY588" s="5">
        <v>580</v>
      </c>
      <c r="AZ588" s="8">
        <v>419.4</v>
      </c>
      <c r="BD588" s="9">
        <v>580</v>
      </c>
      <c r="BE588" s="8">
        <v>542.45000000000005</v>
      </c>
    </row>
    <row r="589" spans="1:57" ht="15.75" customHeight="1" x14ac:dyDescent="0.2">
      <c r="A589" s="1">
        <v>581</v>
      </c>
      <c r="B589" s="1">
        <v>471.85</v>
      </c>
      <c r="F589" s="1">
        <v>581</v>
      </c>
      <c r="G589" s="6">
        <v>403.1</v>
      </c>
      <c r="K589" s="6">
        <v>581</v>
      </c>
      <c r="L589" s="6">
        <v>369.3</v>
      </c>
      <c r="P589" s="1">
        <v>581</v>
      </c>
      <c r="Q589" s="6">
        <v>338.65</v>
      </c>
      <c r="U589" s="1">
        <v>581</v>
      </c>
      <c r="V589" s="6">
        <v>340.8</v>
      </c>
      <c r="Z589" s="1">
        <v>581</v>
      </c>
      <c r="AA589" s="6">
        <v>309.45</v>
      </c>
      <c r="AE589" s="1">
        <v>581</v>
      </c>
      <c r="AF589" s="1">
        <v>269.8</v>
      </c>
      <c r="AJ589" s="1">
        <v>582</v>
      </c>
      <c r="AK589" s="6">
        <v>352.1</v>
      </c>
      <c r="AO589" s="1">
        <v>581</v>
      </c>
      <c r="AP589" s="1">
        <v>116.75</v>
      </c>
      <c r="AT589" s="1">
        <v>581</v>
      </c>
      <c r="AU589" s="6">
        <v>158.15</v>
      </c>
      <c r="AY589">
        <v>581</v>
      </c>
      <c r="AZ589" s="8">
        <v>419.65</v>
      </c>
      <c r="BD589">
        <v>581</v>
      </c>
      <c r="BE589" s="8">
        <v>542.65</v>
      </c>
    </row>
    <row r="590" spans="1:57" ht="15.75" customHeight="1" x14ac:dyDescent="0.2">
      <c r="A590" s="1">
        <v>582</v>
      </c>
      <c r="B590" s="1">
        <v>472.05</v>
      </c>
      <c r="F590" s="1">
        <v>582</v>
      </c>
      <c r="G590" s="6">
        <v>403.45</v>
      </c>
      <c r="K590" s="6">
        <v>582</v>
      </c>
      <c r="L590" s="6">
        <v>369.5</v>
      </c>
      <c r="P590" s="1">
        <v>582</v>
      </c>
      <c r="Q590" s="6">
        <v>338.75</v>
      </c>
      <c r="U590" s="1">
        <v>582</v>
      </c>
      <c r="V590" s="6">
        <v>341.15</v>
      </c>
      <c r="Z590" s="1">
        <v>582</v>
      </c>
      <c r="AA590" s="6">
        <v>309.55</v>
      </c>
      <c r="AE590" s="1">
        <v>582</v>
      </c>
      <c r="AF590" s="1">
        <v>269.89999999999998</v>
      </c>
      <c r="AJ590" s="1">
        <v>583</v>
      </c>
      <c r="AK590" s="6">
        <v>352.2</v>
      </c>
      <c r="AO590" s="1">
        <v>582</v>
      </c>
      <c r="AP590" s="1">
        <v>116.8</v>
      </c>
      <c r="AT590" s="1">
        <v>582</v>
      </c>
      <c r="AU590" s="6">
        <v>158.4</v>
      </c>
      <c r="AY590" s="5">
        <v>582</v>
      </c>
      <c r="AZ590" s="8">
        <v>419.8</v>
      </c>
      <c r="BD590" s="9">
        <v>582</v>
      </c>
      <c r="BE590" s="8">
        <v>543</v>
      </c>
    </row>
    <row r="591" spans="1:57" ht="15.75" customHeight="1" x14ac:dyDescent="0.2">
      <c r="A591" s="1">
        <v>583</v>
      </c>
      <c r="B591" s="1">
        <v>472.2</v>
      </c>
      <c r="F591" s="1">
        <v>583</v>
      </c>
      <c r="G591" s="6">
        <v>403.7</v>
      </c>
      <c r="K591" s="6">
        <v>583</v>
      </c>
      <c r="L591" s="6">
        <v>369.7</v>
      </c>
      <c r="P591" s="1">
        <v>583</v>
      </c>
      <c r="Q591" s="6">
        <v>339</v>
      </c>
      <c r="U591" s="1">
        <v>583</v>
      </c>
      <c r="V591" s="6">
        <v>341.4</v>
      </c>
      <c r="Z591" s="1">
        <v>583</v>
      </c>
      <c r="AA591" s="6">
        <v>309.60000000000002</v>
      </c>
      <c r="AE591" s="1">
        <v>583</v>
      </c>
      <c r="AF591" s="1">
        <v>270</v>
      </c>
      <c r="AJ591" s="1">
        <v>584</v>
      </c>
      <c r="AK591" s="6">
        <v>352.3</v>
      </c>
      <c r="AO591" s="1">
        <v>583</v>
      </c>
      <c r="AP591" s="1">
        <v>116.8</v>
      </c>
      <c r="AT591" s="1">
        <v>583</v>
      </c>
      <c r="AU591" s="6">
        <v>158.5</v>
      </c>
      <c r="AY591">
        <v>583</v>
      </c>
      <c r="AZ591" s="8">
        <v>419.9</v>
      </c>
      <c r="BD591">
        <v>583</v>
      </c>
      <c r="BE591" s="8">
        <v>543.45000000000005</v>
      </c>
    </row>
    <row r="592" spans="1:57" ht="15.75" customHeight="1" x14ac:dyDescent="0.2">
      <c r="A592" s="1">
        <v>584</v>
      </c>
      <c r="B592" s="1">
        <v>472.3</v>
      </c>
      <c r="F592" s="1">
        <v>584</v>
      </c>
      <c r="G592" s="6">
        <v>403.95</v>
      </c>
      <c r="K592" s="6">
        <v>584</v>
      </c>
      <c r="L592" s="6">
        <v>369.95</v>
      </c>
      <c r="P592" s="1">
        <v>584</v>
      </c>
      <c r="Q592" s="6">
        <v>339.15</v>
      </c>
      <c r="U592" s="1">
        <v>584</v>
      </c>
      <c r="V592" s="6">
        <v>341.75</v>
      </c>
      <c r="Z592" s="1">
        <v>584</v>
      </c>
      <c r="AA592" s="6">
        <v>309.75</v>
      </c>
      <c r="AE592" s="1">
        <v>584</v>
      </c>
      <c r="AF592" s="1">
        <v>270.10000000000002</v>
      </c>
      <c r="AJ592" s="1">
        <v>585</v>
      </c>
      <c r="AK592" s="6">
        <v>352.4</v>
      </c>
      <c r="AO592" s="1">
        <v>584</v>
      </c>
      <c r="AP592" s="1">
        <v>116.8</v>
      </c>
      <c r="AT592" s="1">
        <v>584</v>
      </c>
      <c r="AU592" s="6">
        <v>158.69999999999999</v>
      </c>
      <c r="AY592" s="5">
        <v>584</v>
      </c>
      <c r="AZ592" s="8">
        <v>420.15</v>
      </c>
      <c r="BD592" s="9">
        <v>584</v>
      </c>
      <c r="BE592" s="8">
        <v>543.75</v>
      </c>
    </row>
    <row r="593" spans="1:57" ht="15.75" customHeight="1" x14ac:dyDescent="0.2">
      <c r="A593" s="1">
        <v>585</v>
      </c>
      <c r="B593" s="1">
        <v>472.4</v>
      </c>
      <c r="F593" s="1">
        <v>585</v>
      </c>
      <c r="G593" s="6">
        <v>404.35</v>
      </c>
      <c r="K593" s="6">
        <v>585</v>
      </c>
      <c r="L593" s="6">
        <v>370.2</v>
      </c>
      <c r="P593" s="1">
        <v>585</v>
      </c>
      <c r="Q593" s="6">
        <v>339.4</v>
      </c>
      <c r="U593" s="1">
        <v>585</v>
      </c>
      <c r="V593" s="1">
        <v>341.95</v>
      </c>
      <c r="Z593" s="1">
        <v>585</v>
      </c>
      <c r="AA593" s="6">
        <v>309.85000000000002</v>
      </c>
      <c r="AE593" s="1">
        <v>585</v>
      </c>
      <c r="AF593" s="1">
        <v>270.2</v>
      </c>
      <c r="AJ593" s="1">
        <v>586</v>
      </c>
      <c r="AK593" s="6">
        <v>352.5</v>
      </c>
      <c r="AO593" s="1">
        <v>585</v>
      </c>
      <c r="AP593" s="1">
        <v>116.95</v>
      </c>
      <c r="AT593" s="1">
        <v>585</v>
      </c>
      <c r="AU593" s="6">
        <v>158.75</v>
      </c>
      <c r="AY593">
        <v>585</v>
      </c>
      <c r="AZ593" s="8">
        <v>420.35</v>
      </c>
      <c r="BD593">
        <v>585</v>
      </c>
      <c r="BE593" s="8">
        <v>544</v>
      </c>
    </row>
    <row r="594" spans="1:57" ht="15.75" customHeight="1" x14ac:dyDescent="0.2">
      <c r="A594" s="1">
        <v>586</v>
      </c>
      <c r="B594" s="1">
        <v>472.45</v>
      </c>
      <c r="F594" s="1">
        <v>586</v>
      </c>
      <c r="G594" s="6">
        <v>404.7</v>
      </c>
      <c r="K594" s="6">
        <v>586</v>
      </c>
      <c r="L594" s="6">
        <v>370.5</v>
      </c>
      <c r="P594" s="1">
        <v>586</v>
      </c>
      <c r="Q594" s="6">
        <v>339.6</v>
      </c>
      <c r="U594" s="1">
        <v>586</v>
      </c>
      <c r="V594" s="1">
        <v>342.2</v>
      </c>
      <c r="Z594" s="1">
        <v>586</v>
      </c>
      <c r="AA594" s="6">
        <v>309.89999999999998</v>
      </c>
      <c r="AE594" s="1">
        <v>586</v>
      </c>
      <c r="AF594" s="1">
        <v>270.25</v>
      </c>
      <c r="AJ594" s="1">
        <v>587</v>
      </c>
      <c r="AK594" s="6">
        <v>352.6</v>
      </c>
      <c r="AO594" s="1">
        <v>586</v>
      </c>
      <c r="AP594" s="1">
        <v>116.95</v>
      </c>
      <c r="AT594" s="1">
        <v>586</v>
      </c>
      <c r="AU594" s="6">
        <v>158.85</v>
      </c>
      <c r="AY594" s="5">
        <v>586</v>
      </c>
      <c r="AZ594" s="8">
        <v>420.55</v>
      </c>
      <c r="BD594" s="9">
        <v>586</v>
      </c>
      <c r="BE594" s="8">
        <v>544.75</v>
      </c>
    </row>
    <row r="595" spans="1:57" ht="15.75" customHeight="1" x14ac:dyDescent="0.2">
      <c r="A595" s="1">
        <v>587</v>
      </c>
      <c r="B595" s="1">
        <v>472.6</v>
      </c>
      <c r="F595" s="1">
        <v>587</v>
      </c>
      <c r="G595" s="6">
        <v>404.9</v>
      </c>
      <c r="K595" s="6">
        <v>587</v>
      </c>
      <c r="L595" s="6">
        <v>370.85</v>
      </c>
      <c r="P595" s="1">
        <v>587</v>
      </c>
      <c r="Q595" s="6">
        <v>339.85</v>
      </c>
      <c r="U595" s="1">
        <v>587</v>
      </c>
      <c r="V595" s="1">
        <v>342.4</v>
      </c>
      <c r="Z595" s="1">
        <v>587</v>
      </c>
      <c r="AA595" s="6">
        <v>310.10000000000002</v>
      </c>
      <c r="AE595" s="1">
        <v>587</v>
      </c>
      <c r="AF595" s="1">
        <v>270.45</v>
      </c>
      <c r="AJ595" s="1">
        <v>588</v>
      </c>
      <c r="AK595" s="6">
        <v>352.7</v>
      </c>
      <c r="AO595" s="1">
        <v>587</v>
      </c>
      <c r="AP595" s="1">
        <v>116.95</v>
      </c>
      <c r="AT595" s="1">
        <v>587</v>
      </c>
      <c r="AU595" s="6">
        <v>159.75</v>
      </c>
      <c r="AY595">
        <v>587</v>
      </c>
      <c r="AZ595" s="8">
        <v>420.7</v>
      </c>
      <c r="BD595">
        <v>587</v>
      </c>
      <c r="BE595" s="8">
        <v>544.9</v>
      </c>
    </row>
    <row r="596" spans="1:57" ht="15.75" customHeight="1" x14ac:dyDescent="0.2">
      <c r="A596" s="1">
        <v>588</v>
      </c>
      <c r="B596" s="1">
        <v>472.75</v>
      </c>
      <c r="F596" s="1">
        <v>588</v>
      </c>
      <c r="G596" s="6">
        <v>405.3</v>
      </c>
      <c r="K596" s="6">
        <v>588</v>
      </c>
      <c r="L596" s="6">
        <v>371.1</v>
      </c>
      <c r="P596" s="1">
        <v>588</v>
      </c>
      <c r="Q596" s="6">
        <v>340.1</v>
      </c>
      <c r="U596" s="1">
        <v>588</v>
      </c>
      <c r="V596" s="1">
        <v>342.55</v>
      </c>
      <c r="Z596" s="1">
        <v>588</v>
      </c>
      <c r="AA596" s="6">
        <v>310.14999999999998</v>
      </c>
      <c r="AE596" s="1">
        <v>588</v>
      </c>
      <c r="AF596" s="1">
        <v>270.55</v>
      </c>
      <c r="AJ596" s="1">
        <v>589</v>
      </c>
      <c r="AK596" s="6">
        <v>352.85</v>
      </c>
      <c r="AO596" s="1">
        <v>588</v>
      </c>
      <c r="AP596" s="1">
        <v>117.2</v>
      </c>
      <c r="AT596" s="1">
        <v>588</v>
      </c>
      <c r="AU596" s="6">
        <v>159.30000000000001</v>
      </c>
      <c r="AY596" s="5">
        <v>588</v>
      </c>
      <c r="AZ596" s="8">
        <v>420.85</v>
      </c>
      <c r="BD596" s="9">
        <v>588</v>
      </c>
      <c r="BE596" s="8">
        <v>545.25</v>
      </c>
    </row>
    <row r="597" spans="1:57" ht="15.75" customHeight="1" x14ac:dyDescent="0.2">
      <c r="A597" s="1">
        <v>589</v>
      </c>
      <c r="B597" s="1">
        <v>472.8</v>
      </c>
      <c r="F597" s="1">
        <v>589</v>
      </c>
      <c r="G597" s="6">
        <v>405.75</v>
      </c>
      <c r="K597" s="6">
        <v>589</v>
      </c>
      <c r="L597" s="6">
        <v>371.25</v>
      </c>
      <c r="P597" s="1">
        <v>589</v>
      </c>
      <c r="Q597" s="6">
        <v>340.25</v>
      </c>
      <c r="U597" s="1">
        <v>589</v>
      </c>
      <c r="V597" s="1">
        <v>343</v>
      </c>
      <c r="Z597" s="1">
        <v>589</v>
      </c>
      <c r="AA597" s="6">
        <v>310.25</v>
      </c>
      <c r="AE597" s="1">
        <v>589</v>
      </c>
      <c r="AF597" s="1">
        <v>270.60000000000002</v>
      </c>
      <c r="AJ597" s="1">
        <v>590</v>
      </c>
      <c r="AK597" s="6">
        <v>352.85</v>
      </c>
      <c r="AO597" s="1">
        <v>589</v>
      </c>
      <c r="AP597" s="1">
        <v>117.35</v>
      </c>
      <c r="AT597" s="1">
        <v>589</v>
      </c>
      <c r="AU597" s="6">
        <v>159.30000000000001</v>
      </c>
      <c r="AY597">
        <v>589</v>
      </c>
      <c r="AZ597" s="8">
        <v>421.15</v>
      </c>
      <c r="BD597">
        <v>589</v>
      </c>
      <c r="BE597" s="8">
        <v>545.75</v>
      </c>
    </row>
    <row r="598" spans="1:57" ht="15.75" customHeight="1" x14ac:dyDescent="0.2">
      <c r="A598" s="1">
        <v>590</v>
      </c>
      <c r="B598" s="1">
        <v>472.95</v>
      </c>
      <c r="F598" s="1">
        <v>590</v>
      </c>
      <c r="G598" s="6">
        <v>406</v>
      </c>
      <c r="K598" s="6">
        <v>590</v>
      </c>
      <c r="L598" s="6">
        <v>371.5</v>
      </c>
      <c r="P598" s="1">
        <v>590</v>
      </c>
      <c r="Q598" s="6">
        <v>340.4</v>
      </c>
      <c r="U598" s="1">
        <v>590</v>
      </c>
      <c r="V598" s="1">
        <v>343.35</v>
      </c>
      <c r="Z598" s="1">
        <v>590</v>
      </c>
      <c r="AA598" s="6">
        <v>310.35000000000002</v>
      </c>
      <c r="AE598" s="1">
        <v>590</v>
      </c>
      <c r="AF598" s="1">
        <v>270.75</v>
      </c>
      <c r="AJ598" s="1">
        <v>591</v>
      </c>
      <c r="AK598" s="6">
        <v>353.05</v>
      </c>
      <c r="AO598" s="1">
        <v>590</v>
      </c>
      <c r="AP598" s="1">
        <v>117.4</v>
      </c>
      <c r="AT598" s="1">
        <v>590</v>
      </c>
      <c r="AU598" s="6">
        <v>159.4</v>
      </c>
      <c r="AY598" s="5">
        <v>590</v>
      </c>
      <c r="AZ598" s="8">
        <v>421.15</v>
      </c>
      <c r="BD598" s="9">
        <v>590</v>
      </c>
      <c r="BE598" s="8">
        <v>545.95000000000005</v>
      </c>
    </row>
    <row r="599" spans="1:57" ht="15.75" customHeight="1" x14ac:dyDescent="0.2">
      <c r="A599" s="1">
        <v>591</v>
      </c>
      <c r="B599" s="1">
        <v>473.15</v>
      </c>
      <c r="F599" s="1">
        <v>591</v>
      </c>
      <c r="G599" s="6">
        <v>406.35</v>
      </c>
      <c r="K599" s="6">
        <v>591</v>
      </c>
      <c r="L599" s="6">
        <v>371.65</v>
      </c>
      <c r="P599" s="1">
        <v>591</v>
      </c>
      <c r="Q599" s="6">
        <v>340.55</v>
      </c>
      <c r="U599" s="1">
        <v>591</v>
      </c>
      <c r="V599" s="1">
        <v>343.6</v>
      </c>
      <c r="Z599" s="1">
        <v>591</v>
      </c>
      <c r="AA599" s="6">
        <v>310.45</v>
      </c>
      <c r="AE599" s="1">
        <v>591</v>
      </c>
      <c r="AF599" s="1">
        <v>270.85000000000002</v>
      </c>
      <c r="AJ599" s="1">
        <v>592</v>
      </c>
      <c r="AK599" s="6">
        <v>353.15</v>
      </c>
      <c r="AO599" s="1">
        <v>591</v>
      </c>
      <c r="AP599" s="1">
        <v>117.4</v>
      </c>
      <c r="AT599" s="1">
        <v>591</v>
      </c>
      <c r="AU599" s="6">
        <v>159.5</v>
      </c>
      <c r="AY599">
        <v>591</v>
      </c>
      <c r="AZ599" s="8">
        <v>421.4</v>
      </c>
      <c r="BD599">
        <v>591</v>
      </c>
      <c r="BE599" s="8">
        <v>546.25</v>
      </c>
    </row>
    <row r="600" spans="1:57" ht="15.75" customHeight="1" x14ac:dyDescent="0.2">
      <c r="A600" s="1">
        <v>592</v>
      </c>
      <c r="B600" s="1">
        <v>473.25</v>
      </c>
      <c r="F600" s="1">
        <v>592</v>
      </c>
      <c r="G600" s="6">
        <v>406.65</v>
      </c>
      <c r="K600" s="6">
        <v>592</v>
      </c>
      <c r="L600" s="6">
        <v>371.75</v>
      </c>
      <c r="P600" s="1">
        <v>592</v>
      </c>
      <c r="Q600" s="6">
        <v>340.7</v>
      </c>
      <c r="U600" s="1">
        <v>592</v>
      </c>
      <c r="V600" s="1">
        <v>344.3</v>
      </c>
      <c r="Z600" s="1">
        <v>592</v>
      </c>
      <c r="AA600" s="6">
        <v>310.60000000000002</v>
      </c>
      <c r="AE600" s="1">
        <v>592</v>
      </c>
      <c r="AF600" s="1">
        <v>270.95</v>
      </c>
      <c r="AJ600" s="1">
        <v>593</v>
      </c>
      <c r="AK600" s="6">
        <v>353.2</v>
      </c>
      <c r="AO600" s="1">
        <v>592</v>
      </c>
      <c r="AP600" s="1">
        <v>117.55</v>
      </c>
      <c r="AT600" s="1">
        <v>592</v>
      </c>
      <c r="AU600" s="6">
        <v>159.65</v>
      </c>
      <c r="AY600" s="5">
        <v>592</v>
      </c>
      <c r="AZ600" s="8">
        <v>421.7</v>
      </c>
      <c r="BD600" s="9">
        <v>592</v>
      </c>
      <c r="BE600" s="8">
        <v>546.5</v>
      </c>
    </row>
    <row r="601" spans="1:57" ht="15.75" customHeight="1" x14ac:dyDescent="0.2">
      <c r="A601" s="1">
        <v>593</v>
      </c>
      <c r="B601" s="1">
        <v>473.4</v>
      </c>
      <c r="F601" s="1">
        <v>593</v>
      </c>
      <c r="G601" s="6">
        <v>406.95</v>
      </c>
      <c r="K601" s="6">
        <v>593</v>
      </c>
      <c r="L601" s="6">
        <v>372.05</v>
      </c>
      <c r="P601" s="1">
        <v>593</v>
      </c>
      <c r="Q601" s="6">
        <v>340.75</v>
      </c>
      <c r="U601" s="1">
        <v>593</v>
      </c>
      <c r="V601" s="1">
        <v>344.35</v>
      </c>
      <c r="Z601" s="1">
        <v>593</v>
      </c>
      <c r="AA601" s="6">
        <v>310.64999999999998</v>
      </c>
      <c r="AE601" s="1">
        <v>593</v>
      </c>
      <c r="AF601" s="1">
        <v>271.05</v>
      </c>
      <c r="AJ601" s="1">
        <v>594</v>
      </c>
      <c r="AK601" s="6">
        <v>353.4</v>
      </c>
      <c r="AO601" s="1">
        <v>593</v>
      </c>
      <c r="AP601" s="1">
        <v>117.55</v>
      </c>
      <c r="AT601" s="1">
        <v>593</v>
      </c>
      <c r="AU601" s="6">
        <v>159.75</v>
      </c>
      <c r="AY601">
        <v>593</v>
      </c>
      <c r="AZ601" s="8">
        <v>421.85</v>
      </c>
      <c r="BD601">
        <v>593</v>
      </c>
      <c r="BE601" s="8">
        <v>546.95000000000005</v>
      </c>
    </row>
    <row r="602" spans="1:57" ht="15.75" customHeight="1" x14ac:dyDescent="0.2">
      <c r="A602" s="1">
        <v>594</v>
      </c>
      <c r="B602" s="1">
        <v>473.5</v>
      </c>
      <c r="F602" s="1">
        <v>594</v>
      </c>
      <c r="G602" s="6">
        <v>407.2</v>
      </c>
      <c r="K602" s="6">
        <v>594</v>
      </c>
      <c r="L602" s="6">
        <v>372.3</v>
      </c>
      <c r="P602" s="1">
        <v>594</v>
      </c>
      <c r="Q602" s="6">
        <v>340.9</v>
      </c>
      <c r="U602" s="1">
        <v>594</v>
      </c>
      <c r="V602" s="1">
        <v>344.7</v>
      </c>
      <c r="Z602" s="1">
        <v>594</v>
      </c>
      <c r="AA602" s="6">
        <v>310.75</v>
      </c>
      <c r="AE602" s="1">
        <v>594</v>
      </c>
      <c r="AF602" s="1">
        <v>271.14999999999998</v>
      </c>
      <c r="AJ602" s="1">
        <v>595</v>
      </c>
      <c r="AK602" s="6">
        <v>353.55</v>
      </c>
      <c r="AO602" s="1">
        <v>594</v>
      </c>
      <c r="AP602" s="1">
        <v>117.55</v>
      </c>
      <c r="AT602" s="1">
        <v>594</v>
      </c>
      <c r="AU602" s="6">
        <v>159.75</v>
      </c>
      <c r="AY602" s="5">
        <v>594</v>
      </c>
      <c r="AZ602" s="8">
        <v>422.05</v>
      </c>
      <c r="BD602" s="9">
        <v>594</v>
      </c>
      <c r="BE602" s="8">
        <v>547.75</v>
      </c>
    </row>
    <row r="603" spans="1:57" ht="15.75" customHeight="1" x14ac:dyDescent="0.2">
      <c r="A603" s="1">
        <v>595</v>
      </c>
      <c r="B603" s="1">
        <v>473.65</v>
      </c>
      <c r="F603" s="1">
        <v>595</v>
      </c>
      <c r="G603" s="6">
        <v>407.4</v>
      </c>
      <c r="K603" s="6">
        <v>595</v>
      </c>
      <c r="L603" s="6">
        <v>372.5</v>
      </c>
      <c r="P603" s="1">
        <v>595</v>
      </c>
      <c r="Q603" s="6">
        <v>341.05</v>
      </c>
      <c r="U603" s="1">
        <v>595</v>
      </c>
      <c r="V603" s="1">
        <v>344.95</v>
      </c>
      <c r="Z603" s="1">
        <v>595</v>
      </c>
      <c r="AA603" s="6">
        <v>310.85000000000002</v>
      </c>
      <c r="AE603" s="1">
        <v>595</v>
      </c>
      <c r="AF603" s="1">
        <v>271.2</v>
      </c>
      <c r="AJ603" s="1">
        <v>596</v>
      </c>
      <c r="AK603" s="6">
        <v>353.65</v>
      </c>
      <c r="AO603" s="1">
        <v>595</v>
      </c>
      <c r="AP603" s="1">
        <v>117.55</v>
      </c>
      <c r="AT603" s="1">
        <v>595</v>
      </c>
      <c r="AU603" s="6">
        <v>159.75</v>
      </c>
      <c r="AY603">
        <v>595</v>
      </c>
      <c r="AZ603" s="8">
        <v>422.15</v>
      </c>
      <c r="BD603">
        <v>595</v>
      </c>
      <c r="BE603" s="8">
        <v>547.29999999999995</v>
      </c>
    </row>
    <row r="604" spans="1:57" ht="15.75" customHeight="1" x14ac:dyDescent="0.2">
      <c r="A604" s="1">
        <v>596</v>
      </c>
      <c r="B604" s="1">
        <v>474.35</v>
      </c>
      <c r="F604" s="2">
        <v>596</v>
      </c>
      <c r="G604" s="2">
        <v>416.95</v>
      </c>
      <c r="H604" s="1" t="s">
        <v>13</v>
      </c>
      <c r="K604" s="6">
        <v>596</v>
      </c>
      <c r="L604" s="6">
        <v>372.7</v>
      </c>
      <c r="P604" s="1">
        <v>596</v>
      </c>
      <c r="Q604" s="6">
        <v>341.25</v>
      </c>
      <c r="U604" s="1">
        <v>596</v>
      </c>
      <c r="V604" s="1">
        <v>345.15</v>
      </c>
      <c r="Z604" s="1">
        <v>596</v>
      </c>
      <c r="AA604" s="6">
        <v>310.89999999999998</v>
      </c>
      <c r="AE604" s="1">
        <v>596</v>
      </c>
      <c r="AF604" s="1">
        <v>271.35000000000002</v>
      </c>
      <c r="AJ604" s="1">
        <v>597</v>
      </c>
      <c r="AK604" s="6">
        <v>353.8</v>
      </c>
      <c r="AO604" s="1">
        <v>596</v>
      </c>
      <c r="AP604" s="1">
        <v>117.75</v>
      </c>
      <c r="AT604" s="1">
        <v>596</v>
      </c>
      <c r="AU604" s="6">
        <v>159.85</v>
      </c>
      <c r="AY604" s="5">
        <v>596</v>
      </c>
      <c r="AZ604" s="8">
        <v>422.15</v>
      </c>
      <c r="BD604" s="9">
        <v>596</v>
      </c>
      <c r="BE604" s="8">
        <v>547.65</v>
      </c>
    </row>
    <row r="605" spans="1:57" ht="15.75" customHeight="1" x14ac:dyDescent="0.2">
      <c r="A605" s="1">
        <v>597</v>
      </c>
      <c r="B605" s="1">
        <v>474.55</v>
      </c>
      <c r="F605" s="2">
        <v>597</v>
      </c>
      <c r="G605" s="2">
        <v>431.2</v>
      </c>
      <c r="H605" s="1" t="s">
        <v>13</v>
      </c>
      <c r="K605" s="6">
        <v>597</v>
      </c>
      <c r="L605" s="6">
        <v>372.85</v>
      </c>
      <c r="P605" s="1">
        <v>597</v>
      </c>
      <c r="Q605" s="6">
        <v>341.55</v>
      </c>
      <c r="U605" s="1">
        <v>597</v>
      </c>
      <c r="V605" s="1">
        <v>345.4</v>
      </c>
      <c r="Z605" s="1">
        <v>597</v>
      </c>
      <c r="AA605" s="6">
        <v>311.05</v>
      </c>
      <c r="AE605" s="1">
        <v>597</v>
      </c>
      <c r="AF605" s="1">
        <v>271.5</v>
      </c>
      <c r="AJ605" s="1">
        <v>598</v>
      </c>
      <c r="AK605" s="6">
        <v>353.95</v>
      </c>
      <c r="AO605" s="1">
        <v>597</v>
      </c>
      <c r="AP605" s="1">
        <v>117.8</v>
      </c>
      <c r="AT605" s="1">
        <v>597</v>
      </c>
      <c r="AU605" s="6">
        <v>159.85</v>
      </c>
      <c r="AY605">
        <v>597</v>
      </c>
      <c r="AZ605" s="8">
        <v>422.35</v>
      </c>
      <c r="BD605">
        <v>597</v>
      </c>
      <c r="BE605" s="8">
        <v>548</v>
      </c>
    </row>
    <row r="606" spans="1:57" ht="15.75" customHeight="1" x14ac:dyDescent="0.2">
      <c r="A606" s="1">
        <v>598</v>
      </c>
      <c r="B606" s="1">
        <v>474.7</v>
      </c>
      <c r="F606" s="2">
        <v>598</v>
      </c>
      <c r="G606" s="2">
        <v>463.75</v>
      </c>
      <c r="H606" s="1" t="s">
        <v>13</v>
      </c>
      <c r="K606" s="6">
        <v>598</v>
      </c>
      <c r="L606" s="6">
        <v>373.05</v>
      </c>
      <c r="P606" s="1">
        <v>598</v>
      </c>
      <c r="Q606" s="6">
        <v>341.65</v>
      </c>
      <c r="U606" s="1">
        <v>598</v>
      </c>
      <c r="V606" s="1">
        <v>345.5</v>
      </c>
      <c r="Z606" s="1">
        <v>598</v>
      </c>
      <c r="AA606" s="6">
        <v>311.14999999999998</v>
      </c>
      <c r="AE606" s="1">
        <v>598</v>
      </c>
      <c r="AF606" s="1">
        <v>271.55</v>
      </c>
      <c r="AJ606" s="1">
        <v>599</v>
      </c>
      <c r="AK606" s="6">
        <v>354</v>
      </c>
      <c r="AO606" s="1">
        <v>598</v>
      </c>
      <c r="AP606" s="1">
        <v>117.85</v>
      </c>
      <c r="AT606" s="1">
        <v>598</v>
      </c>
      <c r="AU606" s="6">
        <v>159.85</v>
      </c>
      <c r="AY606" s="5">
        <v>598</v>
      </c>
      <c r="AZ606" s="8">
        <v>422.65</v>
      </c>
      <c r="BD606" s="9">
        <v>598</v>
      </c>
      <c r="BE606" s="8">
        <v>548.4</v>
      </c>
    </row>
    <row r="607" spans="1:57" ht="15.75" customHeight="1" x14ac:dyDescent="0.2">
      <c r="A607" s="1">
        <v>599</v>
      </c>
      <c r="B607" s="1">
        <v>474.85</v>
      </c>
      <c r="F607" s="2">
        <v>599</v>
      </c>
      <c r="G607" s="2">
        <v>408.75</v>
      </c>
      <c r="H607" s="1" t="s">
        <v>13</v>
      </c>
      <c r="K607" s="6">
        <v>599</v>
      </c>
      <c r="L607" s="6">
        <v>373.35</v>
      </c>
      <c r="P607" s="1">
        <v>599</v>
      </c>
      <c r="Q607" s="6">
        <v>341.8</v>
      </c>
      <c r="U607" s="1">
        <v>599</v>
      </c>
      <c r="V607" s="1">
        <v>345.95</v>
      </c>
      <c r="Z607" s="1">
        <v>599</v>
      </c>
      <c r="AA607" s="6">
        <v>311.14999999999998</v>
      </c>
      <c r="AE607" s="1">
        <v>599</v>
      </c>
      <c r="AF607" s="1">
        <v>271.7</v>
      </c>
      <c r="AJ607" s="1">
        <v>600</v>
      </c>
      <c r="AK607" s="6">
        <v>354.15</v>
      </c>
      <c r="AO607" s="1">
        <v>599</v>
      </c>
      <c r="AP607" s="1">
        <v>117.85</v>
      </c>
      <c r="AT607" s="1">
        <v>599</v>
      </c>
      <c r="AU607" s="6">
        <v>159.85</v>
      </c>
      <c r="AY607">
        <v>599</v>
      </c>
      <c r="AZ607" s="8">
        <v>422.8</v>
      </c>
      <c r="BD607">
        <v>599</v>
      </c>
      <c r="BE607" s="8">
        <v>548.6</v>
      </c>
    </row>
    <row r="608" spans="1:57" ht="15.75" customHeight="1" x14ac:dyDescent="0.2">
      <c r="A608" s="1">
        <v>600</v>
      </c>
      <c r="B608" s="1">
        <v>474.95</v>
      </c>
      <c r="F608" s="2">
        <v>600</v>
      </c>
      <c r="G608" s="2">
        <v>408.75</v>
      </c>
      <c r="H608" s="1" t="s">
        <v>13</v>
      </c>
      <c r="K608" s="6">
        <v>600</v>
      </c>
      <c r="L608" s="6">
        <v>373.45</v>
      </c>
      <c r="P608" s="1">
        <v>600</v>
      </c>
      <c r="Q608" s="6">
        <v>341.95</v>
      </c>
      <c r="U608" s="1">
        <v>600</v>
      </c>
      <c r="V608" s="1">
        <v>346.15</v>
      </c>
      <c r="Z608" s="1">
        <v>600</v>
      </c>
      <c r="AA608" s="6">
        <v>311.14999999999998</v>
      </c>
      <c r="AE608" s="1">
        <v>600</v>
      </c>
      <c r="AF608" s="1">
        <v>271.8</v>
      </c>
      <c r="AJ608" s="1">
        <v>601</v>
      </c>
      <c r="AK608" s="6">
        <v>354.25</v>
      </c>
      <c r="AO608" s="1">
        <v>600</v>
      </c>
      <c r="AP608" s="1">
        <v>117.85</v>
      </c>
      <c r="AT608" s="1">
        <v>600</v>
      </c>
      <c r="AU608" s="6">
        <v>159.94999999999999</v>
      </c>
      <c r="AY608" s="5">
        <v>600</v>
      </c>
      <c r="AZ608" s="8">
        <v>423.05</v>
      </c>
      <c r="BD608" s="9">
        <v>600</v>
      </c>
      <c r="BE608" s="8">
        <v>548.95000000000005</v>
      </c>
    </row>
    <row r="609" spans="1:57" ht="15.75" customHeight="1" x14ac:dyDescent="0.2">
      <c r="A609" s="1">
        <v>601</v>
      </c>
      <c r="B609" s="1">
        <v>475.1</v>
      </c>
      <c r="F609" s="2">
        <v>601</v>
      </c>
      <c r="G609" s="2">
        <v>409.55</v>
      </c>
      <c r="H609" s="1" t="s">
        <v>13</v>
      </c>
      <c r="K609" s="6">
        <v>601</v>
      </c>
      <c r="L609" s="6">
        <v>373.65</v>
      </c>
      <c r="P609" s="1">
        <v>601</v>
      </c>
      <c r="Q609" s="6">
        <v>342.15</v>
      </c>
      <c r="U609" s="1">
        <v>601</v>
      </c>
      <c r="V609" s="1">
        <v>346.3</v>
      </c>
      <c r="Z609" s="1">
        <v>601</v>
      </c>
      <c r="AA609" s="6">
        <v>311.35000000000002</v>
      </c>
      <c r="AE609" s="1">
        <v>601</v>
      </c>
      <c r="AF609" s="1">
        <v>271.85000000000002</v>
      </c>
      <c r="AJ609" s="1">
        <v>602</v>
      </c>
      <c r="AK609" s="6">
        <v>354.4</v>
      </c>
      <c r="AO609" s="1">
        <v>601</v>
      </c>
      <c r="AP609" s="1">
        <v>118</v>
      </c>
      <c r="AT609" s="1">
        <v>601</v>
      </c>
      <c r="AU609" s="6">
        <v>160.1</v>
      </c>
      <c r="AY609">
        <v>601</v>
      </c>
      <c r="AZ609" s="8">
        <v>423.25</v>
      </c>
      <c r="BD609">
        <v>601</v>
      </c>
      <c r="BE609" s="8">
        <v>549.20000000000005</v>
      </c>
    </row>
    <row r="610" spans="1:57" ht="15.75" customHeight="1" x14ac:dyDescent="0.2">
      <c r="A610" s="1">
        <v>602</v>
      </c>
      <c r="B610" s="1">
        <v>475.25</v>
      </c>
      <c r="F610" s="1">
        <v>602</v>
      </c>
      <c r="G610" s="6">
        <v>409.45</v>
      </c>
      <c r="K610" s="1">
        <v>602</v>
      </c>
      <c r="L610" s="6">
        <v>373.85</v>
      </c>
      <c r="P610" s="1">
        <v>602</v>
      </c>
      <c r="Q610" s="6">
        <v>342.25</v>
      </c>
      <c r="U610" s="1">
        <v>602</v>
      </c>
      <c r="V610" s="1">
        <v>346.55</v>
      </c>
      <c r="Z610" s="1">
        <v>602</v>
      </c>
      <c r="AA610" s="6">
        <v>311.45</v>
      </c>
      <c r="AE610" s="1">
        <v>602</v>
      </c>
      <c r="AF610" s="1">
        <v>272</v>
      </c>
      <c r="AJ610" s="1">
        <v>603</v>
      </c>
      <c r="AK610" s="6">
        <v>354.5</v>
      </c>
      <c r="AO610" s="1">
        <v>602</v>
      </c>
      <c r="AP610" s="1">
        <v>118.1</v>
      </c>
      <c r="AT610" s="1">
        <v>602</v>
      </c>
      <c r="AU610" s="6">
        <v>160.25</v>
      </c>
      <c r="AY610" s="5">
        <v>602</v>
      </c>
      <c r="AZ610" s="8">
        <v>423.35</v>
      </c>
      <c r="BD610" s="9">
        <v>602</v>
      </c>
      <c r="BE610" s="8">
        <v>549.6</v>
      </c>
    </row>
    <row r="611" spans="1:57" ht="15.75" customHeight="1" x14ac:dyDescent="0.2">
      <c r="A611" s="1">
        <v>603</v>
      </c>
      <c r="B611" s="1">
        <v>475.45</v>
      </c>
      <c r="F611" s="1">
        <v>603</v>
      </c>
      <c r="G611" s="6">
        <v>409.5</v>
      </c>
      <c r="K611" s="1">
        <v>603</v>
      </c>
      <c r="L611" s="6">
        <v>374</v>
      </c>
      <c r="P611" s="1">
        <v>603</v>
      </c>
      <c r="Q611" s="6">
        <v>342.55</v>
      </c>
      <c r="U611" s="1">
        <v>603</v>
      </c>
      <c r="V611" s="1">
        <v>346.75</v>
      </c>
      <c r="Z611" s="1">
        <v>603</v>
      </c>
      <c r="AA611" s="6">
        <v>311.45</v>
      </c>
      <c r="AE611" s="1">
        <v>603</v>
      </c>
      <c r="AF611" s="1">
        <v>272.05</v>
      </c>
      <c r="AJ611" s="1">
        <v>604</v>
      </c>
      <c r="AK611" s="6">
        <v>354.6</v>
      </c>
      <c r="AO611" s="1">
        <v>603</v>
      </c>
      <c r="AP611" s="1">
        <v>118.75</v>
      </c>
      <c r="AT611" s="1">
        <v>603</v>
      </c>
      <c r="AU611" s="6">
        <v>160.25</v>
      </c>
      <c r="AY611">
        <v>603</v>
      </c>
      <c r="AZ611" s="8">
        <v>423.6</v>
      </c>
      <c r="BD611">
        <v>603</v>
      </c>
      <c r="BE611" s="8">
        <v>549.79999999999995</v>
      </c>
    </row>
    <row r="612" spans="1:57" ht="15.75" customHeight="1" x14ac:dyDescent="0.2">
      <c r="A612" s="1">
        <v>604</v>
      </c>
      <c r="B612" s="1">
        <v>475.55</v>
      </c>
      <c r="F612" s="1">
        <v>604</v>
      </c>
      <c r="G612" s="6">
        <v>409.55</v>
      </c>
      <c r="K612" s="1">
        <v>604</v>
      </c>
      <c r="L612" s="6">
        <v>374.2</v>
      </c>
      <c r="P612" s="1">
        <v>604</v>
      </c>
      <c r="Q612" s="6">
        <v>342.85</v>
      </c>
      <c r="U612" s="1">
        <v>604</v>
      </c>
      <c r="V612" s="1">
        <v>346.95</v>
      </c>
      <c r="Z612" s="1">
        <v>604</v>
      </c>
      <c r="AA612" s="6">
        <v>311.60000000000002</v>
      </c>
      <c r="AE612" s="1">
        <v>604</v>
      </c>
      <c r="AF612" s="1">
        <v>272.14999999999998</v>
      </c>
      <c r="AJ612" s="1">
        <v>605</v>
      </c>
      <c r="AK612" s="6">
        <v>354.65</v>
      </c>
      <c r="AO612" s="1">
        <v>604</v>
      </c>
      <c r="AP612" s="1">
        <v>118.4</v>
      </c>
      <c r="AT612" s="1">
        <v>604</v>
      </c>
      <c r="AU612" s="6">
        <v>160.25</v>
      </c>
      <c r="AY612" s="5">
        <v>604</v>
      </c>
      <c r="AZ612" s="8">
        <v>423.8</v>
      </c>
      <c r="BD612" s="9">
        <v>604</v>
      </c>
      <c r="BE612" s="8">
        <v>550.15</v>
      </c>
    </row>
    <row r="613" spans="1:57" ht="15.75" customHeight="1" x14ac:dyDescent="0.2">
      <c r="A613" s="1">
        <v>605</v>
      </c>
      <c r="B613" s="1">
        <v>475.8</v>
      </c>
      <c r="F613" s="1">
        <v>605</v>
      </c>
      <c r="G613" s="6">
        <v>409.75</v>
      </c>
      <c r="K613" s="1">
        <v>605</v>
      </c>
      <c r="L613" s="6">
        <v>374.45</v>
      </c>
      <c r="P613" s="1">
        <v>605</v>
      </c>
      <c r="Q613" s="6">
        <v>343.05</v>
      </c>
      <c r="U613" s="1">
        <v>605</v>
      </c>
      <c r="V613" s="1">
        <v>347.25</v>
      </c>
      <c r="Z613" s="1">
        <v>605</v>
      </c>
      <c r="AA613" s="6">
        <v>311.7</v>
      </c>
      <c r="AE613" s="1">
        <v>605</v>
      </c>
      <c r="AF613" s="1">
        <v>272.25</v>
      </c>
      <c r="AJ613" s="1">
        <v>606</v>
      </c>
      <c r="AK613" s="6">
        <v>354.75</v>
      </c>
      <c r="AO613" s="1">
        <v>605</v>
      </c>
      <c r="AP613" s="1">
        <v>118.4</v>
      </c>
      <c r="AT613" s="1">
        <v>605</v>
      </c>
      <c r="AU613" s="6">
        <v>160.25</v>
      </c>
      <c r="AY613">
        <v>605</v>
      </c>
      <c r="AZ613" s="8">
        <v>424.1</v>
      </c>
      <c r="BD613">
        <v>605</v>
      </c>
      <c r="BE613" s="8">
        <v>550.5</v>
      </c>
    </row>
    <row r="614" spans="1:57" ht="15.75" customHeight="1" x14ac:dyDescent="0.2">
      <c r="A614" s="1">
        <v>606</v>
      </c>
      <c r="B614" s="1">
        <v>476.05</v>
      </c>
      <c r="F614" s="1">
        <v>606</v>
      </c>
      <c r="G614" s="6">
        <v>409.95</v>
      </c>
      <c r="K614" s="1">
        <v>606</v>
      </c>
      <c r="L614" s="6">
        <v>374.6</v>
      </c>
      <c r="P614" s="1">
        <v>606</v>
      </c>
      <c r="Q614" s="6">
        <v>343.45</v>
      </c>
      <c r="U614" s="1">
        <v>606</v>
      </c>
      <c r="V614" s="1">
        <v>347.5</v>
      </c>
      <c r="Z614" s="1">
        <v>606</v>
      </c>
      <c r="AA614" s="6">
        <v>311.75</v>
      </c>
      <c r="AE614" s="1">
        <v>606</v>
      </c>
      <c r="AF614" s="1">
        <v>272.35000000000002</v>
      </c>
      <c r="AJ614" s="1">
        <v>607</v>
      </c>
      <c r="AK614" s="6">
        <v>354.85</v>
      </c>
      <c r="AO614" s="1">
        <v>606</v>
      </c>
      <c r="AP614" s="1">
        <v>118.4</v>
      </c>
      <c r="AT614" s="1">
        <v>606</v>
      </c>
      <c r="AU614" s="6">
        <v>160.30000000000001</v>
      </c>
      <c r="AY614" s="5">
        <v>606</v>
      </c>
      <c r="AZ614" s="8">
        <v>424.3</v>
      </c>
      <c r="BD614" s="9">
        <v>606</v>
      </c>
      <c r="BE614" s="8">
        <v>550.9</v>
      </c>
    </row>
    <row r="615" spans="1:57" ht="15.75" customHeight="1" x14ac:dyDescent="0.2">
      <c r="A615" s="1">
        <v>607</v>
      </c>
      <c r="B615" s="1">
        <v>476.15</v>
      </c>
      <c r="F615" s="1">
        <v>607</v>
      </c>
      <c r="G615" s="6">
        <v>410.35</v>
      </c>
      <c r="K615" s="1">
        <v>607</v>
      </c>
      <c r="L615" s="6">
        <v>374.8</v>
      </c>
      <c r="P615" s="1">
        <v>607</v>
      </c>
      <c r="Q615" s="6">
        <v>343.6</v>
      </c>
      <c r="U615" s="1">
        <v>607</v>
      </c>
      <c r="V615" s="1">
        <v>347.7</v>
      </c>
      <c r="Z615" s="1">
        <v>607</v>
      </c>
      <c r="AA615" s="6">
        <v>311.89999999999998</v>
      </c>
      <c r="AE615" s="1">
        <v>607</v>
      </c>
      <c r="AF615" s="1">
        <v>272.5</v>
      </c>
      <c r="AJ615" s="1">
        <v>608</v>
      </c>
      <c r="AK615" s="6">
        <v>354.95</v>
      </c>
      <c r="AO615" s="1">
        <v>607</v>
      </c>
      <c r="AP615" s="1">
        <v>118.4</v>
      </c>
      <c r="AT615" s="1">
        <v>607</v>
      </c>
      <c r="AU615" s="6">
        <v>160.30000000000001</v>
      </c>
      <c r="AY615">
        <v>607</v>
      </c>
      <c r="AZ615" s="8">
        <v>424.4</v>
      </c>
      <c r="BD615">
        <v>607</v>
      </c>
      <c r="BE615" s="8">
        <v>551.15</v>
      </c>
    </row>
    <row r="616" spans="1:57" ht="15.75" customHeight="1" x14ac:dyDescent="0.2">
      <c r="A616" s="1">
        <v>608</v>
      </c>
      <c r="B616" s="1">
        <v>476.2</v>
      </c>
      <c r="F616" s="1">
        <v>608</v>
      </c>
      <c r="G616" s="6">
        <v>410.55</v>
      </c>
      <c r="K616" s="1">
        <v>608</v>
      </c>
      <c r="L616" s="6">
        <v>375</v>
      </c>
      <c r="P616" s="1">
        <v>608</v>
      </c>
      <c r="Q616" s="6">
        <v>343.75</v>
      </c>
      <c r="U616" s="1">
        <v>608</v>
      </c>
      <c r="V616" s="1">
        <v>347.85</v>
      </c>
      <c r="Z616" s="1">
        <v>608</v>
      </c>
      <c r="AA616" s="6">
        <v>312.05</v>
      </c>
      <c r="AE616" s="1">
        <v>608</v>
      </c>
      <c r="AF616" s="1">
        <v>272.5</v>
      </c>
      <c r="AJ616" s="1">
        <v>609</v>
      </c>
      <c r="AK616" s="6">
        <v>354.95</v>
      </c>
      <c r="AO616" s="1">
        <v>608</v>
      </c>
      <c r="AP616" s="1">
        <v>118.4</v>
      </c>
      <c r="AT616" s="1">
        <v>608</v>
      </c>
      <c r="AU616" s="6">
        <v>160.30000000000001</v>
      </c>
      <c r="AY616" s="5">
        <v>608</v>
      </c>
      <c r="AZ616" s="8">
        <v>424.45</v>
      </c>
      <c r="BD616" s="9">
        <v>608</v>
      </c>
      <c r="BE616" s="8">
        <v>551.4</v>
      </c>
    </row>
    <row r="617" spans="1:57" ht="15.75" customHeight="1" x14ac:dyDescent="0.2">
      <c r="A617" s="1">
        <v>609</v>
      </c>
      <c r="B617" s="1">
        <v>476.45</v>
      </c>
      <c r="F617" s="1">
        <v>609</v>
      </c>
      <c r="G617" s="6">
        <v>410.75</v>
      </c>
      <c r="K617" s="1">
        <v>609</v>
      </c>
      <c r="L617" s="6">
        <v>375.1</v>
      </c>
      <c r="P617" s="1">
        <v>609</v>
      </c>
      <c r="Q617" s="6">
        <v>344</v>
      </c>
      <c r="U617" s="1">
        <v>609</v>
      </c>
      <c r="V617" s="1">
        <v>348.15</v>
      </c>
      <c r="Z617" s="1">
        <v>609</v>
      </c>
      <c r="AA617" s="6">
        <v>312.05</v>
      </c>
      <c r="AE617" s="1">
        <v>609</v>
      </c>
      <c r="AF617" s="1">
        <v>272.7</v>
      </c>
      <c r="AJ617" s="1">
        <v>610</v>
      </c>
      <c r="AK617" s="6">
        <v>355.15</v>
      </c>
      <c r="AO617" s="1">
        <v>609</v>
      </c>
      <c r="AP617" s="1">
        <v>118.4</v>
      </c>
      <c r="AT617" s="1">
        <v>609</v>
      </c>
      <c r="AU617" s="6">
        <v>160.4</v>
      </c>
      <c r="AY617">
        <v>609</v>
      </c>
      <c r="AZ617" s="8">
        <v>424.6</v>
      </c>
      <c r="BD617">
        <v>609</v>
      </c>
      <c r="BE617" s="8">
        <v>551.70000000000005</v>
      </c>
    </row>
    <row r="618" spans="1:57" ht="15.75" customHeight="1" x14ac:dyDescent="0.2">
      <c r="A618" s="1">
        <v>610</v>
      </c>
      <c r="B618" s="1">
        <v>476.5</v>
      </c>
      <c r="F618" s="1">
        <v>610</v>
      </c>
      <c r="G618" s="6">
        <v>410.95</v>
      </c>
      <c r="K618" s="1">
        <v>610</v>
      </c>
      <c r="L618" s="6">
        <v>375.35</v>
      </c>
      <c r="P618" s="1">
        <v>610</v>
      </c>
      <c r="Q618" s="6">
        <v>344.25</v>
      </c>
      <c r="U618" s="1">
        <v>610</v>
      </c>
      <c r="V618" s="1">
        <v>348.2</v>
      </c>
      <c r="Z618" s="1">
        <v>610</v>
      </c>
      <c r="AA618" s="6">
        <v>312.14999999999998</v>
      </c>
      <c r="AE618" s="1">
        <v>610</v>
      </c>
      <c r="AF618" s="1">
        <v>272.75</v>
      </c>
      <c r="AJ618" s="1">
        <v>611</v>
      </c>
      <c r="AK618" s="6">
        <v>355.25</v>
      </c>
      <c r="AO618" s="1">
        <v>610</v>
      </c>
      <c r="AP618" s="1">
        <v>118.55</v>
      </c>
      <c r="AT618" s="1">
        <v>610</v>
      </c>
      <c r="AU618" s="6">
        <v>160.55000000000001</v>
      </c>
      <c r="AY618" s="5">
        <v>610</v>
      </c>
      <c r="AZ618" s="8">
        <v>424.75</v>
      </c>
      <c r="BD618" s="9">
        <v>610</v>
      </c>
      <c r="BE618" s="8">
        <v>552.15</v>
      </c>
    </row>
    <row r="619" spans="1:57" ht="15.75" customHeight="1" x14ac:dyDescent="0.2">
      <c r="A619" s="1">
        <v>611</v>
      </c>
      <c r="B619" s="1">
        <v>476.55</v>
      </c>
      <c r="F619" s="1">
        <v>611</v>
      </c>
      <c r="G619" s="6">
        <v>411.35</v>
      </c>
      <c r="K619" s="1">
        <v>611</v>
      </c>
      <c r="L619" s="6">
        <v>375.5</v>
      </c>
      <c r="P619" s="1">
        <v>611</v>
      </c>
      <c r="Q619" s="6">
        <v>344.45</v>
      </c>
      <c r="U619" s="1">
        <v>611</v>
      </c>
      <c r="V619" s="1">
        <v>348.45</v>
      </c>
      <c r="Z619" s="1">
        <v>611</v>
      </c>
      <c r="AA619" s="6">
        <v>312.25</v>
      </c>
      <c r="AE619" s="1">
        <v>611</v>
      </c>
      <c r="AF619" s="1">
        <v>272.8</v>
      </c>
      <c r="AJ619" s="1">
        <v>612</v>
      </c>
      <c r="AK619" s="6">
        <v>355.3</v>
      </c>
      <c r="AO619" s="1">
        <v>611</v>
      </c>
      <c r="AP619" s="1">
        <v>118.6</v>
      </c>
      <c r="AT619" s="1">
        <v>611</v>
      </c>
      <c r="AU619" s="6">
        <v>160.6</v>
      </c>
      <c r="AY619">
        <v>611</v>
      </c>
      <c r="AZ619" s="8">
        <v>425</v>
      </c>
      <c r="BD619">
        <v>611</v>
      </c>
      <c r="BE619" s="8">
        <v>552.4</v>
      </c>
    </row>
    <row r="620" spans="1:57" ht="15.75" customHeight="1" x14ac:dyDescent="0.2">
      <c r="A620" s="1">
        <v>612</v>
      </c>
      <c r="B620" s="1">
        <v>476.75</v>
      </c>
      <c r="F620" s="1">
        <v>612</v>
      </c>
      <c r="G620" s="6">
        <v>411.55</v>
      </c>
      <c r="K620" s="1">
        <v>612</v>
      </c>
      <c r="L620" s="6">
        <v>375.65</v>
      </c>
      <c r="P620" s="1">
        <v>612</v>
      </c>
      <c r="Q620" s="6">
        <v>344.65</v>
      </c>
      <c r="U620" s="1">
        <v>612</v>
      </c>
      <c r="V620" s="1">
        <v>348.65</v>
      </c>
      <c r="Z620" s="1">
        <v>612</v>
      </c>
      <c r="AA620" s="6">
        <v>312.3</v>
      </c>
      <c r="AE620" s="1">
        <v>612</v>
      </c>
      <c r="AF620" s="1">
        <v>272.95</v>
      </c>
      <c r="AJ620" s="1">
        <v>613</v>
      </c>
      <c r="AK620" s="6">
        <v>355.4</v>
      </c>
      <c r="AO620" s="1">
        <v>612</v>
      </c>
      <c r="AP620" s="1">
        <v>118.65</v>
      </c>
      <c r="AT620" s="1">
        <v>612</v>
      </c>
      <c r="AU620" s="6">
        <v>160.15</v>
      </c>
      <c r="AY620" s="5">
        <v>612</v>
      </c>
      <c r="AZ620" s="8">
        <v>425.15</v>
      </c>
      <c r="BD620" s="9">
        <v>612</v>
      </c>
      <c r="BE620" s="8">
        <v>552.65</v>
      </c>
    </row>
    <row r="621" spans="1:57" ht="15.75" customHeight="1" x14ac:dyDescent="0.2">
      <c r="A621" s="1">
        <v>613</v>
      </c>
      <c r="B621" s="1">
        <v>476.75</v>
      </c>
      <c r="F621" s="1">
        <v>613</v>
      </c>
      <c r="G621" s="6">
        <v>411.85</v>
      </c>
      <c r="K621" s="1">
        <v>613</v>
      </c>
      <c r="L621" s="6">
        <v>375.75</v>
      </c>
      <c r="P621" s="1">
        <v>613</v>
      </c>
      <c r="Q621" s="6">
        <v>344.8</v>
      </c>
      <c r="U621" s="1">
        <v>613</v>
      </c>
      <c r="V621" s="1">
        <v>348.95</v>
      </c>
      <c r="Z621" s="1">
        <v>613</v>
      </c>
      <c r="AA621" s="6">
        <v>312.39999999999998</v>
      </c>
      <c r="AE621" s="1">
        <v>613</v>
      </c>
      <c r="AF621" s="1">
        <v>273</v>
      </c>
      <c r="AJ621" s="1">
        <v>614</v>
      </c>
      <c r="AK621" s="6">
        <v>355.5</v>
      </c>
      <c r="AO621" s="1">
        <v>613</v>
      </c>
      <c r="AP621" s="1">
        <v>118.85</v>
      </c>
      <c r="AT621" s="1">
        <v>613</v>
      </c>
      <c r="AU621" s="6">
        <v>160.6</v>
      </c>
      <c r="AY621">
        <v>613</v>
      </c>
      <c r="AZ621" s="8">
        <v>425.3</v>
      </c>
      <c r="BD621">
        <v>613</v>
      </c>
      <c r="BE621" s="8">
        <v>553</v>
      </c>
    </row>
    <row r="622" spans="1:57" ht="15.75" customHeight="1" x14ac:dyDescent="0.2">
      <c r="A622" s="1">
        <v>614</v>
      </c>
      <c r="B622" s="1">
        <v>476.85</v>
      </c>
      <c r="F622" s="1">
        <v>614</v>
      </c>
      <c r="G622" s="6">
        <v>412.1</v>
      </c>
      <c r="K622" s="1">
        <v>614</v>
      </c>
      <c r="L622" s="6">
        <v>375.9</v>
      </c>
      <c r="P622" s="1">
        <v>614</v>
      </c>
      <c r="Q622" s="6">
        <v>344.9</v>
      </c>
      <c r="U622" s="1">
        <v>614</v>
      </c>
      <c r="V622" s="1">
        <v>349.1</v>
      </c>
      <c r="Z622" s="1">
        <v>614</v>
      </c>
      <c r="AA622" s="6">
        <v>312.5</v>
      </c>
      <c r="AE622" s="1">
        <v>614</v>
      </c>
      <c r="AF622" s="1">
        <v>273.10000000000002</v>
      </c>
      <c r="AJ622" s="1">
        <v>615</v>
      </c>
      <c r="AK622" s="6">
        <v>355.55</v>
      </c>
      <c r="AO622" s="1">
        <v>614</v>
      </c>
      <c r="AP622" s="1">
        <v>118.85</v>
      </c>
      <c r="AT622" s="1">
        <v>614</v>
      </c>
      <c r="AU622" s="6">
        <v>160.9</v>
      </c>
      <c r="AY622" s="5">
        <v>614</v>
      </c>
      <c r="AZ622" s="8">
        <v>425.4</v>
      </c>
      <c r="BD622" s="9">
        <v>614</v>
      </c>
      <c r="BE622" s="8">
        <v>553.20000000000005</v>
      </c>
    </row>
    <row r="623" spans="1:57" ht="15.75" customHeight="1" x14ac:dyDescent="0.2">
      <c r="A623" s="1">
        <v>615</v>
      </c>
      <c r="B623" s="1">
        <v>477</v>
      </c>
      <c r="F623" s="1">
        <v>615</v>
      </c>
      <c r="G623" s="6">
        <v>412.3</v>
      </c>
      <c r="K623" s="1">
        <v>615</v>
      </c>
      <c r="L623" s="6">
        <v>376.1</v>
      </c>
      <c r="P623" s="1">
        <v>615</v>
      </c>
      <c r="Q623" s="6">
        <v>345.1</v>
      </c>
      <c r="U623" s="1">
        <v>615</v>
      </c>
      <c r="V623" s="1">
        <v>349.35</v>
      </c>
      <c r="Z623" s="1">
        <v>615</v>
      </c>
      <c r="AA623" s="6">
        <v>312.55</v>
      </c>
      <c r="AE623" s="1">
        <v>615</v>
      </c>
      <c r="AF623" s="1">
        <v>273.2</v>
      </c>
      <c r="AJ623" s="1">
        <v>616</v>
      </c>
      <c r="AK623" s="6">
        <v>355.7</v>
      </c>
      <c r="AO623" s="1">
        <v>615</v>
      </c>
      <c r="AP623" s="1">
        <v>118.85</v>
      </c>
      <c r="AT623" s="1">
        <v>615</v>
      </c>
      <c r="AU623" s="6">
        <v>160.9</v>
      </c>
      <c r="AY623">
        <v>615</v>
      </c>
      <c r="AZ623" s="8">
        <v>425.55</v>
      </c>
      <c r="BD623">
        <v>615</v>
      </c>
      <c r="BE623" s="8">
        <v>553.4</v>
      </c>
    </row>
    <row r="624" spans="1:57" ht="15.75" customHeight="1" x14ac:dyDescent="0.2">
      <c r="A624" s="1">
        <v>616</v>
      </c>
      <c r="B624" s="1">
        <v>477.1</v>
      </c>
      <c r="F624" s="1">
        <v>616</v>
      </c>
      <c r="G624" s="6">
        <v>412.75</v>
      </c>
      <c r="K624" s="1">
        <v>616</v>
      </c>
      <c r="L624" s="6">
        <v>376.35</v>
      </c>
      <c r="P624" s="1">
        <v>616</v>
      </c>
      <c r="Q624" s="6">
        <v>345.25</v>
      </c>
      <c r="U624" s="1">
        <v>616</v>
      </c>
      <c r="V624" s="1">
        <v>349.5</v>
      </c>
      <c r="Z624" s="1">
        <v>616</v>
      </c>
      <c r="AA624" s="6">
        <v>312.60000000000002</v>
      </c>
      <c r="AE624" s="1">
        <v>616</v>
      </c>
      <c r="AF624" s="1">
        <v>273.3</v>
      </c>
      <c r="AJ624" s="1">
        <v>617</v>
      </c>
      <c r="AK624" s="6">
        <v>355.8</v>
      </c>
      <c r="AO624" s="1">
        <v>616</v>
      </c>
      <c r="AP624" s="1">
        <v>118.85</v>
      </c>
      <c r="AT624" s="1">
        <v>616</v>
      </c>
      <c r="AU624" s="6">
        <v>161.25</v>
      </c>
      <c r="AY624" s="5">
        <v>616</v>
      </c>
      <c r="AZ624" s="8">
        <v>425.65</v>
      </c>
      <c r="BD624" s="9">
        <v>616</v>
      </c>
      <c r="BE624" s="8">
        <v>553.75</v>
      </c>
    </row>
    <row r="625" spans="1:57" ht="15.75" customHeight="1" x14ac:dyDescent="0.2">
      <c r="A625" s="1">
        <v>617</v>
      </c>
      <c r="B625" s="1">
        <v>477.2</v>
      </c>
      <c r="F625" s="1">
        <v>617</v>
      </c>
      <c r="G625" s="6">
        <v>413</v>
      </c>
      <c r="K625" s="1">
        <v>617</v>
      </c>
      <c r="L625" s="6">
        <v>376.5</v>
      </c>
      <c r="P625" s="1">
        <v>617</v>
      </c>
      <c r="Q625" s="6">
        <v>345.4</v>
      </c>
      <c r="U625" s="1">
        <v>617</v>
      </c>
      <c r="V625" s="1">
        <v>349.6</v>
      </c>
      <c r="Z625" s="1">
        <v>617</v>
      </c>
      <c r="AA625" s="6">
        <v>312.75</v>
      </c>
      <c r="AE625" s="1">
        <v>617</v>
      </c>
      <c r="AF625" s="1">
        <v>273.45</v>
      </c>
      <c r="AJ625" s="1">
        <v>618</v>
      </c>
      <c r="AK625" s="6">
        <v>355.85</v>
      </c>
      <c r="AO625" s="1">
        <v>617</v>
      </c>
      <c r="AP625" s="1">
        <v>118.85</v>
      </c>
      <c r="AT625" s="1">
        <v>617</v>
      </c>
      <c r="AU625" s="6">
        <v>161.35</v>
      </c>
      <c r="AY625">
        <v>617</v>
      </c>
      <c r="AZ625" s="8">
        <v>425.7</v>
      </c>
      <c r="BD625">
        <v>617</v>
      </c>
      <c r="BE625" s="8">
        <v>554.1</v>
      </c>
    </row>
    <row r="626" spans="1:57" ht="15.75" customHeight="1" x14ac:dyDescent="0.2">
      <c r="A626" s="1">
        <v>618</v>
      </c>
      <c r="B626" s="1">
        <v>477.3</v>
      </c>
      <c r="F626" s="1">
        <v>618</v>
      </c>
      <c r="G626" s="6">
        <v>413.15</v>
      </c>
      <c r="K626" s="1">
        <v>618</v>
      </c>
      <c r="L626" s="6">
        <v>376.65</v>
      </c>
      <c r="P626" s="1">
        <v>618</v>
      </c>
      <c r="Q626" s="6">
        <v>345.65</v>
      </c>
      <c r="U626" s="1">
        <v>618</v>
      </c>
      <c r="V626" s="1">
        <v>349.8</v>
      </c>
      <c r="Z626" s="1">
        <v>618</v>
      </c>
      <c r="AA626" s="6">
        <v>312.8</v>
      </c>
      <c r="AE626" s="1">
        <v>618</v>
      </c>
      <c r="AF626" s="1">
        <v>273.39999999999998</v>
      </c>
      <c r="AJ626" s="1">
        <v>619</v>
      </c>
      <c r="AK626" s="6">
        <v>356.05</v>
      </c>
      <c r="AO626" s="1">
        <v>618</v>
      </c>
      <c r="AP626" s="1">
        <v>118.85</v>
      </c>
      <c r="AT626" s="1">
        <v>618</v>
      </c>
      <c r="AU626" s="6">
        <v>161.6</v>
      </c>
      <c r="AY626" s="5">
        <v>618</v>
      </c>
      <c r="AZ626" s="8">
        <v>425.95</v>
      </c>
      <c r="BD626" s="9">
        <v>618</v>
      </c>
      <c r="BE626" s="8">
        <v>554.4</v>
      </c>
    </row>
    <row r="627" spans="1:57" ht="15.75" customHeight="1" x14ac:dyDescent="0.2">
      <c r="A627" s="1">
        <v>619</v>
      </c>
      <c r="B627" s="1">
        <v>477.45</v>
      </c>
      <c r="F627" s="1">
        <v>619</v>
      </c>
      <c r="G627" s="6">
        <v>413.45</v>
      </c>
      <c r="K627" s="1">
        <v>619</v>
      </c>
      <c r="L627" s="6">
        <v>376.9</v>
      </c>
      <c r="P627" s="1">
        <v>619</v>
      </c>
      <c r="Q627" s="6">
        <v>345.85</v>
      </c>
      <c r="U627" s="1">
        <v>619</v>
      </c>
      <c r="V627" s="1">
        <v>350.05</v>
      </c>
      <c r="Z627" s="1">
        <v>619</v>
      </c>
      <c r="AA627" s="6">
        <v>312.89999999999998</v>
      </c>
      <c r="AE627" s="1">
        <v>619</v>
      </c>
      <c r="AF627" s="1">
        <v>273.55</v>
      </c>
      <c r="AJ627" s="1">
        <v>620</v>
      </c>
      <c r="AK627" s="6">
        <v>356.15</v>
      </c>
      <c r="AO627" s="1">
        <v>619</v>
      </c>
      <c r="AP627" s="1">
        <v>119</v>
      </c>
      <c r="AT627" s="1">
        <v>619</v>
      </c>
      <c r="AU627" s="6">
        <v>161.80000000000001</v>
      </c>
      <c r="AY627">
        <v>619</v>
      </c>
      <c r="AZ627" s="8">
        <v>426.1</v>
      </c>
      <c r="BD627">
        <v>619</v>
      </c>
      <c r="BE627" s="8">
        <v>554.65</v>
      </c>
    </row>
    <row r="628" spans="1:57" ht="15.75" customHeight="1" x14ac:dyDescent="0.2">
      <c r="A628" s="1">
        <v>620</v>
      </c>
      <c r="B628" s="1">
        <v>477.5</v>
      </c>
      <c r="F628" s="1">
        <v>620</v>
      </c>
      <c r="G628" s="6">
        <v>413.7</v>
      </c>
      <c r="K628" s="1">
        <v>620</v>
      </c>
      <c r="L628" s="6">
        <v>377.05</v>
      </c>
      <c r="P628" s="1">
        <v>620</v>
      </c>
      <c r="Q628" s="6">
        <v>346</v>
      </c>
      <c r="U628" s="1">
        <v>620</v>
      </c>
      <c r="V628" s="1">
        <v>350.3</v>
      </c>
      <c r="Z628" s="1">
        <v>620</v>
      </c>
      <c r="AA628" s="6">
        <v>313</v>
      </c>
      <c r="AE628" s="1">
        <v>620</v>
      </c>
      <c r="AF628" s="1">
        <v>273.64999999999998</v>
      </c>
      <c r="AJ628" s="1">
        <v>621</v>
      </c>
      <c r="AK628" s="6">
        <v>356.15</v>
      </c>
      <c r="AO628" s="1">
        <v>620</v>
      </c>
      <c r="AP628" s="1">
        <v>119.1</v>
      </c>
      <c r="AT628" s="1">
        <v>620</v>
      </c>
      <c r="AU628" s="6">
        <v>162.05000000000001</v>
      </c>
      <c r="AY628" s="5">
        <v>620</v>
      </c>
      <c r="AZ628" s="8">
        <v>426.25</v>
      </c>
      <c r="BD628" s="9">
        <v>620</v>
      </c>
      <c r="BE628" s="8">
        <v>554.95000000000005</v>
      </c>
    </row>
    <row r="629" spans="1:57" ht="15.75" customHeight="1" x14ac:dyDescent="0.2">
      <c r="A629" s="1">
        <v>621</v>
      </c>
      <c r="B629" s="1">
        <v>477.65</v>
      </c>
      <c r="F629" s="1">
        <v>621</v>
      </c>
      <c r="G629" s="6">
        <v>413.95</v>
      </c>
      <c r="K629" s="1">
        <v>621</v>
      </c>
      <c r="L629" s="6">
        <v>377.2</v>
      </c>
      <c r="P629" s="1">
        <v>621</v>
      </c>
      <c r="Q629" s="6">
        <v>346.15</v>
      </c>
      <c r="U629" s="1">
        <v>621</v>
      </c>
      <c r="V629" s="1">
        <v>350.45</v>
      </c>
      <c r="Z629" s="1">
        <v>621</v>
      </c>
      <c r="AA629" s="6">
        <v>313.10000000000002</v>
      </c>
      <c r="AE629" s="1">
        <v>621</v>
      </c>
      <c r="AF629" s="1">
        <v>273.64999999999998</v>
      </c>
      <c r="AJ629" s="1">
        <v>622</v>
      </c>
      <c r="AK629" s="6">
        <v>356.3</v>
      </c>
      <c r="AO629" s="1">
        <v>621</v>
      </c>
      <c r="AP629" s="1">
        <v>119.15</v>
      </c>
      <c r="AT629" s="1">
        <v>621</v>
      </c>
      <c r="AU629" s="6">
        <v>162.1</v>
      </c>
      <c r="AY629">
        <v>621</v>
      </c>
      <c r="AZ629" s="8">
        <v>426.55</v>
      </c>
      <c r="BD629">
        <v>621</v>
      </c>
      <c r="BE629" s="8">
        <v>555.35</v>
      </c>
    </row>
    <row r="630" spans="1:57" ht="15.75" customHeight="1" x14ac:dyDescent="0.2">
      <c r="A630" s="1">
        <v>622</v>
      </c>
      <c r="B630" s="1">
        <v>477.75</v>
      </c>
      <c r="F630" s="1">
        <v>622</v>
      </c>
      <c r="G630" s="6">
        <v>414.2</v>
      </c>
      <c r="K630" s="1">
        <v>622</v>
      </c>
      <c r="L630" s="6">
        <v>377.55</v>
      </c>
      <c r="P630" s="1">
        <v>622</v>
      </c>
      <c r="Q630" s="6">
        <v>346.35</v>
      </c>
      <c r="U630" s="1">
        <v>622</v>
      </c>
      <c r="V630" s="1">
        <v>350.75</v>
      </c>
      <c r="Z630" s="1">
        <v>622</v>
      </c>
      <c r="AA630" s="6">
        <v>313.10000000000002</v>
      </c>
      <c r="AE630" s="1">
        <v>622</v>
      </c>
      <c r="AF630" s="1">
        <v>273.8</v>
      </c>
      <c r="AJ630" s="1">
        <v>623</v>
      </c>
      <c r="AK630" s="6">
        <v>356.3</v>
      </c>
      <c r="AO630" s="1">
        <v>622</v>
      </c>
      <c r="AP630" s="1">
        <v>119.15</v>
      </c>
      <c r="AT630" s="1">
        <v>622</v>
      </c>
      <c r="AU630" s="6">
        <v>162.30000000000001</v>
      </c>
      <c r="AY630" s="5">
        <v>622</v>
      </c>
      <c r="AZ630" s="8">
        <v>426.65</v>
      </c>
      <c r="BD630" s="9">
        <v>622</v>
      </c>
      <c r="BE630" s="8">
        <v>555.54999999999995</v>
      </c>
    </row>
    <row r="631" spans="1:57" ht="15.75" customHeight="1" x14ac:dyDescent="0.2">
      <c r="A631" s="1">
        <v>623</v>
      </c>
      <c r="B631" s="1">
        <v>477.85</v>
      </c>
      <c r="F631" s="1">
        <v>623</v>
      </c>
      <c r="G631" s="6">
        <v>414.4</v>
      </c>
      <c r="K631" s="1">
        <v>623</v>
      </c>
      <c r="L631" s="6">
        <v>377.7</v>
      </c>
      <c r="P631" s="1">
        <v>623</v>
      </c>
      <c r="Q631" s="6">
        <v>346.45</v>
      </c>
      <c r="U631" s="1">
        <v>623</v>
      </c>
      <c r="V631" s="1">
        <v>350.95</v>
      </c>
      <c r="Z631" s="1">
        <v>623</v>
      </c>
      <c r="AA631" s="6">
        <v>313.25</v>
      </c>
      <c r="AE631" s="1">
        <v>623</v>
      </c>
      <c r="AF631" s="1">
        <v>273.85000000000002</v>
      </c>
      <c r="AJ631" s="1">
        <v>624</v>
      </c>
      <c r="AK631" s="6">
        <v>356.4</v>
      </c>
      <c r="AO631" s="1">
        <v>623</v>
      </c>
      <c r="AP631" s="1">
        <v>119.3</v>
      </c>
      <c r="AT631" s="1">
        <v>623</v>
      </c>
      <c r="AU631" s="6">
        <v>162.6</v>
      </c>
      <c r="AY631">
        <v>623</v>
      </c>
      <c r="AZ631" s="8">
        <v>426.7</v>
      </c>
      <c r="BD631">
        <v>623</v>
      </c>
      <c r="BE631" s="8">
        <v>555.70000000000005</v>
      </c>
    </row>
    <row r="632" spans="1:57" ht="15.75" customHeight="1" x14ac:dyDescent="0.2">
      <c r="A632" s="1">
        <v>624</v>
      </c>
      <c r="B632" s="1">
        <v>477.95</v>
      </c>
      <c r="F632" s="1">
        <v>624</v>
      </c>
      <c r="G632" s="6">
        <v>414.65</v>
      </c>
      <c r="K632" s="1">
        <v>624</v>
      </c>
      <c r="L632" s="6">
        <v>377.8</v>
      </c>
      <c r="P632" s="1">
        <v>624</v>
      </c>
      <c r="Q632" s="6">
        <v>346.55</v>
      </c>
      <c r="U632" s="1">
        <v>624</v>
      </c>
      <c r="V632" s="1">
        <v>351.15</v>
      </c>
      <c r="Z632" s="1">
        <v>624</v>
      </c>
      <c r="AA632" s="6">
        <v>313.35000000000002</v>
      </c>
      <c r="AE632" s="1">
        <v>624</v>
      </c>
      <c r="AF632" s="1">
        <v>273.89999999999998</v>
      </c>
      <c r="AJ632" s="1">
        <v>625</v>
      </c>
      <c r="AK632" s="6">
        <v>356.5</v>
      </c>
      <c r="AO632" s="1">
        <v>624</v>
      </c>
      <c r="AP632" s="1">
        <v>119.3</v>
      </c>
      <c r="AT632" s="1">
        <v>624</v>
      </c>
      <c r="AU632" s="6">
        <v>162.69999999999999</v>
      </c>
      <c r="AY632" s="5">
        <v>624</v>
      </c>
      <c r="AZ632" s="8">
        <v>426.9</v>
      </c>
      <c r="BD632" s="9">
        <v>624</v>
      </c>
      <c r="BE632" s="8">
        <v>556</v>
      </c>
    </row>
    <row r="633" spans="1:57" ht="15.75" customHeight="1" x14ac:dyDescent="0.2">
      <c r="A633" s="1">
        <v>625</v>
      </c>
      <c r="B633" s="1">
        <v>478.15</v>
      </c>
      <c r="F633" s="1">
        <v>625</v>
      </c>
      <c r="G633" s="6">
        <v>414.85</v>
      </c>
      <c r="K633" s="1">
        <v>625</v>
      </c>
      <c r="L633" s="6">
        <v>378.05</v>
      </c>
      <c r="P633" s="1">
        <v>625</v>
      </c>
      <c r="Q633" s="6">
        <v>346.7</v>
      </c>
      <c r="U633" s="1">
        <v>625</v>
      </c>
      <c r="V633" s="1">
        <v>351.3</v>
      </c>
      <c r="Z633" s="1">
        <v>625</v>
      </c>
      <c r="AA633" s="6">
        <v>313.35000000000002</v>
      </c>
      <c r="AE633" s="1">
        <v>625</v>
      </c>
      <c r="AF633" s="1">
        <v>274</v>
      </c>
      <c r="AJ633" s="1">
        <v>626</v>
      </c>
      <c r="AK633" s="6">
        <v>356.6</v>
      </c>
      <c r="AO633" s="1">
        <v>625</v>
      </c>
      <c r="AP633" s="1">
        <v>119.35</v>
      </c>
      <c r="AT633" s="1">
        <v>625</v>
      </c>
      <c r="AU633" s="6">
        <v>162.85</v>
      </c>
      <c r="AY633">
        <v>625</v>
      </c>
      <c r="AZ633" s="8">
        <v>427.05</v>
      </c>
      <c r="BD633">
        <v>625</v>
      </c>
      <c r="BE633" s="8">
        <v>556.45000000000005</v>
      </c>
    </row>
    <row r="634" spans="1:57" ht="15.75" customHeight="1" x14ac:dyDescent="0.2">
      <c r="A634" s="1">
        <v>626</v>
      </c>
      <c r="B634" s="1">
        <v>478.2</v>
      </c>
      <c r="F634" s="1">
        <v>626</v>
      </c>
      <c r="G634" s="6">
        <v>415</v>
      </c>
      <c r="K634" s="1">
        <v>626</v>
      </c>
      <c r="L634" s="6">
        <v>378.2</v>
      </c>
      <c r="P634" s="1">
        <v>626</v>
      </c>
      <c r="Q634" s="6">
        <v>347</v>
      </c>
      <c r="U634" s="1">
        <v>626</v>
      </c>
      <c r="V634" s="1">
        <v>351.55</v>
      </c>
      <c r="Z634" s="1">
        <v>626</v>
      </c>
      <c r="AA634" s="6">
        <v>313.5</v>
      </c>
      <c r="AE634" s="1">
        <v>626</v>
      </c>
      <c r="AF634" s="1">
        <v>274.05</v>
      </c>
      <c r="AJ634" s="1">
        <v>627</v>
      </c>
      <c r="AK634" s="6">
        <v>356.65</v>
      </c>
      <c r="AO634" s="1">
        <v>626</v>
      </c>
      <c r="AP634" s="1">
        <v>119.35</v>
      </c>
      <c r="AT634" s="1">
        <v>626</v>
      </c>
      <c r="AU634" s="6">
        <v>162.94999999999999</v>
      </c>
      <c r="AY634" s="5">
        <v>626</v>
      </c>
      <c r="AZ634" s="8">
        <v>427.1</v>
      </c>
      <c r="BD634" s="9">
        <v>626</v>
      </c>
      <c r="BE634" s="8">
        <v>556.65</v>
      </c>
    </row>
    <row r="635" spans="1:57" ht="15.75" customHeight="1" x14ac:dyDescent="0.2">
      <c r="A635" s="1">
        <v>627</v>
      </c>
      <c r="B635" s="1">
        <v>478.35</v>
      </c>
      <c r="F635" s="1">
        <v>627</v>
      </c>
      <c r="G635" s="6">
        <v>415.35</v>
      </c>
      <c r="K635" s="1">
        <v>627</v>
      </c>
      <c r="L635" s="6">
        <v>378.3</v>
      </c>
      <c r="P635" s="1">
        <v>627</v>
      </c>
      <c r="Q635" s="6">
        <v>347.2</v>
      </c>
      <c r="U635" s="1">
        <v>627</v>
      </c>
      <c r="V635" s="1">
        <v>351.7</v>
      </c>
      <c r="Z635" s="1">
        <v>627</v>
      </c>
      <c r="AA635" s="6">
        <v>313.60000000000002</v>
      </c>
      <c r="AE635" s="1">
        <v>627</v>
      </c>
      <c r="AF635" s="1">
        <v>274.05</v>
      </c>
      <c r="AJ635" s="1">
        <v>628</v>
      </c>
      <c r="AK635" s="6">
        <v>356.7</v>
      </c>
      <c r="AO635" s="1">
        <v>627</v>
      </c>
      <c r="AP635" s="1">
        <v>119.35</v>
      </c>
      <c r="AT635" s="1">
        <v>627</v>
      </c>
      <c r="AU635" s="6">
        <v>163.25</v>
      </c>
      <c r="AY635">
        <v>627</v>
      </c>
      <c r="AZ635" s="8">
        <v>427.4</v>
      </c>
      <c r="BD635">
        <v>627</v>
      </c>
      <c r="BE635" s="8">
        <v>556.65</v>
      </c>
    </row>
    <row r="636" spans="1:57" ht="15.75" customHeight="1" x14ac:dyDescent="0.2">
      <c r="A636" s="1">
        <v>628</v>
      </c>
      <c r="B636" s="1">
        <v>478.45</v>
      </c>
      <c r="F636" s="1">
        <v>628</v>
      </c>
      <c r="G636" s="6">
        <v>415.55</v>
      </c>
      <c r="K636" s="1">
        <v>628</v>
      </c>
      <c r="L636" s="6">
        <v>378.55</v>
      </c>
      <c r="P636" s="1">
        <v>628</v>
      </c>
      <c r="Q636" s="6">
        <v>347.35</v>
      </c>
      <c r="U636" s="1">
        <v>628</v>
      </c>
      <c r="V636" s="1">
        <v>351.95</v>
      </c>
      <c r="Z636" s="1">
        <v>628</v>
      </c>
      <c r="AA636" s="6">
        <v>313.64999999999998</v>
      </c>
      <c r="AE636" s="1">
        <v>628</v>
      </c>
      <c r="AF636" s="1">
        <v>274.2</v>
      </c>
      <c r="AJ636" s="1">
        <v>629</v>
      </c>
      <c r="AK636" s="6">
        <v>356.85</v>
      </c>
      <c r="AO636" s="1">
        <v>628</v>
      </c>
      <c r="AP636" s="1">
        <v>119.4</v>
      </c>
      <c r="AT636" s="1">
        <v>628</v>
      </c>
      <c r="AU636" s="6">
        <v>163.4</v>
      </c>
      <c r="AY636" s="5">
        <v>628</v>
      </c>
      <c r="AZ636" s="8">
        <v>427.5</v>
      </c>
      <c r="BD636" s="9">
        <v>628</v>
      </c>
      <c r="BE636" s="8">
        <v>557.15</v>
      </c>
    </row>
    <row r="637" spans="1:57" ht="15.75" customHeight="1" x14ac:dyDescent="0.2">
      <c r="A637" s="1">
        <v>629</v>
      </c>
      <c r="B637" s="1">
        <v>478.5</v>
      </c>
      <c r="F637" s="1">
        <v>629</v>
      </c>
      <c r="G637" s="6">
        <v>415.7</v>
      </c>
      <c r="K637" s="1">
        <v>629</v>
      </c>
      <c r="L637" s="6">
        <v>378.75</v>
      </c>
      <c r="P637" s="1">
        <v>629</v>
      </c>
      <c r="Q637" s="6">
        <v>347.55</v>
      </c>
      <c r="U637" s="1">
        <v>629</v>
      </c>
      <c r="V637" s="1">
        <v>352.15</v>
      </c>
      <c r="Z637" s="1">
        <v>629</v>
      </c>
      <c r="AA637" s="6">
        <v>313.75</v>
      </c>
      <c r="AE637" s="1">
        <v>629</v>
      </c>
      <c r="AF637" s="1">
        <v>273.25</v>
      </c>
      <c r="AJ637" s="1">
        <v>630</v>
      </c>
      <c r="AK637" s="6">
        <v>356.95</v>
      </c>
      <c r="AO637" s="1">
        <v>629</v>
      </c>
      <c r="AP637" s="1">
        <v>119.45</v>
      </c>
      <c r="AT637" s="1">
        <v>629</v>
      </c>
      <c r="AU637" s="6">
        <v>163.5</v>
      </c>
      <c r="AY637">
        <v>629</v>
      </c>
      <c r="AZ637" s="8">
        <v>427.75</v>
      </c>
      <c r="BD637">
        <v>629</v>
      </c>
      <c r="BE637" s="8">
        <v>557.5</v>
      </c>
    </row>
    <row r="638" spans="1:57" ht="15.75" customHeight="1" x14ac:dyDescent="0.2">
      <c r="A638" s="1">
        <v>630</v>
      </c>
      <c r="B638" s="1">
        <v>478.55</v>
      </c>
      <c r="F638" s="1">
        <v>630</v>
      </c>
      <c r="G638" s="6">
        <v>415.95</v>
      </c>
      <c r="K638" s="1">
        <v>630</v>
      </c>
      <c r="L638" s="6">
        <v>378.95</v>
      </c>
      <c r="P638" s="1">
        <v>630</v>
      </c>
      <c r="Q638" s="6">
        <v>347.65</v>
      </c>
      <c r="U638" s="1">
        <v>630</v>
      </c>
      <c r="V638" s="1">
        <v>352.2</v>
      </c>
      <c r="Z638" s="1">
        <v>630</v>
      </c>
      <c r="AA638" s="6">
        <v>313.85000000000002</v>
      </c>
      <c r="AE638" s="1">
        <v>630</v>
      </c>
      <c r="AF638" s="1">
        <v>274.3</v>
      </c>
      <c r="AJ638" s="1">
        <v>631</v>
      </c>
      <c r="AK638" s="6">
        <v>356.95</v>
      </c>
      <c r="AO638" s="1">
        <v>630</v>
      </c>
      <c r="AP638" s="1">
        <v>119.65</v>
      </c>
      <c r="AT638" s="1">
        <v>630</v>
      </c>
      <c r="AU638" s="6">
        <v>163.69999999999999</v>
      </c>
      <c r="AY638" s="5">
        <v>630</v>
      </c>
      <c r="AZ638" s="8">
        <v>427.85</v>
      </c>
      <c r="BD638" s="9">
        <v>630</v>
      </c>
      <c r="BE638" s="8">
        <v>557.9</v>
      </c>
    </row>
    <row r="639" spans="1:57" ht="15.75" customHeight="1" x14ac:dyDescent="0.2">
      <c r="A639" s="1">
        <v>631</v>
      </c>
      <c r="B639" s="1">
        <v>478.75</v>
      </c>
      <c r="F639" s="1">
        <v>631</v>
      </c>
      <c r="G639" s="6">
        <v>416.7</v>
      </c>
      <c r="K639" s="1">
        <v>631</v>
      </c>
      <c r="L639" s="6">
        <v>379</v>
      </c>
      <c r="P639" s="1">
        <v>631</v>
      </c>
      <c r="Q639" s="6">
        <v>347.7</v>
      </c>
      <c r="U639" s="1">
        <v>631</v>
      </c>
      <c r="V639" s="1">
        <v>352.5</v>
      </c>
      <c r="Z639" s="1">
        <v>631</v>
      </c>
      <c r="AA639" s="6">
        <v>313.89999999999998</v>
      </c>
      <c r="AE639" s="1">
        <v>631</v>
      </c>
      <c r="AF639" s="1">
        <v>274.39999999999998</v>
      </c>
      <c r="AJ639" s="1">
        <v>632</v>
      </c>
      <c r="AK639" s="6">
        <v>357.1</v>
      </c>
      <c r="AO639" s="1">
        <v>631</v>
      </c>
      <c r="AP639" s="1">
        <v>119.6</v>
      </c>
      <c r="AT639" s="1">
        <v>631</v>
      </c>
      <c r="AU639" s="6">
        <v>163.80000000000001</v>
      </c>
      <c r="AY639">
        <v>631</v>
      </c>
      <c r="AZ639" s="8">
        <v>428.05</v>
      </c>
      <c r="BD639">
        <v>631</v>
      </c>
      <c r="BE639" s="8">
        <v>558.1</v>
      </c>
    </row>
    <row r="640" spans="1:57" ht="15.75" customHeight="1" x14ac:dyDescent="0.2">
      <c r="A640" s="1">
        <v>632</v>
      </c>
      <c r="B640" s="1">
        <v>478.95</v>
      </c>
      <c r="F640" s="1">
        <v>632</v>
      </c>
      <c r="G640" s="6">
        <v>416.25</v>
      </c>
      <c r="K640" s="1">
        <v>632</v>
      </c>
      <c r="L640" s="6">
        <v>379.2</v>
      </c>
      <c r="P640" s="1">
        <v>632</v>
      </c>
      <c r="Q640" s="6">
        <v>347.9</v>
      </c>
      <c r="U640" s="1">
        <v>632</v>
      </c>
      <c r="V640" s="1">
        <v>352.75</v>
      </c>
      <c r="Z640" s="1">
        <v>632</v>
      </c>
      <c r="AA640" s="6">
        <v>314.89999999999998</v>
      </c>
      <c r="AE640" s="1">
        <v>632</v>
      </c>
      <c r="AF640" s="1">
        <v>274.45</v>
      </c>
      <c r="AJ640" s="1">
        <v>633</v>
      </c>
      <c r="AK640" s="6">
        <v>357.2</v>
      </c>
      <c r="AO640" s="1">
        <v>632</v>
      </c>
      <c r="AP640" s="1">
        <v>119.7</v>
      </c>
      <c r="AT640" s="1">
        <v>632</v>
      </c>
      <c r="AU640" s="6">
        <v>163.9</v>
      </c>
      <c r="AY640" s="5">
        <v>632</v>
      </c>
      <c r="AZ640" s="8">
        <v>428.2</v>
      </c>
      <c r="BD640" s="9">
        <v>632</v>
      </c>
      <c r="BE640" s="8">
        <v>558.29999999999995</v>
      </c>
    </row>
    <row r="641" spans="1:57" ht="15.75" customHeight="1" x14ac:dyDescent="0.2">
      <c r="A641" s="1">
        <v>633</v>
      </c>
      <c r="B641" s="1">
        <v>479.55</v>
      </c>
      <c r="F641" s="1">
        <v>633</v>
      </c>
      <c r="G641" s="6">
        <v>416.5</v>
      </c>
      <c r="K641" s="1">
        <v>633</v>
      </c>
      <c r="L641" s="6">
        <v>379.45</v>
      </c>
      <c r="P641" s="1">
        <v>633</v>
      </c>
      <c r="Q641" s="6">
        <v>348</v>
      </c>
      <c r="U641" s="1">
        <v>633</v>
      </c>
      <c r="V641" s="1">
        <v>352.95</v>
      </c>
      <c r="Z641" s="1">
        <v>633</v>
      </c>
      <c r="AA641" s="6">
        <v>314.05</v>
      </c>
      <c r="AE641" s="1">
        <v>633</v>
      </c>
      <c r="AF641" s="1">
        <v>274.5</v>
      </c>
      <c r="AJ641" s="1">
        <v>634</v>
      </c>
      <c r="AK641" s="6">
        <v>357.25</v>
      </c>
      <c r="AO641" s="1">
        <v>633</v>
      </c>
      <c r="AP641" s="1">
        <v>119.7</v>
      </c>
      <c r="AT641" s="1">
        <v>633</v>
      </c>
      <c r="AU641" s="6">
        <v>164.05</v>
      </c>
      <c r="AY641">
        <v>633</v>
      </c>
      <c r="AZ641" s="8">
        <v>428.3</v>
      </c>
      <c r="BD641">
        <v>633</v>
      </c>
      <c r="BE641" s="8">
        <v>558.6</v>
      </c>
    </row>
    <row r="642" spans="1:57" ht="15.75" customHeight="1" x14ac:dyDescent="0.2">
      <c r="A642" s="1">
        <v>634</v>
      </c>
      <c r="B642" s="1">
        <v>479.8</v>
      </c>
      <c r="F642" s="1">
        <v>634</v>
      </c>
      <c r="G642" s="6">
        <v>416.65</v>
      </c>
      <c r="K642" s="1">
        <v>634</v>
      </c>
      <c r="L642" s="6">
        <v>379.55</v>
      </c>
      <c r="P642" s="1">
        <v>634</v>
      </c>
      <c r="Q642" s="6">
        <v>348.05</v>
      </c>
      <c r="U642" s="1">
        <v>634</v>
      </c>
      <c r="V642" s="1">
        <v>353.25</v>
      </c>
      <c r="Z642" s="1">
        <v>634</v>
      </c>
      <c r="AA642" s="6">
        <v>314.14999999999998</v>
      </c>
      <c r="AE642" s="1">
        <v>634</v>
      </c>
      <c r="AF642" s="1">
        <v>274.64999999999998</v>
      </c>
      <c r="AJ642" s="1">
        <v>635</v>
      </c>
      <c r="AK642" s="6">
        <v>357.45</v>
      </c>
      <c r="AO642" s="1">
        <v>634</v>
      </c>
      <c r="AP642" s="1">
        <v>119.75</v>
      </c>
      <c r="AT642" s="1">
        <v>634</v>
      </c>
      <c r="AU642" s="6">
        <v>164.2</v>
      </c>
      <c r="AY642" s="5">
        <v>634</v>
      </c>
      <c r="AZ642" s="8">
        <v>428.45</v>
      </c>
      <c r="BD642" s="9">
        <v>634</v>
      </c>
      <c r="BE642" s="8">
        <v>558.95000000000005</v>
      </c>
    </row>
    <row r="643" spans="1:57" ht="15.75" customHeight="1" x14ac:dyDescent="0.2">
      <c r="A643" s="1">
        <v>635</v>
      </c>
      <c r="B643" s="1">
        <v>480.15</v>
      </c>
      <c r="F643" s="1">
        <v>635</v>
      </c>
      <c r="G643" s="6">
        <v>416.75</v>
      </c>
      <c r="K643" s="1">
        <v>635</v>
      </c>
      <c r="L643" s="6">
        <v>379.75</v>
      </c>
      <c r="P643" s="1">
        <v>635</v>
      </c>
      <c r="Q643" s="6">
        <v>348.3</v>
      </c>
      <c r="U643" s="1">
        <v>635</v>
      </c>
      <c r="V643" s="1">
        <v>353.3</v>
      </c>
      <c r="Z643" s="1">
        <v>635</v>
      </c>
      <c r="AA643" s="6">
        <v>314.2</v>
      </c>
      <c r="AE643" s="1">
        <v>635</v>
      </c>
      <c r="AF643" s="1">
        <v>274.7</v>
      </c>
      <c r="AJ643" s="1">
        <v>636</v>
      </c>
      <c r="AK643" s="6">
        <v>357.55</v>
      </c>
      <c r="AO643" s="1">
        <v>635</v>
      </c>
      <c r="AP643" s="1">
        <v>119.8</v>
      </c>
      <c r="AT643" s="1">
        <v>635</v>
      </c>
      <c r="AU643" s="6">
        <v>164.45</v>
      </c>
      <c r="AY643">
        <v>635</v>
      </c>
      <c r="AZ643" s="8">
        <v>428.6</v>
      </c>
      <c r="BD643">
        <v>635</v>
      </c>
      <c r="BE643" s="8">
        <v>559.20000000000005</v>
      </c>
    </row>
    <row r="644" spans="1:57" ht="15.75" customHeight="1" x14ac:dyDescent="0.2">
      <c r="A644" s="1">
        <v>636</v>
      </c>
      <c r="B644" s="1">
        <v>480.25</v>
      </c>
      <c r="F644" s="1">
        <v>636</v>
      </c>
      <c r="G644" s="6">
        <v>417.05</v>
      </c>
      <c r="K644" s="1">
        <v>636</v>
      </c>
      <c r="L644" s="6">
        <v>379.9</v>
      </c>
      <c r="P644" s="1">
        <v>636</v>
      </c>
      <c r="Q644" s="6">
        <v>348.55</v>
      </c>
      <c r="U644" s="1">
        <v>636</v>
      </c>
      <c r="V644" s="1">
        <v>353.5</v>
      </c>
      <c r="Z644" s="1">
        <v>636</v>
      </c>
      <c r="AA644" s="6">
        <v>314.35000000000002</v>
      </c>
      <c r="AE644" s="1">
        <v>636</v>
      </c>
      <c r="AF644" s="1">
        <v>274.75</v>
      </c>
      <c r="AJ644" s="1">
        <v>637</v>
      </c>
      <c r="AK644" s="6">
        <v>357.65</v>
      </c>
      <c r="AO644" s="1">
        <v>636</v>
      </c>
      <c r="AP644" s="1">
        <v>119.85</v>
      </c>
      <c r="AT644" s="1">
        <v>636</v>
      </c>
      <c r="AU644" s="6">
        <v>164.6</v>
      </c>
      <c r="AY644" s="5">
        <v>636</v>
      </c>
      <c r="AZ644" s="8">
        <v>428.75</v>
      </c>
      <c r="BD644" s="9">
        <v>636</v>
      </c>
      <c r="BE644" s="8">
        <v>559.25</v>
      </c>
    </row>
    <row r="645" spans="1:57" ht="15.75" customHeight="1" x14ac:dyDescent="0.2">
      <c r="A645" s="1">
        <v>637</v>
      </c>
      <c r="B645" s="1">
        <v>480.25</v>
      </c>
      <c r="F645" s="1">
        <v>637</v>
      </c>
      <c r="G645" s="6">
        <v>417.2</v>
      </c>
      <c r="K645" s="1">
        <v>637</v>
      </c>
      <c r="L645" s="6">
        <v>380</v>
      </c>
      <c r="P645" s="1">
        <v>637</v>
      </c>
      <c r="Q645" s="6">
        <v>348.65</v>
      </c>
      <c r="U645" s="1">
        <v>637</v>
      </c>
      <c r="V645" s="1">
        <v>353.65</v>
      </c>
      <c r="Z645" s="1">
        <v>637</v>
      </c>
      <c r="AA645" s="6">
        <v>314.45</v>
      </c>
      <c r="AE645" s="1">
        <v>637</v>
      </c>
      <c r="AF645" s="1">
        <v>274.75</v>
      </c>
      <c r="AJ645" s="1">
        <v>638</v>
      </c>
      <c r="AK645" s="6">
        <v>357.8</v>
      </c>
      <c r="AO645" s="1">
        <v>637</v>
      </c>
      <c r="AP645" s="1">
        <v>119.9</v>
      </c>
      <c r="AT645" s="1">
        <v>637</v>
      </c>
      <c r="AU645" s="6">
        <v>164.75</v>
      </c>
      <c r="AY645">
        <v>637</v>
      </c>
      <c r="AZ645" s="8">
        <v>428.9</v>
      </c>
      <c r="BD645">
        <v>637</v>
      </c>
      <c r="BE645" s="8">
        <v>559.5</v>
      </c>
    </row>
    <row r="646" spans="1:57" ht="15.75" customHeight="1" x14ac:dyDescent="0.2">
      <c r="A646" s="1">
        <v>638</v>
      </c>
      <c r="B646" s="1">
        <v>480.45</v>
      </c>
      <c r="F646" s="1">
        <v>638</v>
      </c>
      <c r="G646" s="6">
        <v>417.45</v>
      </c>
      <c r="K646" s="1">
        <v>638</v>
      </c>
      <c r="L646" s="6">
        <v>380.75</v>
      </c>
      <c r="P646" s="1">
        <v>638</v>
      </c>
      <c r="Q646" s="6">
        <v>348.95</v>
      </c>
      <c r="U646" s="1">
        <v>638</v>
      </c>
      <c r="V646" s="1">
        <v>353.8</v>
      </c>
      <c r="Z646" s="1">
        <v>638</v>
      </c>
      <c r="AA646" s="6">
        <v>314.45</v>
      </c>
      <c r="AE646" s="1">
        <v>638</v>
      </c>
      <c r="AF646" s="1">
        <v>274.89999999999998</v>
      </c>
      <c r="AJ646" s="1">
        <v>639</v>
      </c>
      <c r="AK646" s="6">
        <v>357.9</v>
      </c>
      <c r="AO646" s="1">
        <v>638</v>
      </c>
      <c r="AP646" s="1">
        <v>119.95</v>
      </c>
      <c r="AT646" s="1">
        <v>638</v>
      </c>
      <c r="AU646" s="6">
        <v>164.9</v>
      </c>
      <c r="AY646" s="5">
        <v>638</v>
      </c>
      <c r="AZ646" s="8">
        <v>429.05</v>
      </c>
      <c r="BD646" s="9">
        <v>638</v>
      </c>
      <c r="BE646" s="8">
        <v>560</v>
      </c>
    </row>
    <row r="647" spans="1:57" ht="15.75" customHeight="1" x14ac:dyDescent="0.2">
      <c r="A647" s="1">
        <v>639</v>
      </c>
      <c r="B647" s="1">
        <v>480.6</v>
      </c>
      <c r="F647" s="1">
        <v>639</v>
      </c>
      <c r="G647" s="6">
        <v>417.75</v>
      </c>
      <c r="K647" s="1">
        <v>639</v>
      </c>
      <c r="L647" s="6">
        <v>380.3</v>
      </c>
      <c r="P647" s="1">
        <v>639</v>
      </c>
      <c r="Q647" s="6">
        <v>349.1</v>
      </c>
      <c r="U647" s="1">
        <v>639</v>
      </c>
      <c r="V647" s="1">
        <v>353.95</v>
      </c>
      <c r="Z647" s="1">
        <v>639</v>
      </c>
      <c r="AA647" s="6">
        <v>314.45</v>
      </c>
      <c r="AE647" s="1">
        <v>639</v>
      </c>
      <c r="AF647" s="1">
        <v>274.95</v>
      </c>
      <c r="AJ647" s="1">
        <v>640</v>
      </c>
      <c r="AK647" s="6">
        <v>357.95</v>
      </c>
      <c r="AO647" s="1">
        <v>639</v>
      </c>
      <c r="AP647" s="1">
        <v>120.15</v>
      </c>
      <c r="AT647" s="1">
        <v>639</v>
      </c>
      <c r="AU647" s="6">
        <v>165.05</v>
      </c>
      <c r="AY647">
        <v>639</v>
      </c>
      <c r="AZ647" s="8">
        <v>429.15</v>
      </c>
      <c r="BD647">
        <v>639</v>
      </c>
      <c r="BE647" s="8">
        <v>560.25</v>
      </c>
    </row>
    <row r="648" spans="1:57" ht="15.75" customHeight="1" x14ac:dyDescent="0.2">
      <c r="A648" s="1">
        <v>640</v>
      </c>
      <c r="B648" s="1">
        <v>480.65</v>
      </c>
      <c r="F648" s="1">
        <v>640</v>
      </c>
      <c r="G648" s="6">
        <v>418</v>
      </c>
      <c r="K648" s="1">
        <v>640</v>
      </c>
      <c r="L648" s="6">
        <v>380.45</v>
      </c>
      <c r="P648" s="1">
        <v>640</v>
      </c>
      <c r="Q648" s="6">
        <v>349.15</v>
      </c>
      <c r="U648" s="1">
        <v>640</v>
      </c>
      <c r="V648" s="1">
        <v>354.15</v>
      </c>
      <c r="Z648" s="1">
        <v>640</v>
      </c>
      <c r="AA648" s="6">
        <v>314.60000000000002</v>
      </c>
      <c r="AE648" s="1">
        <v>640</v>
      </c>
      <c r="AF648" s="1">
        <v>274.95</v>
      </c>
      <c r="AJ648" s="1">
        <v>641</v>
      </c>
      <c r="AK648" s="6">
        <v>358.1</v>
      </c>
      <c r="AO648" s="1">
        <v>640</v>
      </c>
      <c r="AP648" s="1">
        <v>120.1</v>
      </c>
      <c r="AT648" s="1">
        <v>640</v>
      </c>
      <c r="AU648" s="6">
        <v>165.2</v>
      </c>
      <c r="AY648" s="5">
        <v>640</v>
      </c>
      <c r="AZ648" s="8">
        <v>429.2</v>
      </c>
      <c r="BD648" s="9">
        <v>640</v>
      </c>
      <c r="BE648" s="8">
        <v>560.45000000000005</v>
      </c>
    </row>
    <row r="649" spans="1:57" ht="15.75" customHeight="1" x14ac:dyDescent="0.2">
      <c r="A649" s="1">
        <v>641</v>
      </c>
      <c r="B649" s="1">
        <v>480.95</v>
      </c>
      <c r="F649" s="1">
        <v>641</v>
      </c>
      <c r="G649" s="6">
        <v>418.25</v>
      </c>
      <c r="K649" s="1">
        <v>641</v>
      </c>
      <c r="L649" s="6">
        <v>380.65</v>
      </c>
      <c r="P649" s="1">
        <v>641</v>
      </c>
      <c r="Q649" s="6">
        <v>349.3</v>
      </c>
      <c r="U649" s="1">
        <v>641</v>
      </c>
      <c r="V649" s="1">
        <v>354.3</v>
      </c>
      <c r="Z649" s="1">
        <v>641</v>
      </c>
      <c r="AA649" s="6">
        <v>314.7</v>
      </c>
      <c r="AE649" s="1">
        <v>641</v>
      </c>
      <c r="AF649" s="1">
        <v>275.14999999999998</v>
      </c>
      <c r="AJ649" s="1">
        <v>642</v>
      </c>
      <c r="AK649" s="6">
        <v>358.2</v>
      </c>
      <c r="AO649" s="1">
        <v>641</v>
      </c>
      <c r="AP649" s="1">
        <v>120.1</v>
      </c>
      <c r="AT649" s="1">
        <v>641</v>
      </c>
      <c r="AU649" s="6">
        <v>165.35</v>
      </c>
      <c r="AY649">
        <v>641</v>
      </c>
      <c r="AZ649" s="8">
        <v>429.35</v>
      </c>
      <c r="BD649">
        <v>641</v>
      </c>
      <c r="BE649" s="8">
        <v>560.65</v>
      </c>
    </row>
    <row r="650" spans="1:57" ht="15.75" customHeight="1" x14ac:dyDescent="0.2">
      <c r="A650" s="1">
        <v>642</v>
      </c>
      <c r="B650" s="1">
        <v>481.1</v>
      </c>
      <c r="F650" s="1">
        <v>642</v>
      </c>
      <c r="G650" s="6">
        <v>418.5</v>
      </c>
      <c r="K650" s="1">
        <v>642</v>
      </c>
      <c r="L650" s="6">
        <v>380.85</v>
      </c>
      <c r="P650" s="1">
        <v>642</v>
      </c>
      <c r="Q650" s="6">
        <v>349.4</v>
      </c>
      <c r="U650" s="1">
        <v>642</v>
      </c>
      <c r="V650" s="1">
        <v>354.5</v>
      </c>
      <c r="Z650" s="1">
        <v>642</v>
      </c>
      <c r="AA650" s="6">
        <v>314.75</v>
      </c>
      <c r="AE650" s="1">
        <v>642</v>
      </c>
      <c r="AF650" s="1">
        <v>275.14999999999998</v>
      </c>
      <c r="AJ650" s="1">
        <v>643</v>
      </c>
      <c r="AK650" s="6">
        <v>358.3</v>
      </c>
      <c r="AO650" s="1">
        <v>642</v>
      </c>
      <c r="AP650" s="1">
        <v>120.1</v>
      </c>
      <c r="AT650" s="1">
        <v>642</v>
      </c>
      <c r="AU650" s="6">
        <v>165.65</v>
      </c>
      <c r="AY650" s="5">
        <v>642</v>
      </c>
      <c r="AZ650" s="8">
        <v>429.65</v>
      </c>
      <c r="BD650" s="9">
        <v>642</v>
      </c>
      <c r="BE650" s="8">
        <v>560.85</v>
      </c>
    </row>
    <row r="651" spans="1:57" ht="15.75" customHeight="1" x14ac:dyDescent="0.2">
      <c r="A651" s="1">
        <v>643</v>
      </c>
      <c r="B651" s="1">
        <v>481.15</v>
      </c>
      <c r="F651" s="1">
        <v>643</v>
      </c>
      <c r="G651" s="6">
        <v>418.75</v>
      </c>
      <c r="K651" s="1">
        <v>643</v>
      </c>
      <c r="L651" s="6">
        <v>380.95</v>
      </c>
      <c r="P651" s="1">
        <v>643</v>
      </c>
      <c r="Q651" s="6">
        <v>349.45</v>
      </c>
      <c r="U651" s="1">
        <v>643</v>
      </c>
      <c r="V651" s="1">
        <v>354.7</v>
      </c>
      <c r="Z651" s="1">
        <v>643</v>
      </c>
      <c r="AA651" s="6">
        <v>314.85000000000002</v>
      </c>
      <c r="AE651" s="1">
        <v>643</v>
      </c>
      <c r="AF651" s="1">
        <v>275.2</v>
      </c>
      <c r="AJ651" s="1">
        <v>644</v>
      </c>
      <c r="AK651" s="6">
        <v>358.3</v>
      </c>
      <c r="AO651" s="1">
        <v>643</v>
      </c>
      <c r="AP651" s="1">
        <v>120.1</v>
      </c>
      <c r="AT651" s="1">
        <v>643</v>
      </c>
      <c r="AU651" s="6">
        <v>165.75</v>
      </c>
      <c r="AY651">
        <v>643</v>
      </c>
      <c r="AZ651" s="8">
        <v>429.85</v>
      </c>
      <c r="BD651">
        <v>643</v>
      </c>
      <c r="BE651" s="8">
        <v>561.1</v>
      </c>
    </row>
    <row r="652" spans="1:57" ht="15.75" customHeight="1" x14ac:dyDescent="0.2">
      <c r="A652" s="1">
        <v>644</v>
      </c>
      <c r="B652" s="1">
        <v>481.3</v>
      </c>
      <c r="F652" s="1">
        <v>644</v>
      </c>
      <c r="G652" s="6">
        <v>419</v>
      </c>
      <c r="K652" s="1">
        <v>644</v>
      </c>
      <c r="L652" s="6">
        <v>381.75</v>
      </c>
      <c r="P652" s="1">
        <v>644</v>
      </c>
      <c r="Q652" s="6">
        <v>349.45</v>
      </c>
      <c r="U652" s="1">
        <v>644</v>
      </c>
      <c r="V652" s="1">
        <v>354.85</v>
      </c>
      <c r="Z652" s="1">
        <v>644</v>
      </c>
      <c r="AA652" s="6">
        <v>314.95</v>
      </c>
      <c r="AE652" s="1">
        <v>644</v>
      </c>
      <c r="AF652" s="1">
        <v>275.3</v>
      </c>
      <c r="AJ652" s="1">
        <v>645</v>
      </c>
      <c r="AK652" s="6">
        <v>358.45</v>
      </c>
      <c r="AO652" s="1">
        <v>644</v>
      </c>
      <c r="AP652" s="1">
        <v>120.2</v>
      </c>
      <c r="AT652" s="1">
        <v>644</v>
      </c>
      <c r="AU652" s="6">
        <v>165.8</v>
      </c>
      <c r="AY652" s="5">
        <v>644</v>
      </c>
      <c r="AZ652" s="8">
        <v>430.15</v>
      </c>
      <c r="BD652" s="9">
        <v>644</v>
      </c>
      <c r="BE652" s="8">
        <v>561.29999999999995</v>
      </c>
    </row>
    <row r="653" spans="1:57" ht="15.75" customHeight="1" x14ac:dyDescent="0.2">
      <c r="A653" s="1">
        <v>645</v>
      </c>
      <c r="B653" s="1">
        <v>481.45</v>
      </c>
      <c r="F653" s="1">
        <v>645</v>
      </c>
      <c r="G653" s="6">
        <v>419.25</v>
      </c>
      <c r="K653" s="1">
        <v>645</v>
      </c>
      <c r="L653" s="6">
        <v>381.25</v>
      </c>
      <c r="P653" s="1">
        <v>645</v>
      </c>
      <c r="Q653" s="6">
        <v>349.65</v>
      </c>
      <c r="U653" s="1">
        <v>645</v>
      </c>
      <c r="V653" s="1">
        <v>355.1</v>
      </c>
      <c r="Z653" s="1">
        <v>645</v>
      </c>
      <c r="AA653" s="6">
        <v>315</v>
      </c>
      <c r="AE653" s="1">
        <v>645</v>
      </c>
      <c r="AF653" s="1">
        <v>275.35000000000002</v>
      </c>
      <c r="AJ653" s="1">
        <v>646</v>
      </c>
      <c r="AK653" s="6">
        <v>358.55</v>
      </c>
      <c r="AO653" s="1">
        <v>645</v>
      </c>
      <c r="AP653" s="1">
        <v>120.25</v>
      </c>
      <c r="AT653" s="1">
        <v>645</v>
      </c>
      <c r="AU653" s="6">
        <v>166.1</v>
      </c>
      <c r="AY653">
        <v>645</v>
      </c>
      <c r="AZ653" s="8">
        <v>430.35</v>
      </c>
      <c r="BD653">
        <v>645</v>
      </c>
      <c r="BE653" s="8">
        <v>561.65</v>
      </c>
    </row>
    <row r="654" spans="1:57" ht="15.75" customHeight="1" x14ac:dyDescent="0.2">
      <c r="A654" s="1">
        <v>646</v>
      </c>
      <c r="B654" s="1">
        <v>481.5</v>
      </c>
      <c r="F654" s="1">
        <v>646</v>
      </c>
      <c r="G654" s="6">
        <v>419.4</v>
      </c>
      <c r="K654" s="1">
        <v>646</v>
      </c>
      <c r="L654" s="6">
        <v>381.45</v>
      </c>
      <c r="P654" s="1">
        <v>646</v>
      </c>
      <c r="Q654" s="6">
        <v>349.9</v>
      </c>
      <c r="U654" s="1">
        <v>646</v>
      </c>
      <c r="V654" s="1">
        <v>355.25</v>
      </c>
      <c r="Z654" s="1">
        <v>646</v>
      </c>
      <c r="AA654" s="6">
        <v>315.10000000000002</v>
      </c>
      <c r="AE654" s="1">
        <v>646</v>
      </c>
      <c r="AF654" s="1">
        <v>275.39999999999998</v>
      </c>
      <c r="AJ654" s="1">
        <v>647</v>
      </c>
      <c r="AK654" s="6">
        <v>358.6</v>
      </c>
      <c r="AO654" s="1">
        <v>646</v>
      </c>
      <c r="AP654" s="1">
        <v>120.3</v>
      </c>
      <c r="AT654" s="1">
        <v>646</v>
      </c>
      <c r="AU654" s="6">
        <v>166.3</v>
      </c>
      <c r="AY654" s="5">
        <v>646</v>
      </c>
      <c r="AZ654" s="8">
        <v>430.5</v>
      </c>
      <c r="BD654" s="9">
        <v>646</v>
      </c>
      <c r="BE654" s="8">
        <v>561.9</v>
      </c>
    </row>
    <row r="655" spans="1:57" ht="15.75" customHeight="1" x14ac:dyDescent="0.2">
      <c r="A655" s="1">
        <v>647</v>
      </c>
      <c r="B655" s="1">
        <v>481.6</v>
      </c>
      <c r="F655" s="1">
        <v>647</v>
      </c>
      <c r="G655" s="6">
        <v>419.65</v>
      </c>
      <c r="K655" s="1">
        <v>647</v>
      </c>
      <c r="L655" s="6">
        <v>381.55</v>
      </c>
      <c r="P655" s="1">
        <v>647</v>
      </c>
      <c r="Q655" s="6">
        <v>350.05</v>
      </c>
      <c r="U655" s="1">
        <v>647</v>
      </c>
      <c r="V655" s="1">
        <v>355.4</v>
      </c>
      <c r="Z655" s="1">
        <v>647</v>
      </c>
      <c r="AA655" s="6">
        <v>315.14999999999998</v>
      </c>
      <c r="AE655" s="1">
        <v>647</v>
      </c>
      <c r="AF655" s="1">
        <v>275.39999999999998</v>
      </c>
      <c r="AJ655" s="1">
        <v>648</v>
      </c>
      <c r="AK655" s="6">
        <v>358.7</v>
      </c>
      <c r="AO655" s="1">
        <v>647</v>
      </c>
      <c r="AP655" s="1">
        <v>120.3</v>
      </c>
      <c r="AT655" s="1">
        <v>647</v>
      </c>
      <c r="AU655" s="6">
        <v>166.45</v>
      </c>
      <c r="AY655">
        <v>647</v>
      </c>
      <c r="AZ655" s="8">
        <v>430.5</v>
      </c>
      <c r="BD655">
        <v>647</v>
      </c>
      <c r="BE655" s="8">
        <v>562.1</v>
      </c>
    </row>
    <row r="656" spans="1:57" ht="15.75" customHeight="1" x14ac:dyDescent="0.2">
      <c r="A656" s="1">
        <v>648</v>
      </c>
      <c r="B656" s="1">
        <v>481.7</v>
      </c>
      <c r="F656" s="1">
        <v>648</v>
      </c>
      <c r="G656" s="6">
        <v>419.8</v>
      </c>
      <c r="K656" s="1">
        <v>648</v>
      </c>
      <c r="L656" s="6">
        <v>381.75</v>
      </c>
      <c r="P656" s="1">
        <v>648</v>
      </c>
      <c r="Q656" s="6">
        <v>350.2</v>
      </c>
      <c r="U656" s="1">
        <v>648</v>
      </c>
      <c r="V656" s="1">
        <v>355.6</v>
      </c>
      <c r="Z656" s="1">
        <v>648</v>
      </c>
      <c r="AA656" s="6">
        <v>315.3</v>
      </c>
      <c r="AE656" s="1">
        <v>648</v>
      </c>
      <c r="AF656" s="1">
        <v>275.55</v>
      </c>
      <c r="AJ656" s="1">
        <v>649</v>
      </c>
      <c r="AK656" s="6">
        <v>358.8</v>
      </c>
      <c r="AO656" s="1">
        <v>648</v>
      </c>
      <c r="AP656" s="1">
        <v>120.3</v>
      </c>
      <c r="AT656" s="1">
        <v>648</v>
      </c>
      <c r="AU656" s="6">
        <v>166.65</v>
      </c>
      <c r="AY656" s="5">
        <v>648</v>
      </c>
      <c r="AZ656" s="8">
        <v>430.65</v>
      </c>
      <c r="BD656" s="9">
        <v>648</v>
      </c>
      <c r="BE656" s="8">
        <v>562.4</v>
      </c>
    </row>
    <row r="657" spans="1:57" ht="15.75" customHeight="1" x14ac:dyDescent="0.2">
      <c r="A657" s="1">
        <v>649</v>
      </c>
      <c r="B657" s="1">
        <v>481.75</v>
      </c>
      <c r="F657" s="1">
        <v>649</v>
      </c>
      <c r="G657" s="6">
        <v>419.95</v>
      </c>
      <c r="K657" s="1">
        <v>649</v>
      </c>
      <c r="L657" s="6">
        <v>381.85</v>
      </c>
      <c r="P657" s="1">
        <v>649</v>
      </c>
      <c r="Q657" s="6">
        <v>350.35</v>
      </c>
      <c r="U657" s="1">
        <v>649</v>
      </c>
      <c r="V657" s="1">
        <v>355.8</v>
      </c>
      <c r="Z657" s="1">
        <v>649</v>
      </c>
      <c r="AA657" s="6">
        <v>315.3</v>
      </c>
      <c r="AE657" s="1">
        <v>649</v>
      </c>
      <c r="AF657" s="1">
        <v>275.60000000000002</v>
      </c>
      <c r="AJ657" s="1">
        <v>650</v>
      </c>
      <c r="AK657" s="6">
        <v>358.85</v>
      </c>
      <c r="AO657" s="1">
        <v>649</v>
      </c>
      <c r="AP657" s="1">
        <v>120.5</v>
      </c>
      <c r="AT657" s="1">
        <v>649</v>
      </c>
      <c r="AU657" s="6">
        <v>161.1</v>
      </c>
      <c r="AY657">
        <v>649</v>
      </c>
      <c r="AZ657" s="8">
        <v>430.7</v>
      </c>
      <c r="BD657">
        <v>649</v>
      </c>
      <c r="BE657" s="8">
        <v>562.54999999999995</v>
      </c>
    </row>
    <row r="658" spans="1:57" ht="15.75" customHeight="1" x14ac:dyDescent="0.2">
      <c r="A658" s="1">
        <v>650</v>
      </c>
      <c r="B658" s="1">
        <v>481.95</v>
      </c>
      <c r="F658" s="1">
        <v>650</v>
      </c>
      <c r="G658" s="6">
        <v>420.75</v>
      </c>
      <c r="K658" s="1">
        <v>650</v>
      </c>
      <c r="L658" s="6">
        <v>382</v>
      </c>
      <c r="P658" s="1">
        <v>650</v>
      </c>
      <c r="Q658" s="6">
        <v>350.65</v>
      </c>
      <c r="U658" s="1">
        <v>650</v>
      </c>
      <c r="V658" s="1">
        <v>355.9</v>
      </c>
      <c r="Z658" s="1">
        <v>650</v>
      </c>
      <c r="AA658" s="6">
        <v>315.45</v>
      </c>
      <c r="AE658" s="1">
        <v>650</v>
      </c>
      <c r="AF658" s="1">
        <v>275.60000000000002</v>
      </c>
      <c r="AJ658" s="1">
        <v>651</v>
      </c>
      <c r="AK658" s="6">
        <v>358.95</v>
      </c>
      <c r="AO658" s="1">
        <v>650</v>
      </c>
      <c r="AP658" s="1">
        <v>120.5</v>
      </c>
      <c r="AT658" s="1">
        <v>650</v>
      </c>
      <c r="AU658" s="6">
        <v>161.1</v>
      </c>
      <c r="AY658" s="5">
        <v>650</v>
      </c>
      <c r="AZ658" s="8">
        <v>430.85</v>
      </c>
      <c r="BD658" s="9">
        <v>650</v>
      </c>
      <c r="BE658" s="8">
        <v>562.70000000000005</v>
      </c>
    </row>
    <row r="659" spans="1:57" ht="15.75" customHeight="1" x14ac:dyDescent="0.2">
      <c r="A659" s="1">
        <v>651</v>
      </c>
      <c r="B659" s="1">
        <v>482</v>
      </c>
      <c r="F659" s="1">
        <v>651</v>
      </c>
      <c r="G659" s="6">
        <v>420.4</v>
      </c>
      <c r="K659" s="1">
        <v>651</v>
      </c>
      <c r="L659" s="6">
        <v>382.15</v>
      </c>
      <c r="P659" s="1">
        <v>651</v>
      </c>
      <c r="Q659" s="6">
        <v>350.9</v>
      </c>
      <c r="U659" s="1">
        <v>651</v>
      </c>
      <c r="V659" s="1">
        <v>356.25</v>
      </c>
      <c r="Z659" s="1">
        <v>651</v>
      </c>
      <c r="AA659" s="6">
        <v>315.5</v>
      </c>
      <c r="AE659" s="1">
        <v>651</v>
      </c>
      <c r="AF659" s="1">
        <v>275.7</v>
      </c>
      <c r="AJ659" s="1">
        <v>652</v>
      </c>
      <c r="AK659" s="6">
        <v>359</v>
      </c>
      <c r="AO659" s="1">
        <v>651</v>
      </c>
      <c r="AP659" s="1">
        <v>120.5</v>
      </c>
      <c r="AT659" s="1">
        <v>651</v>
      </c>
      <c r="AU659" s="6">
        <v>161.30000000000001</v>
      </c>
      <c r="AY659">
        <v>651</v>
      </c>
      <c r="AZ659" s="8">
        <v>431</v>
      </c>
      <c r="BD659">
        <v>651</v>
      </c>
      <c r="BE659" s="8">
        <v>563.1</v>
      </c>
    </row>
    <row r="660" spans="1:57" ht="15.75" customHeight="1" x14ac:dyDescent="0.2">
      <c r="A660" s="1">
        <v>652</v>
      </c>
      <c r="B660" s="1">
        <v>482.05</v>
      </c>
      <c r="F660" s="1">
        <v>652</v>
      </c>
      <c r="G660" s="6">
        <v>420.55</v>
      </c>
      <c r="K660" s="1">
        <v>652</v>
      </c>
      <c r="L660" s="6">
        <v>382.3</v>
      </c>
      <c r="P660" s="1">
        <v>652</v>
      </c>
      <c r="Q660" s="6">
        <v>350.95</v>
      </c>
      <c r="U660" s="1">
        <v>652</v>
      </c>
      <c r="V660" s="1">
        <v>356.4</v>
      </c>
      <c r="Z660" s="1">
        <v>652</v>
      </c>
      <c r="AA660" s="6">
        <v>315.60000000000002</v>
      </c>
      <c r="AE660" s="1">
        <v>652</v>
      </c>
      <c r="AF660" s="1">
        <v>275.8</v>
      </c>
      <c r="AJ660" s="1">
        <v>653</v>
      </c>
      <c r="AK660" s="6">
        <v>359.1</v>
      </c>
      <c r="AO660" s="1">
        <v>652</v>
      </c>
      <c r="AP660" s="1">
        <v>120.5</v>
      </c>
      <c r="AT660" s="1">
        <v>652</v>
      </c>
      <c r="AU660" s="6">
        <v>161.4</v>
      </c>
      <c r="AY660" s="5">
        <v>652</v>
      </c>
      <c r="AZ660" s="8">
        <v>431.2</v>
      </c>
      <c r="BD660" s="9">
        <v>652</v>
      </c>
      <c r="BE660" s="8">
        <v>562.45000000000005</v>
      </c>
    </row>
    <row r="661" spans="1:57" ht="15.75" customHeight="1" x14ac:dyDescent="0.2">
      <c r="A661" s="1">
        <v>653</v>
      </c>
      <c r="B661" s="1">
        <v>482.25</v>
      </c>
      <c r="F661" s="1">
        <v>653</v>
      </c>
      <c r="G661" s="6">
        <v>420.8</v>
      </c>
      <c r="K661" s="1">
        <v>653</v>
      </c>
      <c r="L661" s="6">
        <v>382.4</v>
      </c>
      <c r="P661" s="1">
        <v>653</v>
      </c>
      <c r="Q661" s="6">
        <v>351.05</v>
      </c>
      <c r="U661" s="1">
        <v>653</v>
      </c>
      <c r="V661" s="1">
        <v>356.5</v>
      </c>
      <c r="Z661" s="1">
        <v>653</v>
      </c>
      <c r="AA661" s="6">
        <v>315.60000000000002</v>
      </c>
      <c r="AE661" s="1">
        <v>653</v>
      </c>
      <c r="AF661" s="1">
        <v>275.8</v>
      </c>
      <c r="AJ661" s="1">
        <v>654</v>
      </c>
      <c r="AK661" s="6">
        <v>359.1</v>
      </c>
      <c r="AO661" s="1">
        <v>653</v>
      </c>
      <c r="AP661" s="1">
        <v>120.6</v>
      </c>
      <c r="AT661" s="1">
        <v>653</v>
      </c>
      <c r="AU661" s="6">
        <v>161.44999999999999</v>
      </c>
      <c r="AY661">
        <v>653</v>
      </c>
      <c r="AZ661" s="8">
        <v>431.4</v>
      </c>
      <c r="BD661">
        <v>653</v>
      </c>
      <c r="BE661" s="8">
        <v>563.65</v>
      </c>
    </row>
    <row r="662" spans="1:57" ht="15.75" customHeight="1" x14ac:dyDescent="0.2">
      <c r="A662" s="1">
        <v>654</v>
      </c>
      <c r="B662" s="1">
        <v>482.3</v>
      </c>
      <c r="F662" s="1">
        <v>654</v>
      </c>
      <c r="G662" s="6">
        <v>420.95</v>
      </c>
      <c r="K662" s="1">
        <v>654</v>
      </c>
      <c r="L662" s="6">
        <v>382.5</v>
      </c>
      <c r="P662" s="1">
        <v>654</v>
      </c>
      <c r="Q662" s="6">
        <v>351.25</v>
      </c>
      <c r="U662" s="1">
        <v>654</v>
      </c>
      <c r="V662" s="1">
        <v>356.75</v>
      </c>
      <c r="Z662" s="1">
        <v>654</v>
      </c>
      <c r="AA662" s="6">
        <v>315.7</v>
      </c>
      <c r="AE662" s="1">
        <v>654</v>
      </c>
      <c r="AF662" s="1">
        <v>275.8</v>
      </c>
      <c r="AJ662" s="1">
        <v>655</v>
      </c>
      <c r="AK662" s="6">
        <v>359.2</v>
      </c>
      <c r="AO662" s="1">
        <v>654</v>
      </c>
      <c r="AP662" s="1">
        <v>120.6</v>
      </c>
      <c r="AT662" s="1">
        <v>654</v>
      </c>
      <c r="AU662" s="6">
        <v>161.6</v>
      </c>
      <c r="AY662" s="5">
        <v>654</v>
      </c>
      <c r="AZ662" s="8">
        <v>431.55</v>
      </c>
      <c r="BD662" s="9">
        <v>654</v>
      </c>
      <c r="BE662" s="8">
        <v>563.95000000000005</v>
      </c>
    </row>
    <row r="663" spans="1:57" ht="15.75" customHeight="1" x14ac:dyDescent="0.2">
      <c r="A663" s="1">
        <v>655</v>
      </c>
      <c r="B663" s="1">
        <v>482.35</v>
      </c>
      <c r="F663" s="1">
        <v>655</v>
      </c>
      <c r="G663" s="6">
        <v>421.05</v>
      </c>
      <c r="K663" s="1">
        <v>655</v>
      </c>
      <c r="L663" s="6">
        <v>382.75</v>
      </c>
      <c r="P663" s="1">
        <v>655</v>
      </c>
      <c r="Q663" s="6">
        <v>351.35</v>
      </c>
      <c r="U663" s="1">
        <v>655</v>
      </c>
      <c r="V663" s="1">
        <v>356.85</v>
      </c>
      <c r="Z663" s="1">
        <v>655</v>
      </c>
      <c r="AA663" s="6">
        <v>315.8</v>
      </c>
      <c r="AE663" s="1">
        <v>655</v>
      </c>
      <c r="AF663" s="1">
        <v>275.85000000000002</v>
      </c>
      <c r="AJ663" s="1">
        <v>656</v>
      </c>
      <c r="AK663" s="6">
        <v>359.3</v>
      </c>
      <c r="AO663" s="1">
        <v>655</v>
      </c>
      <c r="AP663" s="1">
        <v>120.6</v>
      </c>
      <c r="AT663" s="1">
        <v>655</v>
      </c>
      <c r="AU663" s="6">
        <v>161.75</v>
      </c>
      <c r="AY663">
        <v>655</v>
      </c>
      <c r="AZ663" s="8">
        <v>431.7</v>
      </c>
      <c r="BD663">
        <v>655</v>
      </c>
      <c r="BE663" s="8">
        <v>564.15</v>
      </c>
    </row>
    <row r="664" spans="1:57" ht="15.75" customHeight="1" x14ac:dyDescent="0.2">
      <c r="A664" s="1">
        <v>656</v>
      </c>
      <c r="B664" s="1">
        <v>482.55</v>
      </c>
      <c r="F664" s="1">
        <v>656</v>
      </c>
      <c r="G664" s="6">
        <v>421.3</v>
      </c>
      <c r="K664" s="1">
        <v>656</v>
      </c>
      <c r="L664" s="6">
        <v>382.9</v>
      </c>
      <c r="P664" s="1">
        <v>656</v>
      </c>
      <c r="Q664" s="6">
        <v>351.5</v>
      </c>
      <c r="U664" s="1">
        <v>656</v>
      </c>
      <c r="V664" s="1">
        <v>357</v>
      </c>
      <c r="Z664" s="1">
        <v>656</v>
      </c>
      <c r="AA664" s="6">
        <v>315.85000000000002</v>
      </c>
      <c r="AE664" s="1">
        <v>656</v>
      </c>
      <c r="AF664" s="1">
        <v>275.95</v>
      </c>
      <c r="AJ664" s="1">
        <v>657</v>
      </c>
      <c r="AK664" s="6">
        <v>359.3</v>
      </c>
      <c r="AO664" s="1">
        <v>656</v>
      </c>
      <c r="AP664" s="1">
        <v>120.7</v>
      </c>
      <c r="AT664" s="1">
        <v>656</v>
      </c>
      <c r="AU664" s="6">
        <v>161.85</v>
      </c>
      <c r="AY664" s="5">
        <v>656</v>
      </c>
      <c r="AZ664" s="8">
        <v>431.85</v>
      </c>
      <c r="BD664" s="9">
        <v>656</v>
      </c>
      <c r="BE664" s="8">
        <v>564.35</v>
      </c>
    </row>
    <row r="665" spans="1:57" ht="15.75" customHeight="1" x14ac:dyDescent="0.2">
      <c r="A665" s="1">
        <v>657</v>
      </c>
      <c r="B665" s="1">
        <v>482.6</v>
      </c>
      <c r="F665" s="1">
        <v>657</v>
      </c>
      <c r="G665" s="6">
        <v>421.45</v>
      </c>
      <c r="K665" s="1">
        <v>657</v>
      </c>
      <c r="L665" s="6">
        <v>383.05</v>
      </c>
      <c r="P665" s="1">
        <v>657</v>
      </c>
      <c r="Q665" s="6">
        <v>351.65</v>
      </c>
      <c r="U665" s="1">
        <v>657</v>
      </c>
      <c r="V665" s="1">
        <v>357.15</v>
      </c>
      <c r="Z665" s="1">
        <v>657</v>
      </c>
      <c r="AA665" s="6">
        <v>316</v>
      </c>
      <c r="AE665" s="1">
        <v>657</v>
      </c>
      <c r="AF665" s="1">
        <v>275.95</v>
      </c>
      <c r="AJ665" s="1">
        <v>658</v>
      </c>
      <c r="AK665" s="6">
        <v>359.45</v>
      </c>
      <c r="AO665" s="1">
        <v>657</v>
      </c>
      <c r="AP665" s="1">
        <v>120.75</v>
      </c>
      <c r="AT665" s="1">
        <v>657</v>
      </c>
      <c r="AU665" s="6">
        <v>168.05</v>
      </c>
      <c r="AY665">
        <v>657</v>
      </c>
      <c r="AZ665" s="8">
        <v>431.95</v>
      </c>
      <c r="BD665">
        <v>657</v>
      </c>
      <c r="BE665" s="8">
        <v>564.6</v>
      </c>
    </row>
    <row r="666" spans="1:57" ht="15.75" customHeight="1" x14ac:dyDescent="0.2">
      <c r="A666" s="1">
        <v>658</v>
      </c>
      <c r="B666" s="1">
        <v>482.65</v>
      </c>
      <c r="F666" s="1">
        <v>658</v>
      </c>
      <c r="G666" s="6">
        <v>421.55</v>
      </c>
      <c r="K666" s="1">
        <v>658</v>
      </c>
      <c r="L666" s="6">
        <v>383.15</v>
      </c>
      <c r="P666" s="1">
        <v>658</v>
      </c>
      <c r="Q666" s="6">
        <v>351.8</v>
      </c>
      <c r="U666" s="1">
        <v>658</v>
      </c>
      <c r="V666" s="1">
        <v>357.35</v>
      </c>
      <c r="Z666" s="1">
        <v>658</v>
      </c>
      <c r="AA666" s="6">
        <v>316</v>
      </c>
      <c r="AE666" s="1">
        <v>658</v>
      </c>
      <c r="AF666" s="1">
        <v>275.95</v>
      </c>
      <c r="AJ666" s="1">
        <v>659</v>
      </c>
      <c r="AK666" s="6">
        <v>359.6</v>
      </c>
      <c r="AO666" s="1">
        <v>658</v>
      </c>
      <c r="AP666" s="1">
        <v>120.85</v>
      </c>
      <c r="AT666" s="1">
        <v>658</v>
      </c>
      <c r="AU666" s="6">
        <v>168.15</v>
      </c>
      <c r="AY666" s="5">
        <v>658</v>
      </c>
      <c r="AZ666" s="8">
        <v>432.15</v>
      </c>
      <c r="BD666" s="9">
        <v>658</v>
      </c>
      <c r="BE666" s="8">
        <v>564.9</v>
      </c>
    </row>
    <row r="667" spans="1:57" ht="15.75" customHeight="1" x14ac:dyDescent="0.2">
      <c r="A667" s="1">
        <v>659</v>
      </c>
      <c r="B667" s="1">
        <v>482.75</v>
      </c>
      <c r="F667" s="1">
        <v>659</v>
      </c>
      <c r="G667" s="6">
        <v>421.8</v>
      </c>
      <c r="K667" s="1">
        <v>659</v>
      </c>
      <c r="L667" s="6">
        <v>383.35</v>
      </c>
      <c r="P667" s="1">
        <v>659</v>
      </c>
      <c r="Q667" s="6">
        <v>351.9</v>
      </c>
      <c r="U667" s="1">
        <v>659</v>
      </c>
      <c r="V667" s="1">
        <v>357.5</v>
      </c>
      <c r="Z667" s="1">
        <v>659</v>
      </c>
      <c r="AA667" s="6">
        <v>316.14999999999998</v>
      </c>
      <c r="AE667" s="1">
        <v>659</v>
      </c>
      <c r="AF667" s="1">
        <v>276.10000000000002</v>
      </c>
      <c r="AJ667" s="1">
        <v>660</v>
      </c>
      <c r="AK667" s="6">
        <v>359.6</v>
      </c>
      <c r="AO667" s="1">
        <v>659</v>
      </c>
      <c r="AP667" s="1">
        <v>121</v>
      </c>
      <c r="AT667" s="1">
        <v>659</v>
      </c>
      <c r="AU667" s="6">
        <v>168.2</v>
      </c>
      <c r="AY667">
        <v>659</v>
      </c>
      <c r="AZ667" s="8">
        <v>432.25</v>
      </c>
      <c r="BD667">
        <v>659</v>
      </c>
      <c r="BE667" s="8">
        <v>565.25</v>
      </c>
    </row>
    <row r="668" spans="1:57" ht="15.75" customHeight="1" x14ac:dyDescent="0.2">
      <c r="A668" s="1">
        <v>660</v>
      </c>
      <c r="B668" s="1">
        <v>482.95</v>
      </c>
      <c r="F668" s="1">
        <v>660</v>
      </c>
      <c r="G668" s="6">
        <v>421.95</v>
      </c>
      <c r="K668" s="1">
        <v>660</v>
      </c>
      <c r="L668" s="6">
        <v>383.45</v>
      </c>
      <c r="P668" s="1">
        <v>660</v>
      </c>
      <c r="Q668" s="6">
        <v>352.1</v>
      </c>
      <c r="U668" s="1">
        <v>660</v>
      </c>
      <c r="V668" s="1">
        <v>357.75</v>
      </c>
      <c r="Z668" s="1">
        <v>660</v>
      </c>
      <c r="AA668" s="6">
        <v>316.14999999999998</v>
      </c>
      <c r="AE668" s="1">
        <v>660</v>
      </c>
      <c r="AF668" s="1">
        <v>276.14999999999998</v>
      </c>
      <c r="AJ668" s="1">
        <v>661</v>
      </c>
      <c r="AK668" s="6">
        <v>359.7</v>
      </c>
      <c r="AO668" s="1">
        <v>660</v>
      </c>
      <c r="AP668" s="1">
        <v>121.15</v>
      </c>
      <c r="AT668" s="1">
        <v>660</v>
      </c>
      <c r="AU668" s="6">
        <v>168.35</v>
      </c>
      <c r="AY668" s="5">
        <v>660</v>
      </c>
      <c r="AZ668" s="8">
        <v>432.4</v>
      </c>
      <c r="BD668" s="9">
        <v>660</v>
      </c>
      <c r="BE668" s="8">
        <v>565.54999999999995</v>
      </c>
    </row>
    <row r="669" spans="1:57" ht="15.75" customHeight="1" x14ac:dyDescent="0.2">
      <c r="A669" s="1">
        <v>661</v>
      </c>
      <c r="B669" s="1">
        <v>483</v>
      </c>
      <c r="F669" s="1">
        <v>661</v>
      </c>
      <c r="G669" s="6">
        <v>422</v>
      </c>
      <c r="K669" s="1">
        <v>661</v>
      </c>
      <c r="L669" s="6">
        <v>383.6</v>
      </c>
      <c r="P669" s="1">
        <v>661</v>
      </c>
      <c r="Q669" s="6">
        <v>352.15</v>
      </c>
      <c r="U669" s="1">
        <v>661</v>
      </c>
      <c r="V669" s="1">
        <v>357.8</v>
      </c>
      <c r="Z669" s="1">
        <v>661</v>
      </c>
      <c r="AA669" s="6">
        <v>316.3</v>
      </c>
      <c r="AE669" s="1">
        <v>661</v>
      </c>
      <c r="AF669" s="1">
        <v>276.2</v>
      </c>
      <c r="AJ669" s="1">
        <v>662</v>
      </c>
      <c r="AK669" s="6">
        <v>359.8</v>
      </c>
      <c r="AO669" s="1">
        <v>661</v>
      </c>
      <c r="AP669" s="1">
        <v>121.2</v>
      </c>
      <c r="AT669" s="1">
        <v>661</v>
      </c>
      <c r="AU669" s="6">
        <v>168.55</v>
      </c>
      <c r="AY669">
        <v>661</v>
      </c>
      <c r="AZ669" s="8">
        <v>432.5</v>
      </c>
      <c r="BD669">
        <v>661</v>
      </c>
      <c r="BE669" s="8">
        <v>565.79999999999995</v>
      </c>
    </row>
    <row r="670" spans="1:57" ht="15.75" customHeight="1" x14ac:dyDescent="0.2">
      <c r="A670" s="1">
        <v>662</v>
      </c>
      <c r="B670" s="1">
        <v>483</v>
      </c>
      <c r="F670" s="1">
        <v>662</v>
      </c>
      <c r="G670" s="6">
        <v>422.35</v>
      </c>
      <c r="K670" s="1">
        <v>662</v>
      </c>
      <c r="L670" s="6">
        <v>383.7</v>
      </c>
      <c r="P670" s="1">
        <v>662</v>
      </c>
      <c r="Q670" s="6">
        <v>352.35</v>
      </c>
      <c r="U670" s="1">
        <v>662</v>
      </c>
      <c r="V670" s="1">
        <v>357.95</v>
      </c>
      <c r="Z670" s="1">
        <v>662</v>
      </c>
      <c r="AA670" s="6">
        <v>316.35000000000002</v>
      </c>
      <c r="AE670" s="1">
        <v>662</v>
      </c>
      <c r="AF670" s="1">
        <v>276.3</v>
      </c>
      <c r="AJ670" s="1">
        <v>663</v>
      </c>
      <c r="AK670" s="6">
        <v>359.8</v>
      </c>
      <c r="AO670" s="1">
        <v>662</v>
      </c>
      <c r="AP670" s="1">
        <v>121.2</v>
      </c>
      <c r="AT670" s="1">
        <v>662</v>
      </c>
      <c r="AU670" s="6">
        <v>168.7</v>
      </c>
      <c r="AY670" s="5">
        <v>662</v>
      </c>
      <c r="AZ670" s="8">
        <v>432.6</v>
      </c>
      <c r="BD670" s="9">
        <v>662</v>
      </c>
      <c r="BE670" s="8">
        <v>565.95000000000005</v>
      </c>
    </row>
    <row r="671" spans="1:57" ht="15.75" customHeight="1" x14ac:dyDescent="0.2">
      <c r="A671" s="1">
        <v>663</v>
      </c>
      <c r="B671" s="1">
        <v>483.15</v>
      </c>
      <c r="F671" s="1">
        <v>663</v>
      </c>
      <c r="G671" s="6">
        <v>422.5</v>
      </c>
      <c r="K671" s="1">
        <v>663</v>
      </c>
      <c r="L671" s="6">
        <v>383.95</v>
      </c>
      <c r="P671" s="1">
        <v>663</v>
      </c>
      <c r="Q671" s="6">
        <v>352.5</v>
      </c>
      <c r="U671" s="1">
        <v>663</v>
      </c>
      <c r="V671" s="1">
        <v>358.15</v>
      </c>
      <c r="Z671" s="1">
        <v>663</v>
      </c>
      <c r="AA671" s="6">
        <v>316.39999999999998</v>
      </c>
      <c r="AE671" s="1">
        <v>663</v>
      </c>
      <c r="AF671" s="1">
        <v>276.3</v>
      </c>
      <c r="AJ671" s="1">
        <v>664</v>
      </c>
      <c r="AK671" s="6">
        <v>359.95</v>
      </c>
      <c r="AO671" s="1">
        <v>663</v>
      </c>
      <c r="AP671" s="1">
        <v>121.2</v>
      </c>
      <c r="AT671" s="1">
        <v>663</v>
      </c>
      <c r="AU671" s="6">
        <v>168.9</v>
      </c>
      <c r="AY671">
        <v>663</v>
      </c>
      <c r="AZ671" s="8">
        <v>432.8</v>
      </c>
      <c r="BD671">
        <v>663</v>
      </c>
      <c r="BE671" s="8">
        <v>566.15</v>
      </c>
    </row>
    <row r="672" spans="1:57" ht="15.75" customHeight="1" x14ac:dyDescent="0.2">
      <c r="A672" s="1">
        <v>664</v>
      </c>
      <c r="B672" s="1">
        <v>483.3</v>
      </c>
      <c r="F672" s="1">
        <v>664</v>
      </c>
      <c r="G672" s="6">
        <v>422.55</v>
      </c>
      <c r="K672" s="1">
        <v>664</v>
      </c>
      <c r="L672" s="6">
        <v>384</v>
      </c>
      <c r="P672" s="1">
        <v>664</v>
      </c>
      <c r="Q672" s="6">
        <v>352.6</v>
      </c>
      <c r="U672" s="1">
        <v>664</v>
      </c>
      <c r="V672" s="1">
        <v>358.35</v>
      </c>
      <c r="Z672" s="1">
        <v>664</v>
      </c>
      <c r="AA672" s="6">
        <v>316.39999999999998</v>
      </c>
      <c r="AE672" s="1">
        <v>664</v>
      </c>
      <c r="AF672" s="1">
        <v>276.35000000000002</v>
      </c>
      <c r="AJ672" s="1">
        <v>665</v>
      </c>
      <c r="AK672" s="6">
        <v>360</v>
      </c>
      <c r="AO672" s="1">
        <v>664</v>
      </c>
      <c r="AP672" s="1">
        <v>121.3</v>
      </c>
      <c r="AT672" s="1">
        <v>664</v>
      </c>
      <c r="AU672" s="6">
        <v>168.95</v>
      </c>
      <c r="AY672" s="5">
        <v>664</v>
      </c>
      <c r="AZ672" s="8">
        <v>433</v>
      </c>
      <c r="BD672" s="9">
        <v>664</v>
      </c>
      <c r="BE672" s="8">
        <v>566.45000000000005</v>
      </c>
    </row>
    <row r="673" spans="1:57" ht="15.75" customHeight="1" x14ac:dyDescent="0.2">
      <c r="A673" s="1">
        <v>665</v>
      </c>
      <c r="B673" s="1">
        <v>483.3</v>
      </c>
      <c r="F673" s="1">
        <v>665</v>
      </c>
      <c r="G673" s="6">
        <v>422.9</v>
      </c>
      <c r="K673" s="1">
        <v>665</v>
      </c>
      <c r="L673" s="6">
        <v>384.1</v>
      </c>
      <c r="P673" s="1">
        <v>665</v>
      </c>
      <c r="Q673" s="6">
        <v>352.75</v>
      </c>
      <c r="U673" s="1">
        <v>665</v>
      </c>
      <c r="V673" s="1">
        <v>358.55</v>
      </c>
      <c r="Z673" s="1">
        <v>665</v>
      </c>
      <c r="AA673" s="6">
        <v>316.55</v>
      </c>
      <c r="AE673" s="1">
        <v>665</v>
      </c>
      <c r="AF673" s="1">
        <v>276.35000000000002</v>
      </c>
      <c r="AJ673" s="1">
        <v>666</v>
      </c>
      <c r="AK673" s="6">
        <v>360.1</v>
      </c>
      <c r="AO673" s="1">
        <v>665</v>
      </c>
      <c r="AP673" s="1">
        <v>121.3</v>
      </c>
      <c r="AT673" s="1">
        <v>665</v>
      </c>
      <c r="AU673" s="6">
        <v>168.95</v>
      </c>
      <c r="AY673">
        <v>665</v>
      </c>
      <c r="AZ673" s="8">
        <v>433.05</v>
      </c>
      <c r="BD673">
        <v>665</v>
      </c>
      <c r="BE673" s="8">
        <v>566.70000000000005</v>
      </c>
    </row>
    <row r="674" spans="1:57" ht="15.75" customHeight="1" x14ac:dyDescent="0.2">
      <c r="A674" s="1">
        <v>666</v>
      </c>
      <c r="B674" s="1">
        <v>483.4</v>
      </c>
      <c r="F674" s="1">
        <v>666</v>
      </c>
      <c r="G674" s="6">
        <v>422.95</v>
      </c>
      <c r="K674" s="1">
        <v>666</v>
      </c>
      <c r="L674" s="6">
        <v>384.25</v>
      </c>
      <c r="P674" s="1">
        <v>666</v>
      </c>
      <c r="Q674" s="6">
        <v>352.9</v>
      </c>
      <c r="U674" s="1">
        <v>666</v>
      </c>
      <c r="V674" s="1">
        <v>358.7</v>
      </c>
      <c r="Z674" s="1">
        <v>666</v>
      </c>
      <c r="AA674" s="6">
        <v>316.60000000000002</v>
      </c>
      <c r="AE674" s="1">
        <v>666</v>
      </c>
      <c r="AF674" s="1">
        <v>276.5</v>
      </c>
      <c r="AJ674" s="1">
        <v>667</v>
      </c>
      <c r="AK674" s="6">
        <v>360.1</v>
      </c>
      <c r="AO674" s="1">
        <v>666</v>
      </c>
      <c r="AP674" s="1">
        <v>121.3</v>
      </c>
      <c r="AT674" s="1">
        <v>666</v>
      </c>
      <c r="AU674" s="6">
        <v>169.05</v>
      </c>
      <c r="AY674" s="5">
        <v>666</v>
      </c>
      <c r="AZ674" s="8">
        <v>433.15</v>
      </c>
      <c r="BD674" s="9">
        <v>666</v>
      </c>
      <c r="BE674" s="8">
        <v>566.95000000000005</v>
      </c>
    </row>
    <row r="675" spans="1:57" ht="15.75" customHeight="1" x14ac:dyDescent="0.2">
      <c r="A675" s="1">
        <v>667</v>
      </c>
      <c r="B675" s="1">
        <v>483.45</v>
      </c>
      <c r="F675" s="1">
        <v>667</v>
      </c>
      <c r="G675" s="6">
        <v>423.15</v>
      </c>
      <c r="K675" s="1">
        <v>667</v>
      </c>
      <c r="L675" s="6">
        <v>384.45</v>
      </c>
      <c r="P675" s="1">
        <v>667</v>
      </c>
      <c r="Q675" s="6">
        <v>352.95</v>
      </c>
      <c r="U675" s="1">
        <v>667</v>
      </c>
      <c r="V675" s="1">
        <v>358.8</v>
      </c>
      <c r="Z675" s="1">
        <v>667</v>
      </c>
      <c r="AA675" s="6">
        <v>316.64999999999998</v>
      </c>
      <c r="AE675" s="1">
        <v>667</v>
      </c>
      <c r="AF675" s="1">
        <v>276.5</v>
      </c>
      <c r="AJ675" s="1">
        <v>668</v>
      </c>
      <c r="AK675" s="6">
        <v>360.2</v>
      </c>
      <c r="AO675" s="1">
        <v>667</v>
      </c>
      <c r="AP675" s="1">
        <v>121.3</v>
      </c>
      <c r="AT675" s="1">
        <v>667</v>
      </c>
      <c r="AU675" s="6">
        <v>169.05</v>
      </c>
      <c r="AY675">
        <v>667</v>
      </c>
      <c r="AZ675" s="8">
        <v>433.3</v>
      </c>
      <c r="BD675">
        <v>667</v>
      </c>
      <c r="BE675" s="8">
        <v>567.04999999999995</v>
      </c>
    </row>
    <row r="676" spans="1:57" ht="15.75" customHeight="1" x14ac:dyDescent="0.2">
      <c r="A676" s="1">
        <v>668</v>
      </c>
      <c r="B676" s="1">
        <v>483.55</v>
      </c>
      <c r="F676" s="1">
        <v>668</v>
      </c>
      <c r="G676" s="6">
        <v>423.35</v>
      </c>
      <c r="K676" s="1">
        <v>668</v>
      </c>
      <c r="L676" s="6">
        <v>384.65</v>
      </c>
      <c r="P676" s="1">
        <v>668</v>
      </c>
      <c r="Q676" s="6">
        <v>353.2</v>
      </c>
      <c r="U676" s="1">
        <v>668</v>
      </c>
      <c r="V676" s="1">
        <v>358.95</v>
      </c>
      <c r="Z676" s="1">
        <v>668</v>
      </c>
      <c r="AA676" s="6">
        <v>316.64999999999998</v>
      </c>
      <c r="AE676" s="1">
        <v>668</v>
      </c>
      <c r="AF676" s="1">
        <v>276.5</v>
      </c>
      <c r="AJ676" s="1">
        <v>669</v>
      </c>
      <c r="AK676" s="6">
        <v>360.3</v>
      </c>
      <c r="AO676" s="1">
        <v>668</v>
      </c>
      <c r="AP676" s="1">
        <v>121.3</v>
      </c>
      <c r="AT676" s="1">
        <v>668</v>
      </c>
      <c r="AU676" s="6">
        <v>169.15</v>
      </c>
      <c r="AY676" s="5">
        <v>668</v>
      </c>
      <c r="AZ676" s="8">
        <v>433.4</v>
      </c>
      <c r="BD676" s="9">
        <v>668</v>
      </c>
      <c r="BE676" s="8">
        <v>567.25</v>
      </c>
    </row>
    <row r="677" spans="1:57" ht="15.75" customHeight="1" x14ac:dyDescent="0.2">
      <c r="A677" s="1">
        <v>669</v>
      </c>
      <c r="B677" s="1">
        <v>483.55</v>
      </c>
      <c r="F677" s="1">
        <v>669</v>
      </c>
      <c r="G677" s="6">
        <v>423.5</v>
      </c>
      <c r="K677" s="1">
        <v>669</v>
      </c>
      <c r="L677" s="6">
        <v>384.8</v>
      </c>
      <c r="P677" s="1">
        <v>669</v>
      </c>
      <c r="Q677" s="6">
        <v>353.35</v>
      </c>
      <c r="U677" s="1">
        <v>669</v>
      </c>
      <c r="V677" s="1">
        <v>359.15</v>
      </c>
      <c r="Z677" s="1">
        <v>669</v>
      </c>
      <c r="AA677" s="6">
        <v>316.8</v>
      </c>
      <c r="AE677" s="1">
        <v>669</v>
      </c>
      <c r="AF677" s="1">
        <v>276.60000000000002</v>
      </c>
      <c r="AJ677" s="1">
        <v>670</v>
      </c>
      <c r="AK677" s="6">
        <v>360.3</v>
      </c>
      <c r="AO677" s="1">
        <v>669</v>
      </c>
      <c r="AP677" s="1">
        <v>121.4</v>
      </c>
      <c r="AT677" s="1">
        <v>669</v>
      </c>
      <c r="AU677" s="6">
        <v>169.15</v>
      </c>
      <c r="AY677">
        <v>669</v>
      </c>
      <c r="AZ677" s="8">
        <v>433.6</v>
      </c>
      <c r="BD677">
        <v>669</v>
      </c>
      <c r="BE677" s="8">
        <v>567.54999999999995</v>
      </c>
    </row>
    <row r="678" spans="1:57" ht="15.75" customHeight="1" x14ac:dyDescent="0.2">
      <c r="A678" s="1">
        <v>670</v>
      </c>
      <c r="B678" s="1">
        <v>483.7</v>
      </c>
      <c r="F678" s="1">
        <v>670</v>
      </c>
      <c r="G678" s="6">
        <v>423.75</v>
      </c>
      <c r="K678" s="2">
        <v>670</v>
      </c>
      <c r="L678" s="2">
        <v>369.95</v>
      </c>
      <c r="M678" s="2" t="s">
        <v>15</v>
      </c>
      <c r="N678" s="2"/>
      <c r="O678" s="2"/>
      <c r="P678" s="1">
        <v>670</v>
      </c>
      <c r="Q678" s="6">
        <v>353.45</v>
      </c>
      <c r="R678" s="2"/>
      <c r="S678" s="2"/>
      <c r="T678" s="2"/>
      <c r="U678" s="1">
        <v>670</v>
      </c>
      <c r="V678" s="1">
        <v>359.25</v>
      </c>
      <c r="Z678" s="1">
        <v>670</v>
      </c>
      <c r="AA678" s="6">
        <v>316.89999999999998</v>
      </c>
      <c r="AE678" s="1">
        <v>670</v>
      </c>
      <c r="AF678" s="1">
        <v>276.7</v>
      </c>
      <c r="AJ678" s="1">
        <v>671</v>
      </c>
      <c r="AK678" s="6">
        <v>360.45</v>
      </c>
      <c r="AO678" s="1">
        <v>670</v>
      </c>
      <c r="AP678" s="1">
        <v>121.6</v>
      </c>
      <c r="AT678" s="1">
        <v>670</v>
      </c>
      <c r="AU678" s="6">
        <v>169.15</v>
      </c>
      <c r="AY678" s="5">
        <v>670</v>
      </c>
      <c r="AZ678" s="8">
        <v>433.8</v>
      </c>
      <c r="BD678" s="9">
        <v>670</v>
      </c>
      <c r="BE678" s="8">
        <v>567.75</v>
      </c>
    </row>
    <row r="679" spans="1:57" ht="15.75" customHeight="1" x14ac:dyDescent="0.2">
      <c r="A679" s="1">
        <v>671</v>
      </c>
      <c r="B679" s="1">
        <v>483.8</v>
      </c>
      <c r="F679" s="1">
        <v>671</v>
      </c>
      <c r="G679" s="6">
        <v>423.85</v>
      </c>
      <c r="K679" s="2">
        <v>671</v>
      </c>
      <c r="L679" s="2">
        <v>386</v>
      </c>
      <c r="M679" s="2" t="s">
        <v>15</v>
      </c>
      <c r="N679" s="2"/>
      <c r="O679" s="2"/>
      <c r="P679" s="1">
        <v>671</v>
      </c>
      <c r="Q679" s="6">
        <v>353.6</v>
      </c>
      <c r="R679" s="2"/>
      <c r="S679" s="2"/>
      <c r="T679" s="2"/>
      <c r="U679" s="1">
        <v>671</v>
      </c>
      <c r="V679" s="1">
        <v>359.25</v>
      </c>
      <c r="Z679" s="1">
        <v>671</v>
      </c>
      <c r="AA679" s="6">
        <v>316.95</v>
      </c>
      <c r="AE679" s="1">
        <v>671</v>
      </c>
      <c r="AF679" s="1">
        <v>276.75</v>
      </c>
      <c r="AJ679" s="1">
        <v>672</v>
      </c>
      <c r="AK679" s="6">
        <v>360.55</v>
      </c>
      <c r="AO679" s="1">
        <v>671</v>
      </c>
      <c r="AP679" s="1">
        <v>121.6</v>
      </c>
      <c r="AT679" s="1">
        <v>671</v>
      </c>
      <c r="AU679" s="6">
        <v>169.15</v>
      </c>
      <c r="AY679">
        <v>671</v>
      </c>
      <c r="AZ679" s="8">
        <v>433.9</v>
      </c>
      <c r="BD679">
        <v>671</v>
      </c>
      <c r="BE679" s="8">
        <v>568</v>
      </c>
    </row>
    <row r="680" spans="1:57" ht="15.75" customHeight="1" x14ac:dyDescent="0.2">
      <c r="A680" s="1">
        <v>672</v>
      </c>
      <c r="B680" s="1">
        <v>483.95</v>
      </c>
      <c r="F680" s="1">
        <v>672</v>
      </c>
      <c r="G680" s="6">
        <v>424</v>
      </c>
      <c r="K680" s="2">
        <v>672</v>
      </c>
      <c r="L680" s="2">
        <v>386</v>
      </c>
      <c r="M680" s="2" t="s">
        <v>15</v>
      </c>
      <c r="N680" s="2"/>
      <c r="O680" s="2"/>
      <c r="P680" s="1">
        <v>672</v>
      </c>
      <c r="Q680" s="6">
        <v>353.75</v>
      </c>
      <c r="R680" s="2"/>
      <c r="S680" s="2"/>
      <c r="T680" s="2"/>
      <c r="U680" s="1">
        <v>672</v>
      </c>
      <c r="V680" s="1">
        <v>359.55</v>
      </c>
      <c r="Z680" s="1">
        <v>672</v>
      </c>
      <c r="AA680" s="6">
        <v>317.05</v>
      </c>
      <c r="AE680" s="1">
        <v>672</v>
      </c>
      <c r="AF680" s="1">
        <v>276.75</v>
      </c>
      <c r="AJ680" s="1">
        <v>673</v>
      </c>
      <c r="AK680" s="6">
        <v>360.6</v>
      </c>
      <c r="AO680" s="1">
        <v>672</v>
      </c>
      <c r="AP680" s="1">
        <v>121.6</v>
      </c>
      <c r="AT680" s="1">
        <v>672</v>
      </c>
      <c r="AU680" s="6">
        <v>169.25</v>
      </c>
      <c r="AY680" s="5">
        <v>672</v>
      </c>
      <c r="AZ680" s="8">
        <v>434</v>
      </c>
      <c r="BD680" s="9">
        <v>672</v>
      </c>
      <c r="BE680" s="8">
        <v>568.1</v>
      </c>
    </row>
    <row r="681" spans="1:57" ht="15.75" customHeight="1" x14ac:dyDescent="0.2">
      <c r="A681" s="1">
        <v>673</v>
      </c>
      <c r="B681" s="1">
        <v>484.05</v>
      </c>
      <c r="F681" s="1">
        <v>673</v>
      </c>
      <c r="G681" s="6">
        <v>424.15</v>
      </c>
      <c r="K681" s="2">
        <v>673</v>
      </c>
      <c r="L681" s="2">
        <v>386.05</v>
      </c>
      <c r="M681" s="2" t="s">
        <v>15</v>
      </c>
      <c r="N681" s="2"/>
      <c r="O681" s="2"/>
      <c r="P681" s="1">
        <v>673</v>
      </c>
      <c r="Q681" s="6">
        <v>353.8</v>
      </c>
      <c r="R681" s="2"/>
      <c r="S681" s="2"/>
      <c r="T681" s="2"/>
      <c r="U681" s="1">
        <v>673</v>
      </c>
      <c r="V681" s="1">
        <v>359.7</v>
      </c>
      <c r="Z681" s="1">
        <v>673</v>
      </c>
      <c r="AA681" s="6">
        <v>317.10000000000002</v>
      </c>
      <c r="AE681" s="1">
        <v>673</v>
      </c>
      <c r="AF681" s="1">
        <v>276.85000000000002</v>
      </c>
      <c r="AJ681" s="1">
        <v>674</v>
      </c>
      <c r="AK681" s="6">
        <v>360.75</v>
      </c>
      <c r="AO681" s="1">
        <v>673</v>
      </c>
      <c r="AP681" s="1">
        <v>121.6</v>
      </c>
      <c r="AT681" s="1">
        <v>673</v>
      </c>
      <c r="AU681" s="6">
        <v>169.3</v>
      </c>
      <c r="AY681">
        <v>673</v>
      </c>
      <c r="AZ681" s="8">
        <v>434.05</v>
      </c>
      <c r="BD681">
        <v>673</v>
      </c>
      <c r="BE681" s="8">
        <v>568.15</v>
      </c>
    </row>
    <row r="682" spans="1:57" ht="15.75" customHeight="1" x14ac:dyDescent="0.2">
      <c r="A682" s="1">
        <v>674</v>
      </c>
      <c r="B682" s="1">
        <v>484.25</v>
      </c>
      <c r="F682" s="1">
        <v>674</v>
      </c>
      <c r="G682" s="6">
        <v>424.35</v>
      </c>
      <c r="K682" s="1">
        <v>674</v>
      </c>
      <c r="L682" s="6">
        <v>385.4</v>
      </c>
      <c r="P682" s="1">
        <v>674</v>
      </c>
      <c r="Q682" s="6">
        <v>354</v>
      </c>
      <c r="U682" s="1">
        <v>674</v>
      </c>
      <c r="V682" s="1">
        <v>359.75</v>
      </c>
      <c r="Z682" s="1">
        <v>674</v>
      </c>
      <c r="AA682" s="6">
        <v>317.2</v>
      </c>
      <c r="AE682" s="1">
        <v>674</v>
      </c>
      <c r="AF682" s="1">
        <v>276.95</v>
      </c>
      <c r="AJ682" s="1">
        <v>675</v>
      </c>
      <c r="AK682" s="6">
        <v>360.85</v>
      </c>
      <c r="AO682" s="1">
        <v>674</v>
      </c>
      <c r="AP682" s="1">
        <v>121.6</v>
      </c>
      <c r="AT682" s="1">
        <v>674</v>
      </c>
      <c r="AU682" s="6">
        <v>169.3</v>
      </c>
      <c r="AY682" s="5">
        <v>674</v>
      </c>
      <c r="AZ682" s="8">
        <v>434.35</v>
      </c>
      <c r="BD682" s="9">
        <v>674</v>
      </c>
      <c r="BE682" s="8">
        <v>568.65</v>
      </c>
    </row>
    <row r="683" spans="1:57" ht="15.75" customHeight="1" x14ac:dyDescent="0.2">
      <c r="A683" s="1">
        <v>675</v>
      </c>
      <c r="B683" s="1">
        <v>484.25</v>
      </c>
      <c r="F683" s="1">
        <v>675</v>
      </c>
      <c r="G683" s="6">
        <v>424.55</v>
      </c>
      <c r="K683" s="1">
        <v>675</v>
      </c>
      <c r="L683" s="6">
        <v>385.6</v>
      </c>
      <c r="P683" s="1">
        <v>675</v>
      </c>
      <c r="Q683" s="6">
        <v>354.15</v>
      </c>
      <c r="U683" s="1">
        <v>675</v>
      </c>
      <c r="V683" s="1">
        <v>360</v>
      </c>
      <c r="Z683" s="1">
        <v>675</v>
      </c>
      <c r="AA683" s="6">
        <v>317.2</v>
      </c>
      <c r="AE683" s="1">
        <v>675</v>
      </c>
      <c r="AF683" s="1">
        <v>276.89999999999998</v>
      </c>
      <c r="AJ683" s="1">
        <v>676</v>
      </c>
      <c r="AK683" s="6">
        <v>360.9</v>
      </c>
      <c r="AO683" s="1">
        <v>675</v>
      </c>
      <c r="AP683" s="1">
        <v>121.7</v>
      </c>
      <c r="AT683" s="1">
        <v>675</v>
      </c>
      <c r="AU683" s="6">
        <v>169.3</v>
      </c>
      <c r="AY683">
        <v>675</v>
      </c>
      <c r="AZ683" s="8">
        <v>434.55</v>
      </c>
      <c r="BD683">
        <v>675</v>
      </c>
      <c r="BE683" s="8">
        <v>568.95000000000005</v>
      </c>
    </row>
    <row r="684" spans="1:57" ht="15.75" customHeight="1" x14ac:dyDescent="0.2">
      <c r="A684" s="1">
        <v>676</v>
      </c>
      <c r="B684" s="1">
        <v>484.35</v>
      </c>
      <c r="F684" s="1">
        <v>676</v>
      </c>
      <c r="G684" s="6">
        <v>424.75</v>
      </c>
      <c r="K684" s="1">
        <v>676</v>
      </c>
      <c r="L684" s="6">
        <v>385.9</v>
      </c>
      <c r="P684" s="1">
        <v>676</v>
      </c>
      <c r="Q684" s="6">
        <v>354.2</v>
      </c>
      <c r="U684" s="1">
        <v>676</v>
      </c>
      <c r="V684" s="1">
        <v>360.1</v>
      </c>
      <c r="Z684" s="1">
        <v>676</v>
      </c>
      <c r="AA684" s="6">
        <v>317.35000000000002</v>
      </c>
      <c r="AE684" s="1">
        <v>676</v>
      </c>
      <c r="AF684" s="1">
        <v>277.95</v>
      </c>
      <c r="AJ684" s="1">
        <v>677</v>
      </c>
      <c r="AK684" s="6">
        <v>361.05</v>
      </c>
      <c r="AO684" s="1">
        <v>676</v>
      </c>
      <c r="AP684" s="1">
        <v>121.8</v>
      </c>
      <c r="AT684" s="1">
        <v>676</v>
      </c>
      <c r="AU684" s="6">
        <v>169.5</v>
      </c>
      <c r="AY684" s="5">
        <v>676</v>
      </c>
      <c r="AZ684" s="8">
        <v>434.7</v>
      </c>
      <c r="BD684" s="9">
        <v>676</v>
      </c>
      <c r="BE684" s="8">
        <v>569.35</v>
      </c>
    </row>
    <row r="685" spans="1:57" ht="15.75" customHeight="1" x14ac:dyDescent="0.2">
      <c r="A685" s="1">
        <v>677</v>
      </c>
      <c r="B685" s="1">
        <v>484.7</v>
      </c>
      <c r="F685" s="1">
        <v>677</v>
      </c>
      <c r="G685" s="6">
        <v>424.95</v>
      </c>
      <c r="K685" s="1">
        <v>677</v>
      </c>
      <c r="L685" s="6">
        <v>386.1</v>
      </c>
      <c r="P685" s="1">
        <v>677</v>
      </c>
      <c r="Q685" s="6">
        <v>354.4</v>
      </c>
      <c r="U685" s="1">
        <v>677</v>
      </c>
      <c r="V685" s="1">
        <v>360.15</v>
      </c>
      <c r="Z685" s="1">
        <v>677</v>
      </c>
      <c r="AA685" s="6">
        <v>317.35000000000002</v>
      </c>
      <c r="AE685" s="1">
        <v>677</v>
      </c>
      <c r="AF685" s="1">
        <v>277.05</v>
      </c>
      <c r="AJ685" s="1">
        <v>678</v>
      </c>
      <c r="AK685" s="6">
        <v>361.1</v>
      </c>
      <c r="AO685" s="1">
        <v>677</v>
      </c>
      <c r="AP685" s="1">
        <v>121.9</v>
      </c>
      <c r="AT685" s="1">
        <v>677</v>
      </c>
      <c r="AU685" s="6">
        <v>169.5</v>
      </c>
      <c r="AY685">
        <v>677</v>
      </c>
      <c r="AZ685" s="8">
        <v>434.8</v>
      </c>
      <c r="BD685">
        <v>677</v>
      </c>
      <c r="BE685" s="8">
        <v>569.45000000000005</v>
      </c>
    </row>
    <row r="686" spans="1:57" ht="15.75" customHeight="1" x14ac:dyDescent="0.2">
      <c r="A686" s="1">
        <v>678</v>
      </c>
      <c r="B686" s="1">
        <v>485.15</v>
      </c>
      <c r="F686" s="1">
        <v>678</v>
      </c>
      <c r="G686" s="6">
        <v>425.1</v>
      </c>
      <c r="K686" s="1">
        <v>678</v>
      </c>
      <c r="L686" s="6">
        <v>386.2</v>
      </c>
      <c r="P686" s="1">
        <v>678</v>
      </c>
      <c r="Q686" s="6">
        <v>354.5</v>
      </c>
      <c r="U686" s="1">
        <v>678</v>
      </c>
      <c r="V686" s="1">
        <v>360.3</v>
      </c>
      <c r="Z686" s="1">
        <v>678</v>
      </c>
      <c r="AA686" s="6">
        <v>317.45</v>
      </c>
      <c r="AE686" s="1">
        <v>678</v>
      </c>
      <c r="AF686" s="1">
        <v>277.10000000000002</v>
      </c>
      <c r="AJ686" s="1">
        <v>679</v>
      </c>
      <c r="AK686" s="6">
        <v>361.2</v>
      </c>
      <c r="AO686" s="1">
        <v>678</v>
      </c>
      <c r="AP686" s="1">
        <v>121.9</v>
      </c>
      <c r="AT686" s="1">
        <v>678</v>
      </c>
      <c r="AU686" s="6">
        <v>169.5</v>
      </c>
      <c r="AY686" s="5">
        <v>678</v>
      </c>
      <c r="AZ686" s="8">
        <v>434.9</v>
      </c>
      <c r="BD686" s="9">
        <v>678</v>
      </c>
      <c r="BE686" s="8">
        <v>569.6</v>
      </c>
    </row>
    <row r="687" spans="1:57" ht="15.75" customHeight="1" x14ac:dyDescent="0.2">
      <c r="A687" s="1">
        <v>679</v>
      </c>
      <c r="B687" s="1">
        <v>484.45</v>
      </c>
      <c r="F687" s="1">
        <v>679</v>
      </c>
      <c r="G687" s="6">
        <v>425.4</v>
      </c>
      <c r="K687" s="1">
        <v>679</v>
      </c>
      <c r="L687" s="6">
        <v>386.45</v>
      </c>
      <c r="P687" s="1">
        <v>679</v>
      </c>
      <c r="Q687" s="6">
        <v>354.55</v>
      </c>
      <c r="U687" s="1">
        <v>679</v>
      </c>
      <c r="V687" s="1">
        <v>360.4</v>
      </c>
      <c r="Z687" s="1">
        <v>679</v>
      </c>
      <c r="AA687" s="6">
        <v>317.45</v>
      </c>
      <c r="AE687" s="1">
        <v>679</v>
      </c>
      <c r="AF687" s="1">
        <v>277.14999999999998</v>
      </c>
      <c r="AJ687" s="1">
        <v>680</v>
      </c>
      <c r="AK687" s="6">
        <v>361.2</v>
      </c>
      <c r="AO687" s="1">
        <v>679</v>
      </c>
      <c r="AP687" s="1">
        <v>122</v>
      </c>
      <c r="AT687" s="1">
        <v>679</v>
      </c>
      <c r="AU687" s="6">
        <v>169.5</v>
      </c>
      <c r="AY687">
        <v>679</v>
      </c>
      <c r="AZ687" s="8">
        <v>435.05</v>
      </c>
      <c r="BD687">
        <v>679</v>
      </c>
      <c r="BE687" s="8">
        <v>569.79999999999995</v>
      </c>
    </row>
    <row r="688" spans="1:57" ht="15.75" customHeight="1" x14ac:dyDescent="0.2">
      <c r="A688" s="1">
        <v>680</v>
      </c>
      <c r="B688" s="1">
        <v>485.5</v>
      </c>
      <c r="F688" s="1">
        <v>680</v>
      </c>
      <c r="G688" s="6">
        <v>425.65</v>
      </c>
      <c r="K688" s="1">
        <v>680</v>
      </c>
      <c r="L688" s="6">
        <v>386.5</v>
      </c>
      <c r="P688" s="1">
        <v>680</v>
      </c>
      <c r="Q688" s="6">
        <v>354.7</v>
      </c>
      <c r="U688" s="1">
        <v>680</v>
      </c>
      <c r="V688" s="1">
        <v>360.75</v>
      </c>
      <c r="Z688" s="1">
        <v>680</v>
      </c>
      <c r="AA688" s="6">
        <v>317.60000000000002</v>
      </c>
      <c r="AE688" s="1">
        <v>680</v>
      </c>
      <c r="AF688" s="1">
        <v>277.25</v>
      </c>
      <c r="AJ688" s="1">
        <v>681</v>
      </c>
      <c r="AK688" s="6">
        <v>361.45</v>
      </c>
      <c r="AO688" s="1">
        <v>680</v>
      </c>
      <c r="AP688" s="1">
        <v>122.05</v>
      </c>
      <c r="AT688" s="1">
        <v>680</v>
      </c>
      <c r="AU688" s="6">
        <v>169.55</v>
      </c>
      <c r="AY688" s="5">
        <v>680</v>
      </c>
      <c r="AZ688" s="8">
        <v>435.2</v>
      </c>
      <c r="BD688" s="9">
        <v>680</v>
      </c>
      <c r="BE688" s="8">
        <v>570.15</v>
      </c>
    </row>
    <row r="689" spans="1:57" ht="15.75" customHeight="1" x14ac:dyDescent="0.2">
      <c r="A689" s="1">
        <v>681</v>
      </c>
      <c r="B689" s="1">
        <v>485.6</v>
      </c>
      <c r="F689" s="1">
        <v>681</v>
      </c>
      <c r="G689" s="6">
        <v>425.8</v>
      </c>
      <c r="K689" s="1">
        <v>681</v>
      </c>
      <c r="L689" s="6">
        <v>386.55</v>
      </c>
      <c r="P689" s="1">
        <v>681</v>
      </c>
      <c r="Q689" s="6">
        <v>354.85</v>
      </c>
      <c r="U689" s="1">
        <v>681</v>
      </c>
      <c r="V689" s="1">
        <v>360.8</v>
      </c>
      <c r="Z689" s="1">
        <v>681</v>
      </c>
      <c r="AA689" s="6">
        <v>317.64999999999998</v>
      </c>
      <c r="AE689" s="1">
        <v>681</v>
      </c>
      <c r="AF689" s="1">
        <v>277.25</v>
      </c>
      <c r="AJ689" s="1">
        <v>682</v>
      </c>
      <c r="AK689" s="6">
        <v>361.4</v>
      </c>
      <c r="AO689" s="1">
        <v>681</v>
      </c>
      <c r="AP689" s="1">
        <v>122.1</v>
      </c>
      <c r="AT689" s="1">
        <v>681</v>
      </c>
      <c r="AU689" s="6">
        <v>169.7</v>
      </c>
      <c r="AY689">
        <v>681</v>
      </c>
      <c r="AZ689" s="8">
        <v>435.3</v>
      </c>
      <c r="BD689">
        <v>681</v>
      </c>
      <c r="BE689" s="8">
        <v>570.35</v>
      </c>
    </row>
    <row r="690" spans="1:57" ht="15.75" customHeight="1" x14ac:dyDescent="0.2">
      <c r="A690" s="1">
        <v>682</v>
      </c>
      <c r="B690" s="1">
        <v>485.65</v>
      </c>
      <c r="F690" s="1">
        <v>682</v>
      </c>
      <c r="G690" s="6">
        <v>426.05</v>
      </c>
      <c r="K690" s="1">
        <v>682</v>
      </c>
      <c r="L690" s="6">
        <v>386.75</v>
      </c>
      <c r="P690" s="1">
        <v>682</v>
      </c>
      <c r="Q690" s="6">
        <v>354.95</v>
      </c>
      <c r="U690" s="1">
        <v>682</v>
      </c>
      <c r="V690" s="1">
        <v>360.95</v>
      </c>
      <c r="Z690" s="1">
        <v>682</v>
      </c>
      <c r="AA690" s="6">
        <v>317.75</v>
      </c>
      <c r="AE690" s="1">
        <v>682</v>
      </c>
      <c r="AF690" s="1">
        <v>277.3</v>
      </c>
      <c r="AJ690" s="1">
        <v>683</v>
      </c>
      <c r="AK690" s="6">
        <v>361.45</v>
      </c>
      <c r="AO690" s="1">
        <v>682</v>
      </c>
      <c r="AP690" s="1">
        <v>122.15</v>
      </c>
      <c r="AT690" s="1">
        <v>682</v>
      </c>
      <c r="AU690" s="6">
        <v>169.7</v>
      </c>
      <c r="AY690" s="5">
        <v>682</v>
      </c>
      <c r="AZ690" s="8">
        <v>435.35</v>
      </c>
      <c r="BD690" s="9">
        <v>682</v>
      </c>
      <c r="BE690" s="8">
        <v>570.54999999999995</v>
      </c>
    </row>
    <row r="691" spans="1:57" ht="15.75" customHeight="1" x14ac:dyDescent="0.2">
      <c r="A691" s="1">
        <v>683</v>
      </c>
      <c r="B691" s="1">
        <v>485.75</v>
      </c>
      <c r="F691" s="1">
        <v>683</v>
      </c>
      <c r="G691" s="6">
        <v>426.15</v>
      </c>
      <c r="K691" s="1">
        <v>683</v>
      </c>
      <c r="L691" s="6">
        <v>386.95</v>
      </c>
      <c r="P691" s="1">
        <v>683</v>
      </c>
      <c r="Q691" s="6">
        <v>355.15</v>
      </c>
      <c r="U691" s="1">
        <v>683</v>
      </c>
      <c r="V691" s="1">
        <v>361.1</v>
      </c>
      <c r="Z691" s="1">
        <v>683</v>
      </c>
      <c r="AA691" s="6">
        <v>317.75</v>
      </c>
      <c r="AE691" s="1">
        <v>683</v>
      </c>
      <c r="AF691" s="1">
        <v>277.39999999999998</v>
      </c>
      <c r="AJ691" s="1">
        <v>684</v>
      </c>
      <c r="AK691" s="6">
        <v>361.55</v>
      </c>
      <c r="AO691" s="1">
        <v>683</v>
      </c>
      <c r="AP691" s="1">
        <v>122.15</v>
      </c>
      <c r="AT691" s="1">
        <v>683</v>
      </c>
      <c r="AU691" s="6">
        <v>169.7</v>
      </c>
      <c r="AY691">
        <v>683</v>
      </c>
      <c r="AZ691" s="8">
        <v>435.5</v>
      </c>
      <c r="BD691">
        <v>683</v>
      </c>
      <c r="BE691" s="8">
        <v>570.70000000000005</v>
      </c>
    </row>
    <row r="692" spans="1:57" ht="15.75" customHeight="1" x14ac:dyDescent="0.2">
      <c r="A692" s="1">
        <v>684</v>
      </c>
      <c r="B692" s="1">
        <v>485.85</v>
      </c>
      <c r="F692" s="1">
        <v>684</v>
      </c>
      <c r="G692" s="6">
        <v>426.25</v>
      </c>
      <c r="K692" s="1">
        <v>684</v>
      </c>
      <c r="L692" s="6">
        <v>387</v>
      </c>
      <c r="P692" s="1">
        <v>684</v>
      </c>
      <c r="Q692" s="6">
        <v>355.3</v>
      </c>
      <c r="U692" s="1">
        <v>684</v>
      </c>
      <c r="V692" s="1">
        <v>361.3</v>
      </c>
      <c r="Z692" s="1">
        <v>684</v>
      </c>
      <c r="AA692" s="6">
        <v>317.89999999999998</v>
      </c>
      <c r="AE692" s="1">
        <v>684</v>
      </c>
      <c r="AF692" s="1">
        <v>277.39999999999998</v>
      </c>
      <c r="AJ692" s="1">
        <v>685</v>
      </c>
      <c r="AK692" s="1">
        <v>361.65</v>
      </c>
      <c r="AO692" s="1">
        <v>684</v>
      </c>
      <c r="AP692" s="1">
        <v>122.2</v>
      </c>
      <c r="AT692" s="1">
        <v>684</v>
      </c>
      <c r="AU692" s="6">
        <v>169.7</v>
      </c>
      <c r="AY692" s="5">
        <v>684</v>
      </c>
      <c r="AZ692" s="8">
        <v>435.75</v>
      </c>
      <c r="BD692" s="9">
        <v>684</v>
      </c>
      <c r="BE692" s="8">
        <v>570.9</v>
      </c>
    </row>
    <row r="693" spans="1:57" ht="15.75" customHeight="1" x14ac:dyDescent="0.2">
      <c r="A693" s="1">
        <v>685</v>
      </c>
      <c r="B693" s="1">
        <v>485.9</v>
      </c>
      <c r="F693" s="1">
        <v>685</v>
      </c>
      <c r="G693" s="6">
        <v>426.5</v>
      </c>
      <c r="K693" s="1">
        <v>685</v>
      </c>
      <c r="L693" s="6">
        <v>387.1</v>
      </c>
      <c r="P693" s="1">
        <v>685</v>
      </c>
      <c r="Q693" s="6">
        <v>355.4</v>
      </c>
      <c r="U693" s="1">
        <v>685</v>
      </c>
      <c r="V693" s="1">
        <v>361.45</v>
      </c>
      <c r="Z693" s="1">
        <v>685</v>
      </c>
      <c r="AA693" s="6">
        <v>317.95</v>
      </c>
      <c r="AE693" s="1">
        <v>685</v>
      </c>
      <c r="AF693" s="1">
        <v>277.45</v>
      </c>
      <c r="AJ693" s="1">
        <v>686</v>
      </c>
      <c r="AK693" s="1">
        <v>361.65</v>
      </c>
      <c r="AO693" s="1">
        <v>685</v>
      </c>
      <c r="AP693" s="1">
        <v>122.2</v>
      </c>
      <c r="AT693" s="1">
        <v>685</v>
      </c>
      <c r="AU693" s="6">
        <v>169.7</v>
      </c>
      <c r="AY693">
        <v>685</v>
      </c>
      <c r="AZ693" s="8">
        <v>435</v>
      </c>
      <c r="BD693">
        <v>685</v>
      </c>
      <c r="BE693" s="8">
        <v>571.25</v>
      </c>
    </row>
    <row r="694" spans="1:57" ht="15.75" customHeight="1" x14ac:dyDescent="0.2">
      <c r="A694" s="1">
        <v>686</v>
      </c>
      <c r="B694" s="1">
        <v>486</v>
      </c>
      <c r="F694" s="1">
        <v>686</v>
      </c>
      <c r="G694" s="6">
        <v>426.65</v>
      </c>
      <c r="K694" s="1">
        <v>686</v>
      </c>
      <c r="L694" s="6">
        <v>387.25</v>
      </c>
      <c r="P694" s="1">
        <v>686</v>
      </c>
      <c r="Q694" s="6">
        <v>355.65</v>
      </c>
      <c r="U694" s="1">
        <v>686</v>
      </c>
      <c r="V694" s="1">
        <v>361.65</v>
      </c>
      <c r="Z694" s="1">
        <v>686</v>
      </c>
      <c r="AA694" s="6">
        <v>317.95</v>
      </c>
      <c r="AE694" s="1">
        <v>686</v>
      </c>
      <c r="AF694" s="1">
        <v>277.45</v>
      </c>
      <c r="AJ694" s="1">
        <v>687</v>
      </c>
      <c r="AK694" s="1">
        <v>361.8</v>
      </c>
      <c r="AO694" s="1">
        <v>686</v>
      </c>
      <c r="AP694" s="1">
        <v>122.25</v>
      </c>
      <c r="AT694" s="1">
        <v>686</v>
      </c>
      <c r="AU694" s="6">
        <v>169.7</v>
      </c>
      <c r="AY694" s="5">
        <v>686</v>
      </c>
      <c r="AZ694" s="8">
        <v>436.1</v>
      </c>
      <c r="BD694" s="9">
        <v>686</v>
      </c>
      <c r="BE694" s="8">
        <v>571.6</v>
      </c>
    </row>
    <row r="695" spans="1:57" ht="15.75" customHeight="1" x14ac:dyDescent="0.2">
      <c r="A695" s="1">
        <v>687</v>
      </c>
      <c r="B695" s="1">
        <v>486</v>
      </c>
      <c r="F695" s="1">
        <v>687</v>
      </c>
      <c r="G695" s="6">
        <v>426.7</v>
      </c>
      <c r="K695" s="1">
        <v>687</v>
      </c>
      <c r="L695" s="6">
        <v>387.4</v>
      </c>
      <c r="P695" s="1">
        <v>687</v>
      </c>
      <c r="Q695" s="6">
        <v>355.75</v>
      </c>
      <c r="U695" s="1">
        <v>687</v>
      </c>
      <c r="V695" s="1">
        <v>361.75</v>
      </c>
      <c r="Z695" s="1">
        <v>687</v>
      </c>
      <c r="AA695" s="6">
        <v>317.95</v>
      </c>
      <c r="AE695" s="1">
        <v>687</v>
      </c>
      <c r="AF695" s="1">
        <v>277.45</v>
      </c>
      <c r="AJ695" s="1">
        <v>688</v>
      </c>
      <c r="AK695" s="1">
        <v>361.85</v>
      </c>
      <c r="AO695" s="1">
        <v>687</v>
      </c>
      <c r="AP695" s="1">
        <v>122.25</v>
      </c>
      <c r="AT695" s="1">
        <v>687</v>
      </c>
      <c r="AU695" s="6">
        <v>169.7</v>
      </c>
      <c r="AY695">
        <v>687</v>
      </c>
      <c r="AZ695" s="8">
        <v>436.2</v>
      </c>
      <c r="BD695">
        <v>687</v>
      </c>
      <c r="BE695" s="8">
        <v>571.75</v>
      </c>
    </row>
    <row r="696" spans="1:57" ht="15.75" customHeight="1" x14ac:dyDescent="0.2">
      <c r="A696" s="1">
        <v>688</v>
      </c>
      <c r="B696" s="1">
        <v>486.15</v>
      </c>
      <c r="F696" s="1">
        <v>688</v>
      </c>
      <c r="G696" s="6">
        <v>426.9</v>
      </c>
      <c r="K696" s="1">
        <v>688</v>
      </c>
      <c r="L696" s="6">
        <v>387.65</v>
      </c>
      <c r="P696" s="1">
        <v>688</v>
      </c>
      <c r="Q696" s="6">
        <v>355.8</v>
      </c>
      <c r="U696" s="1">
        <v>688</v>
      </c>
      <c r="V696" s="1">
        <v>361.9</v>
      </c>
      <c r="Z696" s="1">
        <v>688</v>
      </c>
      <c r="AA696" s="6">
        <v>318.14999999999998</v>
      </c>
      <c r="AE696" s="1">
        <v>688</v>
      </c>
      <c r="AF696" s="1">
        <v>277.60000000000002</v>
      </c>
      <c r="AJ696" s="1">
        <v>689</v>
      </c>
      <c r="AK696" s="1">
        <v>361.9</v>
      </c>
      <c r="AO696" s="1">
        <v>688</v>
      </c>
      <c r="AP696" s="1">
        <v>122.25</v>
      </c>
      <c r="AT696" s="1">
        <v>688</v>
      </c>
      <c r="AU696" s="6">
        <v>170.05</v>
      </c>
      <c r="AY696" s="5">
        <v>688</v>
      </c>
      <c r="AZ696" s="8">
        <v>436.25</v>
      </c>
      <c r="BD696" s="9">
        <v>688</v>
      </c>
      <c r="BE696" s="8">
        <v>571.9</v>
      </c>
    </row>
    <row r="697" spans="1:57" ht="15.75" customHeight="1" x14ac:dyDescent="0.2">
      <c r="A697" s="1">
        <v>689</v>
      </c>
      <c r="B697" s="1">
        <v>486.25</v>
      </c>
      <c r="F697" s="1">
        <v>689</v>
      </c>
      <c r="G697" s="6">
        <v>427.05</v>
      </c>
      <c r="K697" s="1">
        <v>689</v>
      </c>
      <c r="L697" s="6">
        <v>387.8</v>
      </c>
      <c r="P697" s="1">
        <v>689</v>
      </c>
      <c r="Q697" s="6">
        <v>355.95</v>
      </c>
      <c r="U697" s="1">
        <v>689</v>
      </c>
      <c r="V697" s="1">
        <v>362</v>
      </c>
      <c r="Z697" s="1">
        <v>689</v>
      </c>
      <c r="AA697" s="6">
        <v>318.2</v>
      </c>
      <c r="AE697" s="1">
        <v>689</v>
      </c>
      <c r="AF697" s="1">
        <v>277.64999999999998</v>
      </c>
      <c r="AJ697" s="1">
        <v>690</v>
      </c>
      <c r="AK697" s="1">
        <v>361.95</v>
      </c>
      <c r="AO697" s="1">
        <v>689</v>
      </c>
      <c r="AP697" s="1">
        <v>122.4</v>
      </c>
      <c r="AT697" s="1">
        <v>689</v>
      </c>
      <c r="AU697" s="6">
        <v>170.25</v>
      </c>
      <c r="AY697">
        <v>689</v>
      </c>
      <c r="AZ697" s="8">
        <v>436.35</v>
      </c>
      <c r="BD697">
        <v>689</v>
      </c>
      <c r="BE697" s="8">
        <v>572.15</v>
      </c>
    </row>
    <row r="698" spans="1:57" ht="15.75" customHeight="1" x14ac:dyDescent="0.2">
      <c r="A698" s="1">
        <v>690</v>
      </c>
      <c r="B698" s="1">
        <v>486.25</v>
      </c>
      <c r="F698" s="1">
        <v>690</v>
      </c>
      <c r="G698" s="6">
        <v>427.15</v>
      </c>
      <c r="K698" s="1">
        <v>690</v>
      </c>
      <c r="L698" s="6">
        <v>387.95</v>
      </c>
      <c r="P698" s="1">
        <v>690</v>
      </c>
      <c r="Q698" s="6">
        <v>356.1</v>
      </c>
      <c r="U698" s="1">
        <v>690</v>
      </c>
      <c r="V698" s="1">
        <v>362.15</v>
      </c>
      <c r="Z698" s="1">
        <v>690</v>
      </c>
      <c r="AA698" s="6">
        <v>318.2</v>
      </c>
      <c r="AE698" s="1">
        <v>690</v>
      </c>
      <c r="AF698" s="1">
        <v>277.64999999999998</v>
      </c>
      <c r="AJ698" s="1">
        <v>691</v>
      </c>
      <c r="AK698" s="1">
        <v>362</v>
      </c>
      <c r="AO698" s="1">
        <v>690</v>
      </c>
      <c r="AP698" s="1">
        <v>122.4</v>
      </c>
      <c r="AT698" s="1">
        <v>690</v>
      </c>
      <c r="AU698" s="6">
        <v>170.6</v>
      </c>
      <c r="AY698" s="5">
        <v>690</v>
      </c>
      <c r="AZ698" s="8">
        <v>436.35</v>
      </c>
      <c r="BD698" s="9">
        <v>690</v>
      </c>
      <c r="BE698" s="8">
        <v>572.35</v>
      </c>
    </row>
    <row r="699" spans="1:57" ht="15.75" customHeight="1" x14ac:dyDescent="0.2">
      <c r="A699" s="1">
        <v>691</v>
      </c>
      <c r="B699" s="1">
        <v>486.7</v>
      </c>
      <c r="F699" s="1">
        <v>691</v>
      </c>
      <c r="G699" s="6">
        <v>427.35</v>
      </c>
      <c r="K699" s="1">
        <v>691</v>
      </c>
      <c r="L699" s="6">
        <v>388.1</v>
      </c>
      <c r="P699" s="1">
        <v>691</v>
      </c>
      <c r="Q699" s="6">
        <v>356.1</v>
      </c>
      <c r="U699" s="1">
        <v>691</v>
      </c>
      <c r="V699" s="1">
        <v>362.25</v>
      </c>
      <c r="Z699" s="1">
        <v>691</v>
      </c>
      <c r="AA699" s="6">
        <v>318.35000000000002</v>
      </c>
      <c r="AE699" s="1">
        <v>691</v>
      </c>
      <c r="AF699" s="1">
        <v>277.75</v>
      </c>
      <c r="AJ699" s="1">
        <v>692</v>
      </c>
      <c r="AK699" s="1">
        <v>362.1</v>
      </c>
      <c r="AO699" s="1">
        <v>691</v>
      </c>
      <c r="AP699" s="1">
        <v>122.4</v>
      </c>
      <c r="AT699" s="1">
        <v>691</v>
      </c>
      <c r="AU699" s="6">
        <v>170.75</v>
      </c>
      <c r="AY699">
        <v>691</v>
      </c>
      <c r="AZ699" s="8">
        <v>436.55</v>
      </c>
      <c r="BD699">
        <v>691</v>
      </c>
      <c r="BE699" s="8">
        <v>572.75</v>
      </c>
    </row>
    <row r="700" spans="1:57" ht="15.75" customHeight="1" x14ac:dyDescent="0.2">
      <c r="A700" s="1">
        <v>692</v>
      </c>
      <c r="B700" s="1">
        <v>487</v>
      </c>
      <c r="F700" s="1">
        <v>692</v>
      </c>
      <c r="G700" s="6">
        <v>427.4</v>
      </c>
      <c r="K700" s="1">
        <v>692</v>
      </c>
      <c r="L700" s="6">
        <v>388.25</v>
      </c>
      <c r="P700" s="1">
        <v>692</v>
      </c>
      <c r="Q700" s="6">
        <v>356.1</v>
      </c>
      <c r="U700" s="1">
        <v>692</v>
      </c>
      <c r="V700" s="1">
        <v>362.45</v>
      </c>
      <c r="Z700" s="1">
        <v>692</v>
      </c>
      <c r="AA700" s="6">
        <v>318.35000000000002</v>
      </c>
      <c r="AE700" s="1">
        <v>692</v>
      </c>
      <c r="AF700" s="1">
        <v>277.8</v>
      </c>
      <c r="AJ700" s="1">
        <v>693</v>
      </c>
      <c r="AK700" s="1">
        <v>362.15</v>
      </c>
      <c r="AO700" s="1">
        <v>692</v>
      </c>
      <c r="AP700" s="1">
        <v>122.4</v>
      </c>
      <c r="AT700" s="1">
        <v>692</v>
      </c>
      <c r="AU700" s="6">
        <v>170.5</v>
      </c>
      <c r="AY700" s="5">
        <v>692</v>
      </c>
      <c r="AZ700" s="8">
        <v>436.7</v>
      </c>
      <c r="BD700" s="9">
        <v>692</v>
      </c>
      <c r="BE700" s="8">
        <v>572.85</v>
      </c>
    </row>
    <row r="701" spans="1:57" ht="15.75" customHeight="1" x14ac:dyDescent="0.2">
      <c r="A701" s="1">
        <v>693</v>
      </c>
      <c r="B701" s="1">
        <v>487.1</v>
      </c>
      <c r="F701" s="1">
        <v>693</v>
      </c>
      <c r="G701" s="6">
        <v>427.55</v>
      </c>
      <c r="K701" s="1">
        <v>693</v>
      </c>
      <c r="L701" s="6">
        <v>388.25</v>
      </c>
      <c r="P701" s="1">
        <v>693</v>
      </c>
      <c r="Q701" s="6">
        <v>356.2</v>
      </c>
      <c r="U701" s="1">
        <v>693</v>
      </c>
      <c r="V701" s="1">
        <v>362.5</v>
      </c>
      <c r="Z701" s="1">
        <v>693</v>
      </c>
      <c r="AA701" s="6">
        <v>318.39999999999998</v>
      </c>
      <c r="AE701" s="1">
        <v>693</v>
      </c>
      <c r="AF701" s="1">
        <v>277.8</v>
      </c>
      <c r="AJ701" s="1">
        <v>694</v>
      </c>
      <c r="AK701" s="1">
        <v>362.25</v>
      </c>
      <c r="AO701" s="1">
        <v>693</v>
      </c>
      <c r="AP701" s="1">
        <v>122.55</v>
      </c>
      <c r="AT701" s="1">
        <v>693</v>
      </c>
      <c r="AU701" s="6">
        <v>170.55</v>
      </c>
      <c r="AY701">
        <v>693</v>
      </c>
      <c r="AZ701" s="8">
        <v>436.75</v>
      </c>
      <c r="BD701">
        <v>693</v>
      </c>
      <c r="BE701" s="8">
        <v>573</v>
      </c>
    </row>
    <row r="702" spans="1:57" ht="15.75" customHeight="1" x14ac:dyDescent="0.2">
      <c r="A702" s="1">
        <v>694</v>
      </c>
      <c r="B702" s="1">
        <v>487.35</v>
      </c>
      <c r="F702" s="1">
        <v>694</v>
      </c>
      <c r="G702" s="6">
        <v>427.75</v>
      </c>
      <c r="K702" s="1">
        <v>694</v>
      </c>
      <c r="L702" s="6">
        <v>388.4</v>
      </c>
      <c r="P702" s="1">
        <v>694</v>
      </c>
      <c r="Q702" s="6">
        <v>356.3</v>
      </c>
      <c r="U702" s="1">
        <v>694</v>
      </c>
      <c r="V702" s="1">
        <v>362.65</v>
      </c>
      <c r="Z702" s="1">
        <v>694</v>
      </c>
      <c r="AA702" s="6">
        <v>318.55</v>
      </c>
      <c r="AE702" s="1">
        <v>694</v>
      </c>
      <c r="AF702" s="1">
        <v>277.8</v>
      </c>
      <c r="AJ702" s="1">
        <v>695</v>
      </c>
      <c r="AK702" s="1">
        <v>362.25</v>
      </c>
      <c r="AO702" s="1">
        <v>694</v>
      </c>
      <c r="AP702" s="1">
        <v>122.6</v>
      </c>
      <c r="AT702" s="1">
        <v>694</v>
      </c>
      <c r="AU702" s="6">
        <v>170.55</v>
      </c>
      <c r="AY702" s="5">
        <v>694</v>
      </c>
      <c r="AZ702" s="8">
        <v>436.95</v>
      </c>
      <c r="BD702" s="9">
        <v>694</v>
      </c>
      <c r="BE702" s="8">
        <v>573.20000000000005</v>
      </c>
    </row>
    <row r="703" spans="1:57" ht="15.75" customHeight="1" x14ac:dyDescent="0.2">
      <c r="A703" s="1">
        <v>695</v>
      </c>
      <c r="B703" s="1">
        <v>487.35</v>
      </c>
      <c r="F703" s="1">
        <v>695</v>
      </c>
      <c r="G703" s="1">
        <v>427.9</v>
      </c>
      <c r="K703" s="1">
        <v>695</v>
      </c>
      <c r="L703" s="6">
        <v>388.5</v>
      </c>
      <c r="P703" s="1">
        <v>695</v>
      </c>
      <c r="Q703" s="6">
        <v>356.4</v>
      </c>
      <c r="U703" s="1">
        <v>695</v>
      </c>
      <c r="V703" s="1">
        <v>362.8</v>
      </c>
      <c r="Z703" s="1">
        <v>695</v>
      </c>
      <c r="AA703" s="6">
        <v>318.55</v>
      </c>
      <c r="AE703" s="1">
        <v>695</v>
      </c>
      <c r="AF703" s="1">
        <v>277.89999999999998</v>
      </c>
      <c r="AJ703" s="1">
        <v>696</v>
      </c>
      <c r="AK703" s="1">
        <v>362.35</v>
      </c>
      <c r="AO703" s="1">
        <v>695</v>
      </c>
      <c r="AP703" s="1">
        <v>122.6</v>
      </c>
      <c r="AT703" s="1">
        <v>695</v>
      </c>
      <c r="AU703" s="6">
        <v>171.15</v>
      </c>
      <c r="AY703">
        <v>695</v>
      </c>
      <c r="AZ703" s="8">
        <v>437.1</v>
      </c>
      <c r="BD703">
        <v>695</v>
      </c>
      <c r="BE703" s="8">
        <v>573.4</v>
      </c>
    </row>
    <row r="704" spans="1:57" ht="15.75" customHeight="1" x14ac:dyDescent="0.2">
      <c r="A704" s="1">
        <v>696</v>
      </c>
      <c r="B704" s="1">
        <v>487.4</v>
      </c>
      <c r="F704" s="1">
        <v>696</v>
      </c>
      <c r="G704" s="1">
        <v>427.95</v>
      </c>
      <c r="K704" s="1">
        <v>696</v>
      </c>
      <c r="L704" s="6">
        <v>388.55</v>
      </c>
      <c r="P704" s="1">
        <v>696</v>
      </c>
      <c r="Q704" s="6">
        <v>356.75</v>
      </c>
      <c r="U704" s="1">
        <v>696</v>
      </c>
      <c r="V704" s="1">
        <v>363.05</v>
      </c>
      <c r="Z704" s="1">
        <v>696</v>
      </c>
      <c r="AA704" s="6">
        <v>318.55</v>
      </c>
      <c r="AE704" s="1">
        <v>696</v>
      </c>
      <c r="AF704" s="1">
        <v>277.95</v>
      </c>
      <c r="AJ704" s="1">
        <v>697</v>
      </c>
      <c r="AK704" s="1">
        <v>362.35</v>
      </c>
      <c r="AO704" s="1">
        <v>696</v>
      </c>
      <c r="AP704" s="1">
        <v>122.6</v>
      </c>
      <c r="AT704" s="1">
        <v>696</v>
      </c>
      <c r="AU704" s="6">
        <v>171.25</v>
      </c>
      <c r="AY704" s="5">
        <v>696</v>
      </c>
      <c r="AZ704" s="8">
        <v>437.3</v>
      </c>
      <c r="BD704" s="9">
        <v>696</v>
      </c>
      <c r="BE704" s="8">
        <v>573.45000000000005</v>
      </c>
    </row>
    <row r="705" spans="1:57" ht="15.75" customHeight="1" x14ac:dyDescent="0.2">
      <c r="A705" s="1">
        <v>697</v>
      </c>
      <c r="B705" s="1">
        <v>487.55</v>
      </c>
      <c r="F705" s="1">
        <v>697</v>
      </c>
      <c r="G705" s="1">
        <v>428.2</v>
      </c>
      <c r="K705" s="1">
        <v>697</v>
      </c>
      <c r="L705" s="6">
        <v>388.55</v>
      </c>
      <c r="P705" s="1">
        <v>697</v>
      </c>
      <c r="Q705" s="6">
        <v>356.9</v>
      </c>
      <c r="U705" s="1">
        <v>697</v>
      </c>
      <c r="V705" s="1">
        <v>363.2</v>
      </c>
      <c r="Z705" s="1">
        <v>697</v>
      </c>
      <c r="AA705" s="6">
        <v>318.7</v>
      </c>
      <c r="AE705" s="1">
        <v>697</v>
      </c>
      <c r="AF705" s="1">
        <v>277.95</v>
      </c>
      <c r="AJ705" s="1">
        <v>698</v>
      </c>
      <c r="AK705" s="1">
        <v>362.5</v>
      </c>
      <c r="AO705" s="1">
        <v>697</v>
      </c>
      <c r="AP705" s="1">
        <v>122.6</v>
      </c>
      <c r="AT705" s="1">
        <v>697</v>
      </c>
      <c r="AU705" s="6">
        <v>171.25</v>
      </c>
      <c r="AY705">
        <v>697</v>
      </c>
      <c r="AZ705" s="8">
        <v>437.5</v>
      </c>
      <c r="BD705">
        <v>697</v>
      </c>
      <c r="BE705" s="8">
        <v>573.70000000000005</v>
      </c>
    </row>
    <row r="706" spans="1:57" ht="15.75" customHeight="1" x14ac:dyDescent="0.2">
      <c r="A706" s="1">
        <v>698</v>
      </c>
      <c r="B706" s="1">
        <v>487.6</v>
      </c>
      <c r="F706" s="1">
        <v>698</v>
      </c>
      <c r="G706" s="1">
        <v>428.35</v>
      </c>
      <c r="K706" s="1">
        <v>698</v>
      </c>
      <c r="L706" s="6">
        <v>389.05</v>
      </c>
      <c r="P706" s="1">
        <v>698</v>
      </c>
      <c r="Q706" s="6">
        <v>357.1</v>
      </c>
      <c r="U706" s="1">
        <v>698</v>
      </c>
      <c r="V706" s="1">
        <v>363.35</v>
      </c>
      <c r="Z706" s="1">
        <v>698</v>
      </c>
      <c r="AA706" s="6">
        <v>318.8</v>
      </c>
      <c r="AE706" s="1">
        <v>698</v>
      </c>
      <c r="AF706" s="1">
        <v>277.95</v>
      </c>
      <c r="AJ706" s="1">
        <v>699</v>
      </c>
      <c r="AK706" s="1">
        <v>362.55</v>
      </c>
      <c r="AO706" s="1">
        <v>698</v>
      </c>
      <c r="AP706" s="1">
        <v>122.6</v>
      </c>
      <c r="AT706" s="1">
        <v>698</v>
      </c>
      <c r="AU706" s="6">
        <v>171.4</v>
      </c>
      <c r="AY706" s="5">
        <v>698</v>
      </c>
      <c r="AZ706" s="8">
        <v>437.65</v>
      </c>
      <c r="BD706" s="9">
        <v>698</v>
      </c>
      <c r="BE706" s="8">
        <v>574.04999999999995</v>
      </c>
    </row>
    <row r="707" spans="1:57" ht="15.75" customHeight="1" x14ac:dyDescent="0.2">
      <c r="A707" s="1">
        <v>699</v>
      </c>
      <c r="B707" s="1">
        <v>487.75</v>
      </c>
      <c r="F707" s="1">
        <v>699</v>
      </c>
      <c r="G707" s="1">
        <v>428.4</v>
      </c>
      <c r="K707" s="2">
        <v>699</v>
      </c>
      <c r="L707" s="2">
        <v>389.7</v>
      </c>
      <c r="P707" s="1">
        <v>699</v>
      </c>
      <c r="Q707" s="6">
        <v>357.15</v>
      </c>
      <c r="U707" s="1">
        <v>699</v>
      </c>
      <c r="V707" s="1">
        <v>363.45</v>
      </c>
      <c r="Z707" s="1">
        <v>699</v>
      </c>
      <c r="AA707" s="6">
        <v>318.8</v>
      </c>
      <c r="AE707" s="1">
        <v>699</v>
      </c>
      <c r="AF707" s="1">
        <v>278.10000000000002</v>
      </c>
      <c r="AJ707" s="1">
        <v>700</v>
      </c>
      <c r="AK707" s="1">
        <v>362.65</v>
      </c>
      <c r="AO707" s="1">
        <v>699</v>
      </c>
      <c r="AP707" s="1">
        <v>122.7</v>
      </c>
      <c r="AT707" s="1">
        <v>699</v>
      </c>
      <c r="AU707" s="6">
        <v>171.45</v>
      </c>
      <c r="AY707">
        <v>699</v>
      </c>
      <c r="AZ707" s="8">
        <v>437.65</v>
      </c>
      <c r="BD707">
        <v>699</v>
      </c>
      <c r="BE707" s="8">
        <v>574.29999999999995</v>
      </c>
    </row>
    <row r="708" spans="1:57" ht="15.75" customHeight="1" x14ac:dyDescent="0.2">
      <c r="A708" s="1">
        <v>700</v>
      </c>
      <c r="B708" s="1">
        <v>487.75</v>
      </c>
      <c r="F708" s="1">
        <v>700</v>
      </c>
      <c r="G708" s="1">
        <v>428.6</v>
      </c>
      <c r="K708" s="2">
        <v>700</v>
      </c>
      <c r="L708" s="2">
        <v>389.95</v>
      </c>
      <c r="P708" s="1">
        <v>700</v>
      </c>
      <c r="Q708" s="6">
        <v>357.35</v>
      </c>
      <c r="U708" s="1">
        <v>700</v>
      </c>
      <c r="V708" s="1">
        <v>363.6</v>
      </c>
      <c r="Z708" s="1">
        <v>700</v>
      </c>
      <c r="AA708" s="6">
        <v>318.8</v>
      </c>
      <c r="AE708" s="1">
        <v>700</v>
      </c>
      <c r="AF708" s="1">
        <v>278.14999999999998</v>
      </c>
      <c r="AJ708" s="1">
        <v>701</v>
      </c>
      <c r="AK708" s="1">
        <v>362.65</v>
      </c>
      <c r="AO708" s="1">
        <v>700</v>
      </c>
      <c r="AP708" s="1">
        <v>122.7</v>
      </c>
      <c r="AT708" s="1">
        <v>700</v>
      </c>
      <c r="AU708" s="6">
        <v>171.5</v>
      </c>
      <c r="AY708" s="5">
        <v>700</v>
      </c>
      <c r="AZ708" s="8">
        <v>437.8</v>
      </c>
      <c r="BD708" s="9">
        <v>700</v>
      </c>
      <c r="BE708" s="8">
        <v>574.65</v>
      </c>
    </row>
    <row r="709" spans="1:57" ht="15.75" customHeight="1" x14ac:dyDescent="0.2">
      <c r="A709" s="1">
        <v>701</v>
      </c>
      <c r="B709" s="1">
        <v>487.9</v>
      </c>
      <c r="F709" s="1">
        <v>701</v>
      </c>
      <c r="G709" s="1">
        <v>428.75</v>
      </c>
      <c r="K709" s="2">
        <v>701</v>
      </c>
      <c r="L709" s="2">
        <v>390.2</v>
      </c>
      <c r="P709" s="1">
        <v>701</v>
      </c>
      <c r="Q709" s="6">
        <v>357.4</v>
      </c>
      <c r="U709" s="1">
        <v>701</v>
      </c>
      <c r="V709" s="1">
        <v>363.75</v>
      </c>
      <c r="Z709" s="1">
        <v>701</v>
      </c>
      <c r="AA709" s="6">
        <v>318.95</v>
      </c>
      <c r="AE709" s="1">
        <v>701</v>
      </c>
      <c r="AF709" s="1">
        <v>278.2</v>
      </c>
      <c r="AJ709" s="1">
        <v>702</v>
      </c>
      <c r="AK709" s="1">
        <v>362.75</v>
      </c>
      <c r="AO709" s="1">
        <v>701</v>
      </c>
      <c r="AP709" s="1">
        <v>122.7</v>
      </c>
      <c r="AT709" s="1">
        <v>701</v>
      </c>
      <c r="AU709" s="6">
        <v>171.5</v>
      </c>
      <c r="AY709">
        <v>701</v>
      </c>
      <c r="AZ709" s="8">
        <v>438.05</v>
      </c>
      <c r="BD709">
        <v>701</v>
      </c>
      <c r="BE709" s="8">
        <v>574.85</v>
      </c>
    </row>
    <row r="710" spans="1:57" ht="15.75" customHeight="1" x14ac:dyDescent="0.2">
      <c r="A710" s="1">
        <v>702</v>
      </c>
      <c r="B710" s="1">
        <v>488</v>
      </c>
      <c r="F710" s="1">
        <v>702</v>
      </c>
      <c r="G710" s="1">
        <v>428.85</v>
      </c>
      <c r="K710" s="2">
        <v>702</v>
      </c>
      <c r="L710" s="2">
        <v>390.05</v>
      </c>
      <c r="P710" s="1">
        <v>702</v>
      </c>
      <c r="Q710" s="6">
        <v>357.45</v>
      </c>
      <c r="U710" s="1">
        <v>702</v>
      </c>
      <c r="V710" s="1">
        <v>363.8</v>
      </c>
      <c r="Z710" s="1">
        <v>702</v>
      </c>
      <c r="AA710" s="6">
        <v>318.89999999999998</v>
      </c>
      <c r="AE710" s="1">
        <v>702</v>
      </c>
      <c r="AF710" s="1">
        <v>278.2</v>
      </c>
      <c r="AJ710" s="1">
        <v>703</v>
      </c>
      <c r="AK710" s="1">
        <v>362.85</v>
      </c>
      <c r="AO710" s="1">
        <v>702</v>
      </c>
      <c r="AP710" s="1">
        <v>122.8</v>
      </c>
      <c r="AT710" s="1">
        <v>702</v>
      </c>
      <c r="AU710" s="6">
        <v>171.6</v>
      </c>
      <c r="AY710" s="5">
        <v>702</v>
      </c>
      <c r="AZ710" s="8">
        <v>438.15</v>
      </c>
      <c r="BD710" s="9">
        <v>702</v>
      </c>
      <c r="BE710" s="8">
        <v>574.95000000000005</v>
      </c>
    </row>
    <row r="711" spans="1:57" ht="15.75" customHeight="1" x14ac:dyDescent="0.2">
      <c r="A711" s="1">
        <v>703</v>
      </c>
      <c r="B711" s="1">
        <v>488</v>
      </c>
      <c r="F711" s="1">
        <v>703</v>
      </c>
      <c r="G711" s="1">
        <v>429</v>
      </c>
      <c r="K711" s="2">
        <v>703</v>
      </c>
      <c r="L711" s="2">
        <v>390.2</v>
      </c>
      <c r="P711" s="1">
        <v>703</v>
      </c>
      <c r="Q711" s="6">
        <v>357.5</v>
      </c>
      <c r="U711" s="1">
        <v>703</v>
      </c>
      <c r="V711" s="1">
        <v>363.9</v>
      </c>
      <c r="Z711" s="1">
        <v>703</v>
      </c>
      <c r="AA711" s="6">
        <v>318.89999999999998</v>
      </c>
      <c r="AE711" s="1">
        <v>703</v>
      </c>
      <c r="AF711" s="1">
        <v>278.25</v>
      </c>
      <c r="AJ711" s="1">
        <v>704</v>
      </c>
      <c r="AK711" s="1">
        <v>362.85</v>
      </c>
      <c r="AO711" s="1">
        <v>703</v>
      </c>
      <c r="AP711" s="1">
        <v>122.85</v>
      </c>
      <c r="AT711" s="1">
        <v>703</v>
      </c>
      <c r="AU711" s="6">
        <v>171.6</v>
      </c>
      <c r="AY711">
        <v>703</v>
      </c>
      <c r="AZ711" s="8">
        <v>438.35</v>
      </c>
      <c r="BD711">
        <v>703</v>
      </c>
      <c r="BE711" s="8">
        <v>575.25</v>
      </c>
    </row>
    <row r="712" spans="1:57" ht="15.75" customHeight="1" x14ac:dyDescent="0.2">
      <c r="A712" s="1">
        <v>704</v>
      </c>
      <c r="B712" s="1">
        <v>488.15</v>
      </c>
      <c r="F712" s="1">
        <v>704</v>
      </c>
      <c r="G712" s="1">
        <v>429.15</v>
      </c>
      <c r="K712" s="2">
        <v>704</v>
      </c>
      <c r="L712" s="2">
        <v>390.2</v>
      </c>
      <c r="P712" s="1">
        <v>704</v>
      </c>
      <c r="Q712" s="6">
        <v>357.75</v>
      </c>
      <c r="U712" s="1">
        <v>704</v>
      </c>
      <c r="V712" s="1">
        <v>364.05</v>
      </c>
      <c r="Z712" s="1">
        <v>704</v>
      </c>
      <c r="AA712" s="6">
        <v>319.05</v>
      </c>
      <c r="AE712" s="1">
        <v>704</v>
      </c>
      <c r="AF712" s="1">
        <v>278.3</v>
      </c>
      <c r="AJ712" s="1">
        <v>705</v>
      </c>
      <c r="AK712" s="1">
        <v>363</v>
      </c>
      <c r="AO712" s="1">
        <v>704</v>
      </c>
      <c r="AP712" s="1">
        <v>122.95</v>
      </c>
      <c r="AT712" s="1">
        <v>704</v>
      </c>
      <c r="AU712" s="6">
        <v>171.6</v>
      </c>
      <c r="AY712" s="5">
        <v>704</v>
      </c>
      <c r="AZ712" s="8">
        <v>438.45</v>
      </c>
      <c r="BD712" s="9">
        <v>704</v>
      </c>
      <c r="BE712" s="8">
        <v>575.54999999999995</v>
      </c>
    </row>
    <row r="713" spans="1:57" ht="15.75" customHeight="1" x14ac:dyDescent="0.2">
      <c r="A713" s="1">
        <v>705</v>
      </c>
      <c r="B713" s="1">
        <v>488.2</v>
      </c>
      <c r="F713" s="1">
        <v>705</v>
      </c>
      <c r="G713" s="1">
        <v>429.35</v>
      </c>
      <c r="K713" s="2">
        <v>705</v>
      </c>
      <c r="L713" s="2">
        <v>390.35</v>
      </c>
      <c r="P713" s="1">
        <v>705</v>
      </c>
      <c r="Q713" s="6">
        <v>357.75</v>
      </c>
      <c r="U713" s="1">
        <v>705</v>
      </c>
      <c r="V713" s="1">
        <v>364.2</v>
      </c>
      <c r="Z713" s="1">
        <v>705</v>
      </c>
      <c r="AA713" s="6">
        <v>319.10000000000002</v>
      </c>
      <c r="AE713" s="1">
        <v>705</v>
      </c>
      <c r="AF713" s="1">
        <v>278.35000000000002</v>
      </c>
      <c r="AJ713" s="1">
        <v>706</v>
      </c>
      <c r="AK713" s="1">
        <v>363.05</v>
      </c>
      <c r="AO713" s="1">
        <v>705</v>
      </c>
      <c r="AP713" s="1">
        <v>122.95</v>
      </c>
      <c r="AT713" s="1">
        <v>705</v>
      </c>
      <c r="AU713" s="6">
        <v>171.6</v>
      </c>
      <c r="AY713">
        <v>705</v>
      </c>
      <c r="AZ713" s="8">
        <v>438.5</v>
      </c>
      <c r="BD713">
        <v>705</v>
      </c>
      <c r="BE713" s="8">
        <v>575.85</v>
      </c>
    </row>
    <row r="714" spans="1:57" ht="15.75" customHeight="1" x14ac:dyDescent="0.2">
      <c r="A714" s="1">
        <v>706</v>
      </c>
      <c r="B714" s="1">
        <v>488.25</v>
      </c>
      <c r="F714" s="1">
        <v>706</v>
      </c>
      <c r="G714" s="1">
        <v>429.55</v>
      </c>
      <c r="K714" s="1">
        <v>706</v>
      </c>
      <c r="L714" s="6">
        <v>389.45</v>
      </c>
      <c r="P714" s="1">
        <v>706</v>
      </c>
      <c r="Q714" s="6">
        <v>357.9</v>
      </c>
      <c r="U714" s="1">
        <v>706</v>
      </c>
      <c r="V714" s="1">
        <v>364.45</v>
      </c>
      <c r="Z714" s="1">
        <v>706</v>
      </c>
      <c r="AA714" s="6">
        <v>319.14999999999998</v>
      </c>
      <c r="AE714" s="1">
        <v>706</v>
      </c>
      <c r="AF714" s="1">
        <v>278.35000000000002</v>
      </c>
      <c r="AJ714" s="1">
        <v>707</v>
      </c>
      <c r="AK714" s="1">
        <v>363.1</v>
      </c>
      <c r="AO714" s="1">
        <v>706</v>
      </c>
      <c r="AP714" s="1">
        <v>123.05</v>
      </c>
      <c r="AT714" s="1">
        <v>706</v>
      </c>
      <c r="AU714" s="6">
        <v>171.75</v>
      </c>
      <c r="AY714" s="5">
        <v>706</v>
      </c>
      <c r="AZ714" s="8">
        <v>438.6</v>
      </c>
      <c r="BD714" s="9">
        <v>706</v>
      </c>
      <c r="BE714" s="8">
        <v>575.95000000000005</v>
      </c>
    </row>
    <row r="715" spans="1:57" ht="15.75" customHeight="1" x14ac:dyDescent="0.2">
      <c r="A715" s="1">
        <v>707</v>
      </c>
      <c r="B715" s="1">
        <v>488.25</v>
      </c>
      <c r="F715" s="1">
        <v>707</v>
      </c>
      <c r="G715" s="1">
        <v>429.75</v>
      </c>
      <c r="K715" s="1">
        <v>707</v>
      </c>
      <c r="L715" s="6">
        <v>389.45</v>
      </c>
      <c r="P715" s="1">
        <v>707</v>
      </c>
      <c r="Q715" s="6">
        <v>357.9</v>
      </c>
      <c r="U715" s="1">
        <v>707</v>
      </c>
      <c r="V715" s="1">
        <v>364.6</v>
      </c>
      <c r="Z715" s="1">
        <v>707</v>
      </c>
      <c r="AA715" s="6">
        <v>319.14999999999998</v>
      </c>
      <c r="AE715" s="1">
        <v>707</v>
      </c>
      <c r="AF715" s="1">
        <v>278.39999999999998</v>
      </c>
      <c r="AJ715" s="1">
        <v>708</v>
      </c>
      <c r="AK715" s="1">
        <v>363.2</v>
      </c>
      <c r="AO715" s="1">
        <v>707</v>
      </c>
      <c r="AP715" s="1">
        <v>123.7</v>
      </c>
      <c r="AT715" s="1">
        <v>707</v>
      </c>
      <c r="AU715" s="6">
        <v>171.8</v>
      </c>
      <c r="AY715">
        <v>707</v>
      </c>
      <c r="AZ715" s="8">
        <v>438.75</v>
      </c>
      <c r="BD715">
        <v>707</v>
      </c>
      <c r="BE715" s="8">
        <v>576.75</v>
      </c>
    </row>
    <row r="716" spans="1:57" ht="15.75" customHeight="1" x14ac:dyDescent="0.2">
      <c r="A716" s="1">
        <v>708</v>
      </c>
      <c r="B716" s="1">
        <v>488.35</v>
      </c>
      <c r="F716" s="1">
        <v>708</v>
      </c>
      <c r="G716" s="1">
        <v>429.95</v>
      </c>
      <c r="K716" s="1">
        <v>708</v>
      </c>
      <c r="L716" s="6">
        <v>389.75</v>
      </c>
      <c r="P716" s="1">
        <v>708</v>
      </c>
      <c r="Q716" s="6">
        <v>358.2</v>
      </c>
      <c r="U716" s="1">
        <v>708</v>
      </c>
      <c r="V716" s="1">
        <v>364.75</v>
      </c>
      <c r="Z716" s="1">
        <v>708</v>
      </c>
      <c r="AA716" s="6">
        <v>319.3</v>
      </c>
      <c r="AE716" s="1">
        <v>708</v>
      </c>
      <c r="AF716" s="1">
        <v>278.45</v>
      </c>
      <c r="AJ716" s="1">
        <v>709</v>
      </c>
      <c r="AK716" s="1">
        <v>363.35</v>
      </c>
      <c r="AO716" s="1">
        <v>708</v>
      </c>
      <c r="AP716" s="1">
        <v>123.1</v>
      </c>
      <c r="AT716" s="1">
        <v>708</v>
      </c>
      <c r="AU716" s="6">
        <v>171.85</v>
      </c>
      <c r="AY716" s="5">
        <v>708</v>
      </c>
      <c r="AZ716" s="8">
        <v>439.05</v>
      </c>
      <c r="BD716" s="9">
        <v>708</v>
      </c>
      <c r="BE716" s="8">
        <v>576.75</v>
      </c>
    </row>
    <row r="717" spans="1:57" ht="15.75" customHeight="1" x14ac:dyDescent="0.2">
      <c r="A717" s="1">
        <v>709</v>
      </c>
      <c r="B717" s="1">
        <v>488.4</v>
      </c>
      <c r="F717" s="1">
        <v>709</v>
      </c>
      <c r="G717" s="1">
        <v>430.15</v>
      </c>
      <c r="K717" s="1">
        <v>709</v>
      </c>
      <c r="L717" s="6">
        <v>389.8</v>
      </c>
      <c r="P717" s="1">
        <v>709</v>
      </c>
      <c r="Q717" s="6">
        <v>358.25</v>
      </c>
      <c r="U717" s="1">
        <v>709</v>
      </c>
      <c r="V717" s="1">
        <v>364.8</v>
      </c>
      <c r="Z717" s="1">
        <v>709</v>
      </c>
      <c r="AA717" s="6">
        <v>319.35000000000002</v>
      </c>
      <c r="AE717" s="1">
        <v>709</v>
      </c>
      <c r="AF717" s="1">
        <v>278.55</v>
      </c>
      <c r="AJ717" s="1">
        <v>710</v>
      </c>
      <c r="AK717" s="1">
        <v>363.4</v>
      </c>
      <c r="AO717" s="1">
        <v>709</v>
      </c>
      <c r="AP717" s="1">
        <v>123.2</v>
      </c>
      <c r="AT717" s="1">
        <v>709</v>
      </c>
      <c r="AU717" s="6">
        <v>172.15</v>
      </c>
      <c r="AY717">
        <v>709</v>
      </c>
      <c r="AZ717" s="8">
        <v>439.2</v>
      </c>
      <c r="BD717">
        <v>709</v>
      </c>
      <c r="BE717" s="8">
        <v>576.45000000000005</v>
      </c>
    </row>
    <row r="718" spans="1:57" ht="15.75" customHeight="1" x14ac:dyDescent="0.2">
      <c r="A718" s="1">
        <v>710</v>
      </c>
      <c r="B718" s="1">
        <v>488.4</v>
      </c>
      <c r="F718" s="1">
        <v>710</v>
      </c>
      <c r="G718" s="1">
        <v>430.25</v>
      </c>
      <c r="K718" s="1">
        <v>710</v>
      </c>
      <c r="L718" s="6">
        <v>390.05</v>
      </c>
      <c r="P718" s="1">
        <v>710</v>
      </c>
      <c r="Q718" s="6">
        <v>358.25</v>
      </c>
      <c r="U718" s="1">
        <v>710</v>
      </c>
      <c r="V718" s="1">
        <v>364.95</v>
      </c>
      <c r="Z718" s="1">
        <v>710</v>
      </c>
      <c r="AA718" s="6">
        <v>319.35000000000002</v>
      </c>
      <c r="AE718" s="1">
        <v>710</v>
      </c>
      <c r="AF718" s="1">
        <v>278.55</v>
      </c>
      <c r="AJ718" s="1">
        <v>711</v>
      </c>
      <c r="AK718" s="1">
        <v>363.5</v>
      </c>
      <c r="AO718" s="1">
        <v>710</v>
      </c>
      <c r="AP718" s="1">
        <v>123.25</v>
      </c>
      <c r="AT718" s="1">
        <v>710</v>
      </c>
      <c r="AU718" s="6">
        <v>172.1</v>
      </c>
      <c r="AY718" s="5">
        <v>710</v>
      </c>
      <c r="AZ718" s="8">
        <v>439.3</v>
      </c>
      <c r="BD718" s="9">
        <v>710</v>
      </c>
      <c r="BE718" s="8">
        <v>576.75</v>
      </c>
    </row>
    <row r="719" spans="1:57" ht="15.75" customHeight="1" x14ac:dyDescent="0.2">
      <c r="A719" s="1">
        <v>711</v>
      </c>
      <c r="B719" s="1">
        <v>488.55</v>
      </c>
      <c r="F719" s="1">
        <v>711</v>
      </c>
      <c r="G719" s="1">
        <v>430.45</v>
      </c>
      <c r="K719" s="1">
        <v>711</v>
      </c>
      <c r="L719" s="6">
        <v>390.35</v>
      </c>
      <c r="P719" s="1">
        <v>711</v>
      </c>
      <c r="Q719" s="6">
        <v>358.45</v>
      </c>
      <c r="U719" s="1">
        <v>711</v>
      </c>
      <c r="V719" s="1">
        <v>365.05</v>
      </c>
      <c r="Z719" s="1">
        <v>711</v>
      </c>
      <c r="AA719" s="6">
        <v>319.45</v>
      </c>
      <c r="AE719" s="1">
        <v>711</v>
      </c>
      <c r="AF719" s="1">
        <v>278.55</v>
      </c>
      <c r="AJ719" s="1">
        <v>712</v>
      </c>
      <c r="AK719" s="1">
        <v>363.55</v>
      </c>
      <c r="AO719" s="1">
        <v>711</v>
      </c>
      <c r="AP719" s="1">
        <v>123.25</v>
      </c>
      <c r="AT719" s="1">
        <v>711</v>
      </c>
      <c r="AU719" s="6">
        <v>172.15</v>
      </c>
      <c r="AY719">
        <v>711</v>
      </c>
      <c r="AZ719" s="8">
        <v>439.3</v>
      </c>
      <c r="BD719">
        <v>711</v>
      </c>
      <c r="BE719" s="8">
        <v>576.9</v>
      </c>
    </row>
    <row r="720" spans="1:57" ht="15.75" customHeight="1" x14ac:dyDescent="0.2">
      <c r="A720" s="1">
        <v>712</v>
      </c>
      <c r="B720" s="1">
        <v>488.65</v>
      </c>
      <c r="F720" s="1">
        <v>712</v>
      </c>
      <c r="G720" s="1">
        <v>430.65</v>
      </c>
      <c r="K720" s="1">
        <v>712</v>
      </c>
      <c r="L720" s="6">
        <v>390.5</v>
      </c>
      <c r="P720" s="1">
        <v>712</v>
      </c>
      <c r="Q720" s="6">
        <v>358.6</v>
      </c>
      <c r="U720" s="1">
        <v>712</v>
      </c>
      <c r="V720" s="1">
        <v>365.1</v>
      </c>
      <c r="Z720" s="1">
        <v>712</v>
      </c>
      <c r="AA720" s="6">
        <v>319.5</v>
      </c>
      <c r="AE720" s="1">
        <v>712</v>
      </c>
      <c r="AF720" s="1">
        <v>278.64999999999998</v>
      </c>
      <c r="AJ720" s="1">
        <v>713</v>
      </c>
      <c r="AK720" s="1">
        <v>363.65</v>
      </c>
      <c r="AO720" s="1">
        <v>712</v>
      </c>
      <c r="AP720" s="1">
        <v>123.25</v>
      </c>
      <c r="AT720" s="1">
        <v>712</v>
      </c>
      <c r="AU720" s="6">
        <v>172.15</v>
      </c>
      <c r="AY720" s="5">
        <v>712</v>
      </c>
      <c r="AZ720" s="8">
        <v>439.55</v>
      </c>
      <c r="BD720" s="9">
        <v>712</v>
      </c>
      <c r="BE720" s="8">
        <v>577.15</v>
      </c>
    </row>
    <row r="721" spans="1:57" ht="15.75" customHeight="1" x14ac:dyDescent="0.2">
      <c r="A721" s="1">
        <v>713</v>
      </c>
      <c r="B721" s="1">
        <v>488.7</v>
      </c>
      <c r="F721" s="1">
        <v>713</v>
      </c>
      <c r="G721" s="1">
        <v>430.8</v>
      </c>
      <c r="K721" s="1">
        <v>713</v>
      </c>
      <c r="L721" s="6">
        <v>390.7</v>
      </c>
      <c r="P721" s="1">
        <v>713</v>
      </c>
      <c r="Q721" s="6">
        <v>358.65</v>
      </c>
      <c r="U721" s="1">
        <v>713</v>
      </c>
      <c r="V721" s="1">
        <v>365.1</v>
      </c>
      <c r="Z721" s="1">
        <v>713</v>
      </c>
      <c r="AA721" s="6">
        <v>319.55</v>
      </c>
      <c r="AE721" s="1">
        <v>713</v>
      </c>
      <c r="AF721" s="1">
        <v>278.7</v>
      </c>
      <c r="AJ721" s="1">
        <v>714</v>
      </c>
      <c r="AK721" s="1">
        <v>363.7</v>
      </c>
      <c r="AO721" s="1">
        <v>713</v>
      </c>
      <c r="AP721" s="1">
        <v>123.35</v>
      </c>
      <c r="AT721" s="1">
        <v>713</v>
      </c>
      <c r="AU721" s="6">
        <v>172.15</v>
      </c>
      <c r="AY721">
        <v>713</v>
      </c>
      <c r="AZ721" s="8">
        <v>439.75</v>
      </c>
      <c r="BD721">
        <v>713</v>
      </c>
      <c r="BE721" s="8">
        <v>577.35</v>
      </c>
    </row>
    <row r="722" spans="1:57" ht="15.75" customHeight="1" x14ac:dyDescent="0.2">
      <c r="A722" s="1">
        <v>714</v>
      </c>
      <c r="B722" s="1">
        <v>488.75</v>
      </c>
      <c r="F722" s="1">
        <v>714</v>
      </c>
      <c r="G722" s="1">
        <v>430.9</v>
      </c>
      <c r="K722" s="1">
        <v>714</v>
      </c>
      <c r="L722" s="6">
        <v>390.8</v>
      </c>
      <c r="P722" s="1">
        <v>714</v>
      </c>
      <c r="Q722" s="6">
        <v>358.8</v>
      </c>
      <c r="U722" s="1">
        <v>714</v>
      </c>
      <c r="V722" s="1">
        <v>365.3</v>
      </c>
      <c r="Z722" s="1">
        <v>714</v>
      </c>
      <c r="AA722" s="6">
        <v>319.60000000000002</v>
      </c>
      <c r="AE722" s="1">
        <v>714</v>
      </c>
      <c r="AF722" s="1">
        <v>278.7</v>
      </c>
      <c r="AJ722" s="1">
        <v>715</v>
      </c>
      <c r="AK722" s="1">
        <v>363.8</v>
      </c>
      <c r="AO722" s="1">
        <v>714</v>
      </c>
      <c r="AP722" s="1">
        <v>123.35</v>
      </c>
      <c r="AT722" s="1">
        <v>714</v>
      </c>
      <c r="AU722" s="6">
        <v>172.15</v>
      </c>
      <c r="AY722" s="5">
        <v>714</v>
      </c>
      <c r="AZ722" s="8">
        <v>439.8</v>
      </c>
      <c r="BD722" s="9">
        <v>714</v>
      </c>
      <c r="BE722" s="8">
        <v>577.45000000000005</v>
      </c>
    </row>
    <row r="723" spans="1:57" ht="15.75" customHeight="1" x14ac:dyDescent="0.2">
      <c r="A723" s="1">
        <v>715</v>
      </c>
      <c r="B723" s="1">
        <v>489.65</v>
      </c>
      <c r="F723" s="1">
        <v>715</v>
      </c>
      <c r="G723" s="1">
        <v>431</v>
      </c>
      <c r="K723" s="1">
        <v>715</v>
      </c>
      <c r="L723" s="6">
        <v>390.9</v>
      </c>
      <c r="P723" s="1">
        <v>715</v>
      </c>
      <c r="Q723" s="6">
        <v>358.9</v>
      </c>
      <c r="U723" s="1">
        <v>715</v>
      </c>
      <c r="V723" s="1">
        <v>365.45</v>
      </c>
      <c r="Z723" s="1">
        <v>715</v>
      </c>
      <c r="AA723" s="6">
        <v>319.60000000000002</v>
      </c>
      <c r="AE723" s="1">
        <v>715</v>
      </c>
      <c r="AF723" s="1">
        <v>278.7</v>
      </c>
      <c r="AJ723" s="1">
        <v>716</v>
      </c>
      <c r="AK723" s="1">
        <v>363.9</v>
      </c>
      <c r="AO723" s="1">
        <v>715</v>
      </c>
      <c r="AP723" s="1">
        <v>123.35</v>
      </c>
      <c r="AT723" s="1">
        <v>715</v>
      </c>
      <c r="AU723" s="6">
        <v>172.25</v>
      </c>
      <c r="AY723">
        <v>715</v>
      </c>
      <c r="AZ723" s="8">
        <v>439.95</v>
      </c>
      <c r="BD723">
        <v>715</v>
      </c>
      <c r="BE723" s="8">
        <v>577.85</v>
      </c>
    </row>
    <row r="724" spans="1:57" ht="15.75" customHeight="1" x14ac:dyDescent="0.2">
      <c r="A724" s="1">
        <v>716</v>
      </c>
      <c r="B724" s="1">
        <v>489.7</v>
      </c>
      <c r="F724" s="1">
        <v>716</v>
      </c>
      <c r="G724" s="1">
        <v>431.15</v>
      </c>
      <c r="K724" s="1">
        <v>716</v>
      </c>
      <c r="L724" s="6">
        <v>391.05</v>
      </c>
      <c r="P724" s="1">
        <v>716</v>
      </c>
      <c r="Q724" s="6">
        <v>359</v>
      </c>
      <c r="U724" s="1">
        <v>716</v>
      </c>
      <c r="V724" s="1">
        <v>365.55</v>
      </c>
      <c r="Z724" s="1">
        <v>716</v>
      </c>
      <c r="AA724" s="6">
        <v>319.75</v>
      </c>
      <c r="AE724" s="1">
        <v>716</v>
      </c>
      <c r="AF724" s="1">
        <v>278.75</v>
      </c>
      <c r="AJ724" s="1">
        <v>717</v>
      </c>
      <c r="AK724" s="1">
        <v>363.9</v>
      </c>
      <c r="AO724" s="1">
        <v>716</v>
      </c>
      <c r="AP724" s="1">
        <v>123.35</v>
      </c>
      <c r="AT724" s="1">
        <v>716</v>
      </c>
      <c r="AU724" s="6">
        <v>172.3</v>
      </c>
      <c r="AY724" s="5">
        <v>716</v>
      </c>
      <c r="AZ724" s="8">
        <v>440.05</v>
      </c>
      <c r="BD724" s="9">
        <v>716</v>
      </c>
      <c r="BE724" s="8">
        <v>578</v>
      </c>
    </row>
    <row r="725" spans="1:57" ht="15.75" customHeight="1" x14ac:dyDescent="0.2">
      <c r="A725" s="1">
        <v>717</v>
      </c>
      <c r="B725" s="1">
        <v>489.9</v>
      </c>
      <c r="F725" s="1">
        <v>717</v>
      </c>
      <c r="G725" s="1">
        <v>431.3</v>
      </c>
      <c r="K725" s="1">
        <v>717</v>
      </c>
      <c r="L725" s="6">
        <v>391.1</v>
      </c>
      <c r="P725" s="1">
        <v>717</v>
      </c>
      <c r="Q725" s="6">
        <v>359.15</v>
      </c>
      <c r="U725" s="1">
        <v>717</v>
      </c>
      <c r="V725" s="1">
        <v>365.65</v>
      </c>
      <c r="Z725" s="1">
        <v>717</v>
      </c>
      <c r="AA725" s="6">
        <v>319.75</v>
      </c>
      <c r="AE725" s="1">
        <v>717</v>
      </c>
      <c r="AF725" s="1">
        <v>278.8</v>
      </c>
      <c r="AJ725" s="1">
        <v>718</v>
      </c>
      <c r="AK725" s="1">
        <v>364.05</v>
      </c>
      <c r="AO725" s="1">
        <v>717</v>
      </c>
      <c r="AP725" s="1">
        <v>123.35</v>
      </c>
      <c r="AT725" s="1">
        <v>717</v>
      </c>
      <c r="AU725" s="6">
        <v>172.45</v>
      </c>
      <c r="AY725">
        <v>717</v>
      </c>
      <c r="AZ725" s="8">
        <v>440.05</v>
      </c>
      <c r="BD725">
        <v>717</v>
      </c>
      <c r="BE725" s="8">
        <v>578.1</v>
      </c>
    </row>
    <row r="726" spans="1:57" ht="15.75" customHeight="1" x14ac:dyDescent="0.2">
      <c r="A726" s="1">
        <v>718</v>
      </c>
      <c r="B726" s="1">
        <v>490.05</v>
      </c>
      <c r="F726" s="1">
        <v>718</v>
      </c>
      <c r="G726" s="1">
        <v>431.45</v>
      </c>
      <c r="K726" s="1">
        <v>718</v>
      </c>
      <c r="L726" s="6">
        <v>391.2</v>
      </c>
      <c r="P726" s="1">
        <v>718</v>
      </c>
      <c r="Q726" s="6">
        <v>359.2</v>
      </c>
      <c r="U726" s="1">
        <v>718</v>
      </c>
      <c r="V726" s="1">
        <v>365.75</v>
      </c>
      <c r="Z726" s="1">
        <v>718</v>
      </c>
      <c r="AA726" s="6">
        <v>319.8</v>
      </c>
      <c r="AE726" s="1">
        <v>718</v>
      </c>
      <c r="AF726" s="1">
        <v>278.85000000000002</v>
      </c>
      <c r="AJ726" s="1">
        <v>719</v>
      </c>
      <c r="AK726" s="1">
        <v>364.1</v>
      </c>
      <c r="AO726" s="1">
        <v>718</v>
      </c>
      <c r="AP726" s="1">
        <v>123.35</v>
      </c>
      <c r="AT726" s="1">
        <v>718</v>
      </c>
      <c r="AU726" s="6">
        <v>172.6</v>
      </c>
      <c r="AY726" s="5">
        <v>718</v>
      </c>
      <c r="AZ726" s="8">
        <v>440.15</v>
      </c>
      <c r="BD726" s="9">
        <v>718</v>
      </c>
      <c r="BE726" s="8">
        <v>578.29999999999995</v>
      </c>
    </row>
    <row r="727" spans="1:57" ht="15.75" customHeight="1" x14ac:dyDescent="0.2">
      <c r="A727" s="1">
        <v>719</v>
      </c>
      <c r="B727" s="1">
        <v>490.15</v>
      </c>
      <c r="F727" s="1">
        <v>719</v>
      </c>
      <c r="G727" s="1">
        <v>431.55</v>
      </c>
      <c r="K727" s="1">
        <v>719</v>
      </c>
      <c r="L727" s="6">
        <v>391.2</v>
      </c>
      <c r="P727" s="1">
        <v>719</v>
      </c>
      <c r="Q727" s="6">
        <v>359.25</v>
      </c>
      <c r="U727" s="1">
        <v>719</v>
      </c>
      <c r="V727" s="1">
        <v>365.75</v>
      </c>
      <c r="Z727" s="1">
        <v>719</v>
      </c>
      <c r="AA727" s="6">
        <v>319.89999999999998</v>
      </c>
      <c r="AE727" s="1">
        <v>719</v>
      </c>
      <c r="AF727" s="1">
        <v>278.85000000000002</v>
      </c>
      <c r="AJ727" s="1">
        <v>720</v>
      </c>
      <c r="AK727" s="1">
        <v>364.15</v>
      </c>
      <c r="AO727" s="1">
        <v>719</v>
      </c>
      <c r="AP727" s="1">
        <v>123.35</v>
      </c>
      <c r="AT727" s="1">
        <v>719</v>
      </c>
      <c r="AU727" s="6">
        <v>172.7</v>
      </c>
      <c r="AY727">
        <v>719</v>
      </c>
      <c r="AZ727" s="8">
        <v>440.3</v>
      </c>
      <c r="BD727">
        <v>719</v>
      </c>
      <c r="BE727" s="8">
        <v>578.5</v>
      </c>
    </row>
    <row r="728" spans="1:57" ht="15.75" customHeight="1" x14ac:dyDescent="0.2">
      <c r="A728" s="1">
        <v>720</v>
      </c>
      <c r="B728" s="1">
        <v>490.25</v>
      </c>
      <c r="F728" s="1">
        <v>720</v>
      </c>
      <c r="G728" s="1">
        <v>431.7</v>
      </c>
      <c r="K728" s="1">
        <v>720</v>
      </c>
      <c r="L728" s="6">
        <v>391.4</v>
      </c>
      <c r="P728" s="1">
        <v>720</v>
      </c>
      <c r="Q728" s="6">
        <v>359.4</v>
      </c>
      <c r="U728" s="1">
        <v>720</v>
      </c>
      <c r="V728" s="1">
        <v>366.05</v>
      </c>
      <c r="Z728" s="1">
        <v>720</v>
      </c>
      <c r="AA728" s="6">
        <v>319.95</v>
      </c>
      <c r="AE728" s="1">
        <v>720</v>
      </c>
      <c r="AF728" s="1">
        <v>279</v>
      </c>
      <c r="AJ728" s="1">
        <v>721</v>
      </c>
      <c r="AK728" s="1">
        <v>364.15</v>
      </c>
      <c r="AO728" s="1">
        <v>720</v>
      </c>
      <c r="AP728" s="1">
        <v>123.4</v>
      </c>
      <c r="AT728" s="1">
        <v>720</v>
      </c>
      <c r="AU728" s="6">
        <v>172.7</v>
      </c>
      <c r="AY728" s="5">
        <v>720</v>
      </c>
      <c r="AZ728" s="8">
        <v>440.4</v>
      </c>
      <c r="BD728" s="9">
        <v>720</v>
      </c>
      <c r="BE728" s="8">
        <v>578.5</v>
      </c>
    </row>
    <row r="729" spans="1:57" ht="15.75" customHeight="1" x14ac:dyDescent="0.2">
      <c r="A729" s="1">
        <v>721</v>
      </c>
      <c r="B729" s="1">
        <v>490.3</v>
      </c>
      <c r="F729" s="1">
        <v>721</v>
      </c>
      <c r="G729" s="1">
        <v>431.8</v>
      </c>
      <c r="K729" s="1">
        <v>721</v>
      </c>
      <c r="L729" s="6">
        <v>391.75</v>
      </c>
      <c r="P729" s="1">
        <v>721</v>
      </c>
      <c r="Q729" s="6">
        <v>359.6</v>
      </c>
      <c r="U729" s="1">
        <v>721</v>
      </c>
      <c r="V729" s="1">
        <v>366.2</v>
      </c>
      <c r="Z729" s="1">
        <v>721</v>
      </c>
      <c r="AA729" s="6">
        <v>320</v>
      </c>
      <c r="AE729" s="1">
        <v>721</v>
      </c>
      <c r="AF729" s="1">
        <v>279</v>
      </c>
      <c r="AJ729" s="1">
        <v>722</v>
      </c>
      <c r="AK729" s="1">
        <v>364.25</v>
      </c>
      <c r="AO729" s="1">
        <v>721</v>
      </c>
      <c r="AP729" s="1">
        <v>123.4</v>
      </c>
      <c r="AT729" s="1">
        <v>721</v>
      </c>
      <c r="AU729" s="6">
        <v>172.8</v>
      </c>
      <c r="AY729">
        <v>721</v>
      </c>
      <c r="AZ729" s="8">
        <v>440.55</v>
      </c>
      <c r="BD729">
        <v>721</v>
      </c>
      <c r="BE729" s="8">
        <v>578.54999999999995</v>
      </c>
    </row>
    <row r="730" spans="1:57" ht="15.75" customHeight="1" x14ac:dyDescent="0.2">
      <c r="A730" s="1">
        <v>722</v>
      </c>
      <c r="B730" s="1">
        <v>490.45</v>
      </c>
      <c r="F730" s="1">
        <v>722</v>
      </c>
      <c r="G730" s="1">
        <v>431.95</v>
      </c>
      <c r="K730" s="1">
        <v>722</v>
      </c>
      <c r="L730" s="6">
        <v>392.05</v>
      </c>
      <c r="P730" s="1">
        <v>722</v>
      </c>
      <c r="Q730" s="6">
        <v>359.7</v>
      </c>
      <c r="U730" s="1">
        <v>722</v>
      </c>
      <c r="V730" s="1">
        <v>366.25</v>
      </c>
      <c r="Z730" s="1">
        <v>722</v>
      </c>
      <c r="AA730" s="6">
        <v>320</v>
      </c>
      <c r="AE730" s="1">
        <v>722</v>
      </c>
      <c r="AF730" s="1">
        <v>279</v>
      </c>
      <c r="AJ730" s="1">
        <v>723</v>
      </c>
      <c r="AK730" s="1">
        <v>364.3</v>
      </c>
      <c r="AO730" s="1">
        <v>722</v>
      </c>
      <c r="AP730" s="1">
        <v>123.45</v>
      </c>
      <c r="AT730" s="1">
        <v>722</v>
      </c>
      <c r="AU730" s="6">
        <v>172.8</v>
      </c>
      <c r="AY730" s="5">
        <v>722</v>
      </c>
      <c r="AZ730" s="8">
        <v>440.8</v>
      </c>
      <c r="BD730" s="9">
        <v>722</v>
      </c>
      <c r="BE730" s="8">
        <v>579.25</v>
      </c>
    </row>
    <row r="731" spans="1:57" ht="15.75" customHeight="1" x14ac:dyDescent="0.2">
      <c r="A731" s="1">
        <v>723</v>
      </c>
      <c r="B731" s="1">
        <v>490.45</v>
      </c>
      <c r="F731" s="1">
        <v>723</v>
      </c>
      <c r="G731" s="1">
        <v>432.1</v>
      </c>
      <c r="K731" s="1">
        <v>723</v>
      </c>
      <c r="L731" s="6">
        <v>392.1</v>
      </c>
      <c r="P731" s="1">
        <v>723</v>
      </c>
      <c r="Q731" s="6">
        <v>359.85</v>
      </c>
      <c r="U731" s="1">
        <v>723</v>
      </c>
      <c r="V731" s="1">
        <v>366.5</v>
      </c>
      <c r="Z731" s="1">
        <v>723</v>
      </c>
      <c r="AA731" s="6">
        <v>320.10000000000002</v>
      </c>
      <c r="AE731" s="1">
        <v>723</v>
      </c>
      <c r="AF731" s="1">
        <v>279</v>
      </c>
      <c r="AJ731" s="1">
        <v>724</v>
      </c>
      <c r="AK731" s="1">
        <v>364.4</v>
      </c>
      <c r="AO731" s="1">
        <v>723</v>
      </c>
      <c r="AP731" s="1">
        <v>123.55</v>
      </c>
      <c r="AT731" s="1">
        <v>723</v>
      </c>
      <c r="AU731" s="6">
        <v>172.8</v>
      </c>
      <c r="AY731">
        <v>723</v>
      </c>
      <c r="AZ731" s="8">
        <v>440.95</v>
      </c>
      <c r="BD731">
        <v>723</v>
      </c>
      <c r="BE731" s="8">
        <v>579.25</v>
      </c>
    </row>
    <row r="732" spans="1:57" ht="15.75" customHeight="1" x14ac:dyDescent="0.2">
      <c r="A732" s="1">
        <v>724</v>
      </c>
      <c r="B732" s="1">
        <v>490.55</v>
      </c>
      <c r="F732" s="1">
        <v>724</v>
      </c>
      <c r="G732" s="1">
        <v>432.2</v>
      </c>
      <c r="K732" s="1">
        <v>724</v>
      </c>
      <c r="L732" s="6">
        <v>392.15</v>
      </c>
      <c r="P732" s="1">
        <v>724</v>
      </c>
      <c r="Q732" s="6">
        <v>359.95</v>
      </c>
      <c r="U732" s="1">
        <v>724</v>
      </c>
      <c r="V732" s="1">
        <v>366.6</v>
      </c>
      <c r="Z732" s="1">
        <v>724</v>
      </c>
      <c r="AA732" s="6">
        <v>320.14999999999998</v>
      </c>
      <c r="AE732" s="1">
        <v>724</v>
      </c>
      <c r="AF732" s="1">
        <v>279.10000000000002</v>
      </c>
      <c r="AJ732" s="1">
        <v>725</v>
      </c>
      <c r="AK732" s="1">
        <v>364.4</v>
      </c>
      <c r="AO732" s="1">
        <v>724</v>
      </c>
      <c r="AP732" s="1">
        <v>123.55</v>
      </c>
      <c r="AT732" s="1">
        <v>724</v>
      </c>
      <c r="AU732" s="6">
        <v>172.8</v>
      </c>
      <c r="AY732" s="5">
        <v>724</v>
      </c>
      <c r="AZ732" s="8">
        <v>441.05</v>
      </c>
      <c r="BD732" s="9">
        <v>724</v>
      </c>
      <c r="BE732" s="8">
        <v>579.35</v>
      </c>
    </row>
    <row r="733" spans="1:57" ht="15.75" customHeight="1" x14ac:dyDescent="0.2">
      <c r="A733" s="1">
        <v>725</v>
      </c>
      <c r="B733" s="1">
        <v>490.55</v>
      </c>
      <c r="F733" s="1">
        <v>725</v>
      </c>
      <c r="G733" s="1">
        <v>432.3</v>
      </c>
      <c r="K733" s="1">
        <v>725</v>
      </c>
      <c r="L733" s="6">
        <v>392.3</v>
      </c>
      <c r="P733" s="1">
        <v>725</v>
      </c>
      <c r="Q733" s="6">
        <v>360.05</v>
      </c>
      <c r="U733" s="1">
        <v>725</v>
      </c>
      <c r="V733" s="1">
        <v>366.65</v>
      </c>
      <c r="Z733" s="1">
        <v>725</v>
      </c>
      <c r="AA733" s="6">
        <v>320.14999999999998</v>
      </c>
      <c r="AE733" s="1">
        <v>725</v>
      </c>
      <c r="AF733" s="1">
        <v>279.10000000000002</v>
      </c>
      <c r="AJ733" s="1">
        <v>726</v>
      </c>
      <c r="AK733" s="1">
        <v>364.5</v>
      </c>
      <c r="AO733" s="1">
        <v>725</v>
      </c>
      <c r="AP733" s="1">
        <v>123.55</v>
      </c>
      <c r="AT733" s="1">
        <v>725</v>
      </c>
      <c r="AU733" s="6">
        <v>172.85</v>
      </c>
      <c r="AY733">
        <v>725</v>
      </c>
      <c r="AZ733" s="8">
        <v>441.15</v>
      </c>
      <c r="BD733">
        <v>725</v>
      </c>
      <c r="BE733" s="8">
        <v>579.54999999999995</v>
      </c>
    </row>
    <row r="734" spans="1:57" ht="15.75" customHeight="1" x14ac:dyDescent="0.2">
      <c r="A734" s="1">
        <v>726</v>
      </c>
      <c r="B734" s="1">
        <v>490.65</v>
      </c>
      <c r="F734" s="1">
        <v>726</v>
      </c>
      <c r="G734" s="1">
        <v>432.45</v>
      </c>
      <c r="K734" s="1">
        <v>726</v>
      </c>
      <c r="L734" s="6">
        <v>392.4</v>
      </c>
      <c r="P734" s="1">
        <v>726</v>
      </c>
      <c r="Q734" s="6">
        <v>360.16</v>
      </c>
      <c r="U734" s="1">
        <v>726</v>
      </c>
      <c r="V734" s="1">
        <v>366.75</v>
      </c>
      <c r="Z734" s="1">
        <v>726</v>
      </c>
      <c r="AA734" s="6">
        <v>320.3</v>
      </c>
      <c r="AE734" s="1">
        <v>726</v>
      </c>
      <c r="AF734" s="1">
        <v>279.14999999999998</v>
      </c>
      <c r="AJ734" s="1">
        <v>727</v>
      </c>
      <c r="AK734" s="1">
        <v>364.55</v>
      </c>
      <c r="AO734" s="1">
        <v>726</v>
      </c>
      <c r="AP734" s="1">
        <v>123.55</v>
      </c>
      <c r="AT734" s="1">
        <v>726</v>
      </c>
      <c r="AU734" s="6">
        <v>172.95</v>
      </c>
      <c r="AY734" s="5">
        <v>726</v>
      </c>
      <c r="AZ734" s="8">
        <v>441.3</v>
      </c>
      <c r="BD734" s="9">
        <v>726</v>
      </c>
      <c r="BE734" s="8">
        <v>579.75</v>
      </c>
    </row>
    <row r="735" spans="1:57" ht="15.75" customHeight="1" x14ac:dyDescent="0.2">
      <c r="A735" s="1">
        <v>727</v>
      </c>
      <c r="B735" s="1">
        <v>490.7</v>
      </c>
      <c r="F735" s="1">
        <v>727</v>
      </c>
      <c r="G735" s="1">
        <v>432.55</v>
      </c>
      <c r="K735" s="1">
        <v>727</v>
      </c>
      <c r="L735" s="6">
        <v>392.45</v>
      </c>
      <c r="P735" s="1">
        <v>727</v>
      </c>
      <c r="Q735" s="6">
        <v>360.2</v>
      </c>
      <c r="U735" s="1">
        <v>727</v>
      </c>
      <c r="V735" s="1">
        <v>366.9</v>
      </c>
      <c r="Z735" s="1">
        <v>727</v>
      </c>
      <c r="AA735" s="6">
        <v>320.35000000000002</v>
      </c>
      <c r="AE735" s="1">
        <v>727</v>
      </c>
      <c r="AF735" s="1">
        <v>279.14999999999998</v>
      </c>
      <c r="AJ735" s="1">
        <v>728</v>
      </c>
      <c r="AK735" s="1">
        <v>364.6</v>
      </c>
      <c r="AO735" s="1">
        <v>727</v>
      </c>
      <c r="AP735" s="1">
        <v>123.55</v>
      </c>
      <c r="AT735" s="1">
        <v>727</v>
      </c>
      <c r="AU735" s="6">
        <v>172.95</v>
      </c>
      <c r="AY735">
        <v>727</v>
      </c>
      <c r="AZ735" s="8">
        <v>441.45</v>
      </c>
      <c r="BD735">
        <v>727</v>
      </c>
      <c r="BE735" s="8">
        <v>579.95000000000005</v>
      </c>
    </row>
    <row r="736" spans="1:57" ht="15.75" customHeight="1" x14ac:dyDescent="0.2">
      <c r="A736" s="1">
        <v>728</v>
      </c>
      <c r="B736" s="1">
        <v>490.7</v>
      </c>
      <c r="F736" s="1">
        <v>728</v>
      </c>
      <c r="G736" s="1">
        <v>432.65</v>
      </c>
      <c r="K736" s="1">
        <v>728</v>
      </c>
      <c r="L736" s="6">
        <v>392.55</v>
      </c>
      <c r="P736" s="1">
        <v>728</v>
      </c>
      <c r="Q736" s="6">
        <v>360.4</v>
      </c>
      <c r="U736" s="1">
        <v>728</v>
      </c>
      <c r="V736" s="1">
        <v>367.05</v>
      </c>
      <c r="Z736" s="1">
        <v>728</v>
      </c>
      <c r="AA736" s="6">
        <v>320.39999999999998</v>
      </c>
      <c r="AE736" s="1">
        <v>728</v>
      </c>
      <c r="AF736" s="1">
        <v>279.14999999999998</v>
      </c>
      <c r="AJ736" s="1">
        <v>729</v>
      </c>
      <c r="AK736" s="1">
        <v>364.6</v>
      </c>
      <c r="AO736" s="1">
        <v>728</v>
      </c>
      <c r="AP736" s="1">
        <v>123.55</v>
      </c>
      <c r="AT736" s="1">
        <v>728</v>
      </c>
      <c r="AU736" s="6">
        <v>172.05</v>
      </c>
      <c r="AY736" s="5">
        <v>728</v>
      </c>
      <c r="AZ736" s="8">
        <v>441.6</v>
      </c>
      <c r="BD736" s="9">
        <v>728</v>
      </c>
      <c r="BE736" s="8">
        <v>580.20000000000005</v>
      </c>
    </row>
    <row r="737" spans="1:57" ht="15.75" customHeight="1" x14ac:dyDescent="0.2">
      <c r="A737" s="1">
        <v>729</v>
      </c>
      <c r="B737" s="1">
        <v>490.7</v>
      </c>
      <c r="F737" s="1">
        <v>729</v>
      </c>
      <c r="G737" s="1">
        <v>432.8</v>
      </c>
      <c r="K737" s="1">
        <v>729</v>
      </c>
      <c r="L737" s="6">
        <v>392.7</v>
      </c>
      <c r="P737" s="1">
        <v>729</v>
      </c>
      <c r="Q737" s="6">
        <v>360.4</v>
      </c>
      <c r="U737" s="1">
        <v>729</v>
      </c>
      <c r="V737" s="1">
        <v>367.25</v>
      </c>
      <c r="Z737" s="1">
        <v>729</v>
      </c>
      <c r="AA737" s="6">
        <v>320.39999999999998</v>
      </c>
      <c r="AE737" s="1">
        <v>729</v>
      </c>
      <c r="AF737" s="1">
        <v>279.25</v>
      </c>
      <c r="AJ737" s="1">
        <v>730</v>
      </c>
      <c r="AK737" s="1">
        <v>364.7</v>
      </c>
      <c r="AO737" s="1">
        <v>729</v>
      </c>
      <c r="AP737" s="1">
        <v>123.55</v>
      </c>
      <c r="AT737" s="1">
        <v>729</v>
      </c>
      <c r="AU737" s="6">
        <v>173.25</v>
      </c>
      <c r="AY737">
        <v>729</v>
      </c>
      <c r="AZ737" s="8">
        <v>441.65</v>
      </c>
      <c r="BD737">
        <v>729</v>
      </c>
      <c r="BE737" s="8">
        <v>580.35</v>
      </c>
    </row>
    <row r="738" spans="1:57" ht="15.75" customHeight="1" x14ac:dyDescent="0.2">
      <c r="A738" s="1">
        <v>730</v>
      </c>
      <c r="B738" s="1">
        <v>490.8</v>
      </c>
      <c r="F738" s="1">
        <v>730</v>
      </c>
      <c r="G738" s="1">
        <v>432.9</v>
      </c>
      <c r="K738" s="1">
        <v>730</v>
      </c>
      <c r="L738" s="6">
        <v>392.8</v>
      </c>
      <c r="P738" s="1">
        <v>730</v>
      </c>
      <c r="Q738" s="6">
        <v>360.55</v>
      </c>
      <c r="U738" s="1">
        <v>730</v>
      </c>
      <c r="V738" s="1">
        <v>367.4</v>
      </c>
      <c r="Z738" s="1">
        <v>730</v>
      </c>
      <c r="AA738" s="6">
        <v>320.39999999999998</v>
      </c>
      <c r="AE738" s="1">
        <v>730</v>
      </c>
      <c r="AF738" s="1">
        <v>279.25</v>
      </c>
      <c r="AJ738" s="1">
        <v>731</v>
      </c>
      <c r="AK738" s="1">
        <v>364.7</v>
      </c>
      <c r="AO738" s="1">
        <v>730</v>
      </c>
      <c r="AP738" s="1">
        <v>123.65</v>
      </c>
      <c r="AT738" s="1">
        <v>730</v>
      </c>
      <c r="AU738" s="6">
        <v>173.4</v>
      </c>
      <c r="AY738" s="5">
        <v>730</v>
      </c>
      <c r="AZ738" s="8">
        <v>441.65</v>
      </c>
      <c r="BD738" s="9">
        <v>730</v>
      </c>
      <c r="BE738" s="8">
        <v>580.65</v>
      </c>
    </row>
    <row r="739" spans="1:57" ht="15.75" customHeight="1" x14ac:dyDescent="0.2">
      <c r="A739" s="1">
        <v>731</v>
      </c>
      <c r="B739" s="1">
        <v>490.85</v>
      </c>
      <c r="F739" s="1">
        <v>731</v>
      </c>
      <c r="G739" s="1">
        <v>433</v>
      </c>
      <c r="K739" s="1">
        <v>731</v>
      </c>
      <c r="L739" s="6">
        <v>392.8</v>
      </c>
      <c r="P739" s="1">
        <v>731</v>
      </c>
      <c r="Q739" s="6">
        <v>360.65</v>
      </c>
      <c r="U739" s="1">
        <v>731</v>
      </c>
      <c r="V739" s="1">
        <v>367.55</v>
      </c>
      <c r="Z739" s="1">
        <v>731</v>
      </c>
      <c r="AA739" s="6">
        <v>320.55</v>
      </c>
      <c r="AE739" s="1">
        <v>731</v>
      </c>
      <c r="AF739" s="1">
        <v>279.25</v>
      </c>
      <c r="AJ739" s="1">
        <v>732</v>
      </c>
      <c r="AK739" s="1">
        <v>364.85</v>
      </c>
      <c r="AO739" s="1">
        <v>731</v>
      </c>
      <c r="AP739" s="1">
        <v>123.7</v>
      </c>
      <c r="AT739" s="1">
        <v>731</v>
      </c>
      <c r="AU739" s="6">
        <v>173.5</v>
      </c>
      <c r="AY739">
        <v>731</v>
      </c>
      <c r="AZ739" s="8">
        <v>441.9</v>
      </c>
      <c r="BD739">
        <v>731</v>
      </c>
      <c r="BE739" s="8">
        <v>580.79999999999995</v>
      </c>
    </row>
    <row r="740" spans="1:57" ht="15.75" customHeight="1" x14ac:dyDescent="0.2">
      <c r="A740" s="1">
        <v>732</v>
      </c>
      <c r="B740" s="1">
        <v>490.85</v>
      </c>
      <c r="F740" s="1">
        <v>732</v>
      </c>
      <c r="G740" s="1">
        <v>433.15</v>
      </c>
      <c r="K740" s="1">
        <v>732</v>
      </c>
      <c r="L740" s="6">
        <v>392.95</v>
      </c>
      <c r="P740" s="1">
        <v>732</v>
      </c>
      <c r="Q740" s="6">
        <v>360.75</v>
      </c>
      <c r="U740" s="1">
        <v>732</v>
      </c>
      <c r="V740" s="1">
        <v>367.65</v>
      </c>
      <c r="Z740" s="1">
        <v>732</v>
      </c>
      <c r="AA740" s="6">
        <v>320.60000000000002</v>
      </c>
      <c r="AE740" s="1">
        <v>732</v>
      </c>
      <c r="AF740" s="1">
        <v>279.25</v>
      </c>
      <c r="AJ740" s="1">
        <v>733</v>
      </c>
      <c r="AK740" s="1">
        <v>364.85</v>
      </c>
      <c r="AO740" s="1">
        <v>732</v>
      </c>
      <c r="AP740" s="1">
        <v>123.75</v>
      </c>
      <c r="AT740" s="1">
        <v>732</v>
      </c>
      <c r="AU740" s="6">
        <v>173.6</v>
      </c>
      <c r="AY740" s="5">
        <v>732</v>
      </c>
      <c r="AZ740" s="8">
        <v>442</v>
      </c>
      <c r="BD740" s="9">
        <v>732</v>
      </c>
      <c r="BE740" s="8">
        <v>581.15</v>
      </c>
    </row>
    <row r="741" spans="1:57" ht="15.75" customHeight="1" x14ac:dyDescent="0.2">
      <c r="A741" s="1">
        <v>733</v>
      </c>
      <c r="B741" s="1">
        <v>490.95</v>
      </c>
      <c r="F741" s="1">
        <v>733</v>
      </c>
      <c r="G741" s="1">
        <v>433.3</v>
      </c>
      <c r="K741" s="1">
        <v>733</v>
      </c>
      <c r="L741" s="6">
        <v>393.15</v>
      </c>
      <c r="P741" s="1">
        <v>733</v>
      </c>
      <c r="Q741" s="6">
        <v>360.85</v>
      </c>
      <c r="U741" s="1">
        <v>733</v>
      </c>
      <c r="V741" s="1">
        <v>367.7</v>
      </c>
      <c r="Z741" s="1">
        <v>733</v>
      </c>
      <c r="AA741" s="6">
        <v>320.60000000000002</v>
      </c>
      <c r="AE741" s="1">
        <v>733</v>
      </c>
      <c r="AF741" s="1">
        <v>279.25</v>
      </c>
      <c r="AJ741" s="1">
        <v>734</v>
      </c>
      <c r="AK741" s="1">
        <v>364.95</v>
      </c>
      <c r="AO741" s="1">
        <v>733</v>
      </c>
      <c r="AP741" s="1">
        <v>123.9</v>
      </c>
      <c r="AT741" s="1">
        <v>733</v>
      </c>
      <c r="AU741" s="6">
        <v>173.65</v>
      </c>
      <c r="AY741">
        <v>733</v>
      </c>
      <c r="AZ741" s="8">
        <v>442</v>
      </c>
      <c r="BD741">
        <v>733</v>
      </c>
      <c r="BE741" s="8">
        <v>581.35</v>
      </c>
    </row>
    <row r="742" spans="1:57" ht="15.75" customHeight="1" x14ac:dyDescent="0.2">
      <c r="A742" s="1">
        <v>734</v>
      </c>
      <c r="B742" s="1">
        <v>491.05</v>
      </c>
      <c r="F742" s="1">
        <v>734</v>
      </c>
      <c r="G742" s="1">
        <v>433.4</v>
      </c>
      <c r="K742" s="1">
        <v>734</v>
      </c>
      <c r="L742" s="6">
        <v>393.15</v>
      </c>
      <c r="P742" s="1">
        <v>734</v>
      </c>
      <c r="Q742" s="6">
        <v>360.95</v>
      </c>
      <c r="U742" s="1">
        <v>734</v>
      </c>
      <c r="V742" s="1">
        <v>367.8</v>
      </c>
      <c r="Z742" s="1">
        <v>734</v>
      </c>
      <c r="AA742" s="6">
        <v>320.60000000000002</v>
      </c>
      <c r="AE742" s="1">
        <v>734</v>
      </c>
      <c r="AF742" s="1">
        <v>279.35000000000002</v>
      </c>
      <c r="AJ742" s="1">
        <v>735</v>
      </c>
      <c r="AK742" s="1">
        <v>365</v>
      </c>
      <c r="AO742" s="1">
        <v>734</v>
      </c>
      <c r="AP742" s="1">
        <v>124.05</v>
      </c>
      <c r="AT742" s="1">
        <v>734</v>
      </c>
      <c r="AU742" s="6">
        <v>174</v>
      </c>
      <c r="AY742" s="5">
        <v>734</v>
      </c>
      <c r="AZ742" s="8">
        <v>442.15</v>
      </c>
      <c r="BD742" s="9">
        <v>734</v>
      </c>
      <c r="BE742" s="8">
        <v>581.65</v>
      </c>
    </row>
    <row r="743" spans="1:57" ht="15.75" customHeight="1" x14ac:dyDescent="0.2">
      <c r="A743" s="1">
        <v>735</v>
      </c>
      <c r="B743" s="1">
        <v>491.15</v>
      </c>
      <c r="F743" s="1">
        <v>735</v>
      </c>
      <c r="G743" s="1">
        <v>433.55</v>
      </c>
      <c r="K743" s="1">
        <v>735</v>
      </c>
      <c r="L743" s="6">
        <v>393.35</v>
      </c>
      <c r="P743" s="1">
        <v>735</v>
      </c>
      <c r="Q743" s="6">
        <v>361.1</v>
      </c>
      <c r="U743" s="1">
        <v>735</v>
      </c>
      <c r="V743" s="6">
        <v>367.85</v>
      </c>
      <c r="Z743" s="1">
        <v>735</v>
      </c>
      <c r="AA743" s="6">
        <v>320.75</v>
      </c>
      <c r="AE743" s="1">
        <v>735</v>
      </c>
      <c r="AF743" s="1">
        <v>279.35000000000002</v>
      </c>
      <c r="AJ743" s="1">
        <v>736</v>
      </c>
      <c r="AK743" s="1">
        <v>365</v>
      </c>
      <c r="AO743" s="1">
        <v>735</v>
      </c>
      <c r="AP743" s="1">
        <v>124.1</v>
      </c>
      <c r="AT743" s="1">
        <v>735</v>
      </c>
      <c r="AU743" s="6">
        <v>174.15</v>
      </c>
      <c r="AY743">
        <v>735</v>
      </c>
      <c r="AZ743" s="8">
        <v>442.25</v>
      </c>
      <c r="BD743">
        <v>735</v>
      </c>
      <c r="BE743" s="8">
        <v>581.65</v>
      </c>
    </row>
    <row r="744" spans="1:57" ht="15.75" customHeight="1" x14ac:dyDescent="0.2">
      <c r="A744" s="1">
        <v>736</v>
      </c>
      <c r="B744" s="1">
        <v>491.15</v>
      </c>
      <c r="F744" s="1">
        <v>736</v>
      </c>
      <c r="G744" s="1">
        <v>433.65</v>
      </c>
      <c r="K744" s="1">
        <v>736</v>
      </c>
      <c r="L744" s="6">
        <v>393.45</v>
      </c>
      <c r="P744" s="1">
        <v>736</v>
      </c>
      <c r="Q744" s="6">
        <v>361.2</v>
      </c>
      <c r="U744" s="1">
        <v>736</v>
      </c>
      <c r="V744" s="6">
        <v>368</v>
      </c>
      <c r="Z744" s="1">
        <v>736</v>
      </c>
      <c r="AA744" s="6">
        <v>320.75</v>
      </c>
      <c r="AE744" s="1">
        <v>736</v>
      </c>
      <c r="AF744" s="1">
        <v>279.35000000000002</v>
      </c>
      <c r="AJ744" s="1">
        <v>737</v>
      </c>
      <c r="AK744" s="1">
        <v>365.05</v>
      </c>
      <c r="AO744" s="1">
        <v>736</v>
      </c>
      <c r="AP744" s="1">
        <v>124.1</v>
      </c>
      <c r="AT744" s="1">
        <v>736</v>
      </c>
      <c r="AU744" s="6">
        <v>174.45</v>
      </c>
      <c r="AY744" s="5">
        <v>736</v>
      </c>
      <c r="AZ744" s="8">
        <v>442.3</v>
      </c>
      <c r="BD744" s="9">
        <v>736</v>
      </c>
      <c r="BE744" s="8">
        <v>581.95000000000005</v>
      </c>
    </row>
    <row r="745" spans="1:57" ht="15.75" customHeight="1" x14ac:dyDescent="0.2">
      <c r="A745" s="1">
        <v>737</v>
      </c>
      <c r="B745" s="1">
        <v>491.3</v>
      </c>
      <c r="F745" s="1">
        <v>737</v>
      </c>
      <c r="G745" s="1">
        <v>433.75</v>
      </c>
      <c r="K745" s="1">
        <v>737</v>
      </c>
      <c r="L745" s="6">
        <v>393.6</v>
      </c>
      <c r="P745" s="1">
        <v>737</v>
      </c>
      <c r="Q745" s="6">
        <v>361.3</v>
      </c>
      <c r="U745" s="1">
        <v>737</v>
      </c>
      <c r="V745" s="6">
        <v>368.1</v>
      </c>
      <c r="Z745" s="1">
        <v>737</v>
      </c>
      <c r="AA745" s="6">
        <v>320.8</v>
      </c>
      <c r="AE745" s="1">
        <v>737</v>
      </c>
      <c r="AF745" s="1">
        <v>279.35000000000002</v>
      </c>
      <c r="AJ745" s="1">
        <v>738</v>
      </c>
      <c r="AK745" s="1">
        <v>365.05</v>
      </c>
      <c r="AO745" s="1">
        <v>737</v>
      </c>
      <c r="AP745" s="1">
        <v>124.1</v>
      </c>
      <c r="AT745" s="1">
        <v>737</v>
      </c>
      <c r="AU745" s="6">
        <v>174.65</v>
      </c>
      <c r="AY745">
        <v>737</v>
      </c>
      <c r="AZ745" s="8">
        <v>442.55</v>
      </c>
      <c r="BD745">
        <v>737</v>
      </c>
      <c r="BE745" s="8">
        <v>582.70000000000005</v>
      </c>
    </row>
    <row r="746" spans="1:57" ht="15.75" customHeight="1" x14ac:dyDescent="0.2">
      <c r="A746" s="1">
        <v>738</v>
      </c>
      <c r="B746" s="1">
        <v>491.35</v>
      </c>
      <c r="F746" s="1">
        <v>738</v>
      </c>
      <c r="G746" s="1">
        <v>433.9</v>
      </c>
      <c r="K746" s="1">
        <v>738</v>
      </c>
      <c r="L746" s="6">
        <v>393.75</v>
      </c>
      <c r="P746" s="1">
        <v>738</v>
      </c>
      <c r="Q746" s="6">
        <v>361.35</v>
      </c>
      <c r="U746" s="1">
        <v>738</v>
      </c>
      <c r="V746" s="6">
        <v>368.1</v>
      </c>
      <c r="Z746" s="1">
        <v>738</v>
      </c>
      <c r="AA746" s="6">
        <v>320.89999999999998</v>
      </c>
      <c r="AE746" s="1">
        <v>738</v>
      </c>
      <c r="AF746" s="1">
        <v>279.35000000000002</v>
      </c>
      <c r="AJ746" s="1">
        <v>739</v>
      </c>
      <c r="AK746" s="1">
        <v>365.2</v>
      </c>
      <c r="AO746" s="1">
        <v>738</v>
      </c>
      <c r="AP746" s="1">
        <v>124.1</v>
      </c>
      <c r="AT746" s="1">
        <v>738</v>
      </c>
      <c r="AU746" s="6">
        <v>174.65</v>
      </c>
      <c r="AY746" s="5">
        <v>738</v>
      </c>
      <c r="AZ746" s="8">
        <v>442.75</v>
      </c>
      <c r="BD746" s="9">
        <v>738</v>
      </c>
      <c r="BE746" s="8">
        <v>582.20000000000005</v>
      </c>
    </row>
    <row r="747" spans="1:57" ht="15.75" customHeight="1" x14ac:dyDescent="0.2">
      <c r="A747" s="1">
        <v>739</v>
      </c>
      <c r="B747" s="1">
        <v>491.35</v>
      </c>
      <c r="F747" s="1">
        <v>739</v>
      </c>
      <c r="G747" s="1">
        <v>434</v>
      </c>
      <c r="K747" s="1">
        <v>739</v>
      </c>
      <c r="L747" s="6">
        <v>393.85</v>
      </c>
      <c r="P747" s="1">
        <v>739</v>
      </c>
      <c r="Q747" s="6">
        <v>361.4</v>
      </c>
      <c r="U747" s="1">
        <v>739</v>
      </c>
      <c r="V747" s="6">
        <v>368.25</v>
      </c>
      <c r="Z747" s="1">
        <v>739</v>
      </c>
      <c r="AA747" s="6">
        <v>321</v>
      </c>
      <c r="AE747" s="1">
        <v>739</v>
      </c>
      <c r="AF747" s="1">
        <v>279.35000000000002</v>
      </c>
      <c r="AJ747" s="1">
        <v>740</v>
      </c>
      <c r="AK747" s="1">
        <v>365.2</v>
      </c>
      <c r="AO747" s="1">
        <v>739</v>
      </c>
      <c r="AP747" s="1">
        <v>124.25</v>
      </c>
      <c r="AT747" s="1">
        <v>739</v>
      </c>
      <c r="AU747" s="6">
        <v>174.55</v>
      </c>
      <c r="AY747">
        <v>739</v>
      </c>
      <c r="AZ747" s="8">
        <v>442.75</v>
      </c>
      <c r="BD747">
        <v>739</v>
      </c>
      <c r="BE747" s="8">
        <v>582.35</v>
      </c>
    </row>
    <row r="748" spans="1:57" ht="15.75" customHeight="1" x14ac:dyDescent="0.2">
      <c r="A748" s="1">
        <v>740</v>
      </c>
      <c r="B748" s="1">
        <v>491.45</v>
      </c>
      <c r="F748" s="1">
        <v>740</v>
      </c>
      <c r="G748" s="1">
        <v>434.1</v>
      </c>
      <c r="K748" s="1">
        <v>740</v>
      </c>
      <c r="L748" s="6">
        <v>393.95</v>
      </c>
      <c r="P748" s="1">
        <v>740</v>
      </c>
      <c r="Q748" s="6">
        <v>361.6</v>
      </c>
      <c r="U748" s="1">
        <v>740</v>
      </c>
      <c r="V748" s="6">
        <v>368.35</v>
      </c>
      <c r="Z748" s="1">
        <v>740</v>
      </c>
      <c r="AA748" s="6">
        <v>321</v>
      </c>
      <c r="AE748" s="1">
        <v>740</v>
      </c>
      <c r="AF748" s="1">
        <v>279.35000000000002</v>
      </c>
      <c r="AJ748" s="1">
        <v>741</v>
      </c>
      <c r="AK748" s="1">
        <v>365.25</v>
      </c>
      <c r="AO748" s="1">
        <v>740</v>
      </c>
      <c r="AP748" s="1">
        <v>124.3</v>
      </c>
      <c r="AT748" s="1">
        <v>740</v>
      </c>
      <c r="AU748" s="6">
        <v>175</v>
      </c>
      <c r="AY748" s="5">
        <v>740</v>
      </c>
      <c r="AZ748" s="8">
        <v>442.9</v>
      </c>
      <c r="BD748" s="9">
        <v>740</v>
      </c>
      <c r="BE748" s="8">
        <v>582.54999999999995</v>
      </c>
    </row>
    <row r="749" spans="1:57" ht="15.75" customHeight="1" x14ac:dyDescent="0.2">
      <c r="A749" s="1">
        <v>741</v>
      </c>
      <c r="B749" s="1">
        <v>491.5</v>
      </c>
      <c r="F749" s="1">
        <v>741</v>
      </c>
      <c r="G749" s="1">
        <v>434.25</v>
      </c>
      <c r="K749" s="1">
        <v>741</v>
      </c>
      <c r="L749" s="6">
        <v>394.05</v>
      </c>
      <c r="P749" s="1">
        <v>741</v>
      </c>
      <c r="Q749" s="6">
        <v>361.7</v>
      </c>
      <c r="U749" s="1">
        <v>741</v>
      </c>
      <c r="V749" s="6">
        <v>368.55</v>
      </c>
      <c r="Z749" s="1">
        <v>741</v>
      </c>
      <c r="AA749" s="6">
        <v>321</v>
      </c>
      <c r="AE749" s="1">
        <v>741</v>
      </c>
      <c r="AF749" s="1">
        <v>279.35000000000002</v>
      </c>
      <c r="AJ749" s="1">
        <v>742</v>
      </c>
      <c r="AK749" s="1">
        <v>365.35</v>
      </c>
      <c r="AO749" s="1">
        <v>741</v>
      </c>
      <c r="AP749" s="1">
        <v>124.25</v>
      </c>
      <c r="AT749" s="1">
        <v>741</v>
      </c>
      <c r="AU749" s="6">
        <v>175.1</v>
      </c>
      <c r="AY749">
        <v>741</v>
      </c>
      <c r="AZ749" s="8">
        <v>443.05</v>
      </c>
      <c r="BD749">
        <v>741</v>
      </c>
      <c r="BE749" s="8">
        <v>582.70000000000005</v>
      </c>
    </row>
    <row r="750" spans="1:57" ht="15.75" customHeight="1" x14ac:dyDescent="0.2">
      <c r="A750" s="1">
        <v>742</v>
      </c>
      <c r="B750" s="1">
        <v>491.55</v>
      </c>
      <c r="F750" s="1">
        <v>742</v>
      </c>
      <c r="G750" s="1">
        <v>434.4</v>
      </c>
      <c r="K750" s="1">
        <v>742</v>
      </c>
      <c r="L750" s="6">
        <v>394.1</v>
      </c>
      <c r="P750" s="1">
        <v>742</v>
      </c>
      <c r="Q750" s="6">
        <v>361.75</v>
      </c>
      <c r="U750" s="1">
        <v>742</v>
      </c>
      <c r="V750" s="6">
        <v>368.7</v>
      </c>
      <c r="Z750" s="1">
        <v>742</v>
      </c>
      <c r="AA750" s="6">
        <v>321.10000000000002</v>
      </c>
      <c r="AE750" s="1">
        <v>742</v>
      </c>
      <c r="AF750" s="1">
        <v>279.35000000000002</v>
      </c>
      <c r="AJ750" s="1">
        <v>743</v>
      </c>
      <c r="AK750" s="1">
        <v>365.4</v>
      </c>
      <c r="AO750" s="1">
        <v>742</v>
      </c>
      <c r="AP750" s="1">
        <v>124.25</v>
      </c>
      <c r="AT750" s="1">
        <v>742</v>
      </c>
      <c r="AU750" s="6">
        <v>175.1</v>
      </c>
      <c r="AY750" s="5">
        <v>742</v>
      </c>
      <c r="AZ750" s="8">
        <v>443.15</v>
      </c>
      <c r="BD750" s="9">
        <v>742</v>
      </c>
      <c r="BE750" s="8">
        <v>583</v>
      </c>
    </row>
    <row r="751" spans="1:57" ht="15.75" customHeight="1" x14ac:dyDescent="0.2">
      <c r="A751" s="1">
        <v>743</v>
      </c>
      <c r="B751" s="1">
        <v>491.65</v>
      </c>
      <c r="F751" s="1">
        <v>743</v>
      </c>
      <c r="G751" s="1">
        <v>434.5</v>
      </c>
      <c r="K751" s="1">
        <v>743</v>
      </c>
      <c r="L751" s="6">
        <v>394.2</v>
      </c>
      <c r="P751" s="1">
        <v>743</v>
      </c>
      <c r="Q751" s="6">
        <v>361.85</v>
      </c>
      <c r="U751" s="1">
        <v>743</v>
      </c>
      <c r="V751" s="6">
        <v>368.85</v>
      </c>
      <c r="Z751" s="1">
        <v>743</v>
      </c>
      <c r="AA751" s="6">
        <v>321.14999999999998</v>
      </c>
      <c r="AE751" s="1">
        <v>743</v>
      </c>
      <c r="AF751" s="1">
        <v>279.35000000000002</v>
      </c>
      <c r="AJ751" s="1">
        <v>744</v>
      </c>
      <c r="AK751" s="1">
        <v>365.45</v>
      </c>
      <c r="AO751" s="1">
        <v>743</v>
      </c>
      <c r="AP751" s="1">
        <v>124.35</v>
      </c>
      <c r="AT751" s="1">
        <v>743</v>
      </c>
      <c r="AU751" s="6">
        <v>175.15</v>
      </c>
      <c r="AY751">
        <v>743</v>
      </c>
      <c r="AZ751" s="8">
        <v>443.35</v>
      </c>
      <c r="BD751">
        <v>743</v>
      </c>
      <c r="BE751" s="8">
        <v>583.25</v>
      </c>
    </row>
    <row r="752" spans="1:57" ht="15.75" customHeight="1" x14ac:dyDescent="0.2">
      <c r="A752" s="1">
        <v>744</v>
      </c>
      <c r="B752" s="1">
        <v>491.7</v>
      </c>
      <c r="F752" s="1">
        <v>744</v>
      </c>
      <c r="G752" s="1">
        <v>434.7</v>
      </c>
      <c r="K752" s="1">
        <v>744</v>
      </c>
      <c r="L752" s="6">
        <v>394.35</v>
      </c>
      <c r="P752" s="1">
        <v>744</v>
      </c>
      <c r="Q752" s="6">
        <v>361.95</v>
      </c>
      <c r="U752" s="1">
        <v>744</v>
      </c>
      <c r="V752" s="6">
        <v>368.9</v>
      </c>
      <c r="Z752" s="1">
        <v>744</v>
      </c>
      <c r="AA752" s="6">
        <v>321.2</v>
      </c>
      <c r="AE752" s="1">
        <v>744</v>
      </c>
      <c r="AF752" s="1">
        <v>279.35000000000002</v>
      </c>
      <c r="AJ752" s="1">
        <v>745</v>
      </c>
      <c r="AK752" s="1">
        <v>365.55</v>
      </c>
      <c r="AO752" s="1">
        <v>744</v>
      </c>
      <c r="AP752" s="1">
        <v>124.35</v>
      </c>
      <c r="AT752" s="1">
        <v>744</v>
      </c>
      <c r="AU752" s="6">
        <v>175.25</v>
      </c>
      <c r="AY752" s="5">
        <v>744</v>
      </c>
      <c r="AZ752" s="8">
        <v>443.35</v>
      </c>
      <c r="BD752" s="9">
        <v>744</v>
      </c>
      <c r="BE752" s="8">
        <v>583.29999999999995</v>
      </c>
    </row>
    <row r="753" spans="1:57" ht="15.75" customHeight="1" x14ac:dyDescent="0.2">
      <c r="A753" s="1">
        <v>745</v>
      </c>
      <c r="B753" s="1">
        <v>491.8</v>
      </c>
      <c r="F753" s="1">
        <v>745</v>
      </c>
      <c r="G753" s="1">
        <v>434.85</v>
      </c>
      <c r="K753" s="1">
        <v>745</v>
      </c>
      <c r="L753" s="6">
        <v>394.4</v>
      </c>
      <c r="P753" s="1">
        <v>745</v>
      </c>
      <c r="Q753" s="6">
        <v>361.95</v>
      </c>
      <c r="U753" s="1">
        <v>745</v>
      </c>
      <c r="V753" s="6">
        <v>369.1</v>
      </c>
      <c r="Z753" s="1">
        <v>745</v>
      </c>
      <c r="AA753" s="6">
        <v>321.2</v>
      </c>
      <c r="AE753" s="1">
        <v>745</v>
      </c>
      <c r="AF753" s="1">
        <v>279.35000000000002</v>
      </c>
      <c r="AJ753" s="1">
        <v>746</v>
      </c>
      <c r="AK753" s="1">
        <v>365.6</v>
      </c>
      <c r="AO753" s="1">
        <v>745</v>
      </c>
      <c r="AP753" s="1">
        <v>124.35</v>
      </c>
      <c r="AT753" s="1">
        <v>745</v>
      </c>
      <c r="AU753" s="6">
        <v>175.25</v>
      </c>
      <c r="AY753">
        <v>745</v>
      </c>
      <c r="AZ753" s="8">
        <v>443.45</v>
      </c>
      <c r="BD753">
        <v>745</v>
      </c>
      <c r="BE753" s="8">
        <v>583.5</v>
      </c>
    </row>
    <row r="754" spans="1:57" ht="15.75" customHeight="1" x14ac:dyDescent="0.2">
      <c r="A754" s="1">
        <v>746</v>
      </c>
      <c r="B754" s="1">
        <v>492.05</v>
      </c>
      <c r="F754" s="1">
        <v>746</v>
      </c>
      <c r="G754" s="1">
        <v>434.95</v>
      </c>
      <c r="K754" s="1">
        <v>746</v>
      </c>
      <c r="L754" s="6">
        <v>394.45</v>
      </c>
      <c r="P754" s="1">
        <v>746</v>
      </c>
      <c r="Q754" s="6">
        <v>362.15</v>
      </c>
      <c r="U754" s="1">
        <v>746</v>
      </c>
      <c r="V754" s="6">
        <v>369.2</v>
      </c>
      <c r="Z754" s="1">
        <v>746</v>
      </c>
      <c r="AA754" s="6">
        <v>321.2</v>
      </c>
      <c r="AE754" s="1">
        <v>746</v>
      </c>
      <c r="AF754" s="1">
        <v>279.39999999999998</v>
      </c>
      <c r="AJ754" s="1">
        <v>747</v>
      </c>
      <c r="AK754" s="1">
        <v>365.7</v>
      </c>
      <c r="AO754" s="1">
        <v>746</v>
      </c>
      <c r="AP754" s="1">
        <v>124.35</v>
      </c>
      <c r="AT754" s="1">
        <v>746</v>
      </c>
      <c r="AU754" s="6">
        <v>175.25</v>
      </c>
      <c r="AY754" s="5">
        <v>746</v>
      </c>
      <c r="AZ754" s="8">
        <v>443.45</v>
      </c>
      <c r="BD754" s="9">
        <v>746</v>
      </c>
      <c r="BE754" s="8">
        <v>583.70000000000005</v>
      </c>
    </row>
    <row r="755" spans="1:57" ht="15.75" customHeight="1" x14ac:dyDescent="0.2">
      <c r="A755" s="1">
        <v>747</v>
      </c>
      <c r="B755" s="1">
        <v>492.15</v>
      </c>
      <c r="F755" s="1">
        <v>747</v>
      </c>
      <c r="G755" s="1">
        <v>435.2</v>
      </c>
      <c r="K755" s="1">
        <v>747</v>
      </c>
      <c r="L755" s="6">
        <v>394.65</v>
      </c>
      <c r="P755" s="1">
        <v>747</v>
      </c>
      <c r="Q755" s="6">
        <v>362.3</v>
      </c>
      <c r="U755" s="1">
        <v>747</v>
      </c>
      <c r="V755" s="6">
        <v>369.25</v>
      </c>
      <c r="Z755" s="1">
        <v>747</v>
      </c>
      <c r="AA755" s="6">
        <v>321.35000000000002</v>
      </c>
      <c r="AE755" s="1">
        <v>747</v>
      </c>
      <c r="AF755" s="1">
        <v>279.39999999999998</v>
      </c>
      <c r="AJ755" s="1">
        <v>748</v>
      </c>
      <c r="AK755" s="1">
        <v>365.8</v>
      </c>
      <c r="AO755" s="1">
        <v>747</v>
      </c>
      <c r="AP755" s="1">
        <v>124.5</v>
      </c>
      <c r="AT755" s="1">
        <v>747</v>
      </c>
      <c r="AU755" s="6">
        <v>175.25</v>
      </c>
      <c r="AY755">
        <v>747</v>
      </c>
      <c r="AZ755" s="8">
        <v>443.6</v>
      </c>
      <c r="BD755">
        <v>747</v>
      </c>
      <c r="BE755" s="8">
        <v>583.35</v>
      </c>
    </row>
    <row r="756" spans="1:57" ht="15.75" customHeight="1" x14ac:dyDescent="0.2">
      <c r="A756" s="1">
        <v>748</v>
      </c>
      <c r="B756" s="1">
        <v>492.2</v>
      </c>
      <c r="F756" s="1">
        <v>748</v>
      </c>
      <c r="G756" s="1">
        <v>435.45</v>
      </c>
      <c r="K756" s="1">
        <v>748</v>
      </c>
      <c r="L756" s="6">
        <v>394.75</v>
      </c>
      <c r="P756" s="1">
        <v>748</v>
      </c>
      <c r="Q756" s="6">
        <v>362.35</v>
      </c>
      <c r="U756" s="1">
        <v>748</v>
      </c>
      <c r="V756" s="6">
        <v>369.35</v>
      </c>
      <c r="Z756" s="1">
        <v>748</v>
      </c>
      <c r="AA756" s="6">
        <v>321.39999999999998</v>
      </c>
      <c r="AE756" s="1">
        <v>748</v>
      </c>
      <c r="AF756" s="1">
        <v>279.45</v>
      </c>
      <c r="AJ756" s="1">
        <v>749</v>
      </c>
      <c r="AK756" s="1">
        <v>365.8</v>
      </c>
      <c r="AO756" s="1">
        <v>748</v>
      </c>
      <c r="AP756" s="1">
        <v>124.5</v>
      </c>
      <c r="AT756" s="1">
        <v>748</v>
      </c>
      <c r="AU756" s="6">
        <v>175.25</v>
      </c>
      <c r="AY756" s="5">
        <v>748</v>
      </c>
      <c r="AZ756" s="8">
        <v>443.8</v>
      </c>
      <c r="BD756" s="9">
        <v>748</v>
      </c>
      <c r="BE756" s="8">
        <v>584.25</v>
      </c>
    </row>
    <row r="757" spans="1:57" ht="15.75" customHeight="1" x14ac:dyDescent="0.2">
      <c r="A757" s="1">
        <v>749</v>
      </c>
      <c r="B757" s="1">
        <v>492.25</v>
      </c>
      <c r="F757" s="1">
        <v>749</v>
      </c>
      <c r="G757" s="1">
        <v>435.5</v>
      </c>
      <c r="K757" s="1">
        <v>749</v>
      </c>
      <c r="L757" s="6">
        <v>394.85</v>
      </c>
      <c r="P757" s="1">
        <v>749</v>
      </c>
      <c r="Q757" s="6">
        <v>362.5</v>
      </c>
      <c r="U757" s="1">
        <v>749</v>
      </c>
      <c r="V757" s="6">
        <v>369.55</v>
      </c>
      <c r="Z757" s="1">
        <v>749</v>
      </c>
      <c r="AA757" s="6">
        <v>321.39999999999998</v>
      </c>
      <c r="AE757" s="1">
        <v>749</v>
      </c>
      <c r="AF757" s="1">
        <v>279.45</v>
      </c>
      <c r="AJ757" s="1">
        <v>750</v>
      </c>
      <c r="AK757" s="1">
        <v>365.9</v>
      </c>
      <c r="AO757" s="1">
        <v>749</v>
      </c>
      <c r="AP757" s="1">
        <v>124.55</v>
      </c>
      <c r="AT757" s="1">
        <v>749</v>
      </c>
      <c r="AU757" s="6">
        <v>175.3</v>
      </c>
      <c r="AY757">
        <v>749</v>
      </c>
      <c r="AZ757" s="8">
        <v>443.9</v>
      </c>
      <c r="BD757">
        <v>749</v>
      </c>
      <c r="BE757" s="8">
        <v>584.45000000000005</v>
      </c>
    </row>
    <row r="758" spans="1:57" ht="15.75" customHeight="1" x14ac:dyDescent="0.2">
      <c r="A758" s="1">
        <v>750</v>
      </c>
      <c r="B758" s="1">
        <v>492.35</v>
      </c>
      <c r="F758" s="1">
        <v>750</v>
      </c>
      <c r="G758" s="1">
        <v>435.8</v>
      </c>
      <c r="K758" s="1">
        <v>750</v>
      </c>
      <c r="L758" s="6">
        <v>394.85</v>
      </c>
      <c r="P758" s="1">
        <v>750</v>
      </c>
      <c r="Q758" s="6">
        <v>362.65</v>
      </c>
      <c r="U758" s="1">
        <v>750</v>
      </c>
      <c r="V758" s="6">
        <v>369.55</v>
      </c>
      <c r="Z758" s="1">
        <v>750</v>
      </c>
      <c r="AA758" s="6">
        <v>321.5</v>
      </c>
      <c r="AE758" s="1">
        <v>750</v>
      </c>
      <c r="AF758" s="1">
        <v>279.45</v>
      </c>
      <c r="AJ758" s="1">
        <v>751</v>
      </c>
      <c r="AK758" s="1">
        <v>365.9</v>
      </c>
      <c r="AO758" s="1">
        <v>750</v>
      </c>
      <c r="AP758" s="1">
        <v>124.55</v>
      </c>
      <c r="AT758" s="1">
        <v>750</v>
      </c>
      <c r="AU758" s="6">
        <v>175.35</v>
      </c>
      <c r="AY758" s="5">
        <v>750</v>
      </c>
      <c r="AZ758" s="8">
        <v>443.9</v>
      </c>
      <c r="BD758" s="9">
        <v>750</v>
      </c>
      <c r="BE758" s="8">
        <v>584.54999999999995</v>
      </c>
    </row>
    <row r="759" spans="1:57" ht="15.75" customHeight="1" x14ac:dyDescent="0.2">
      <c r="A759" s="1">
        <v>751</v>
      </c>
      <c r="B759" s="1">
        <v>492.45</v>
      </c>
      <c r="F759" s="1">
        <v>751</v>
      </c>
      <c r="G759" s="1">
        <v>435.95</v>
      </c>
      <c r="K759" s="1">
        <v>751</v>
      </c>
      <c r="L759" s="6">
        <v>395.9</v>
      </c>
      <c r="P759" s="1">
        <v>751</v>
      </c>
      <c r="Q759" s="6">
        <v>362.8</v>
      </c>
      <c r="U759" s="1">
        <v>751</v>
      </c>
      <c r="V759" s="6">
        <v>369.55</v>
      </c>
      <c r="Z759" s="1">
        <v>751</v>
      </c>
      <c r="AA759" s="6">
        <v>321.60000000000002</v>
      </c>
      <c r="AE759" s="1">
        <v>751</v>
      </c>
      <c r="AF759" s="1">
        <v>279.55</v>
      </c>
      <c r="AJ759" s="1">
        <v>752</v>
      </c>
      <c r="AK759" s="1">
        <v>366.05</v>
      </c>
      <c r="AO759" s="1">
        <v>751</v>
      </c>
      <c r="AP759" s="1">
        <v>124.55</v>
      </c>
      <c r="AT759" s="1">
        <v>751</v>
      </c>
      <c r="AU759" s="6">
        <v>175.55</v>
      </c>
      <c r="AY759">
        <v>751</v>
      </c>
      <c r="AZ759" s="8">
        <v>444.1</v>
      </c>
      <c r="BD759">
        <v>751</v>
      </c>
      <c r="BE759" s="8">
        <v>584.70000000000005</v>
      </c>
    </row>
    <row r="760" spans="1:57" ht="15.75" customHeight="1" x14ac:dyDescent="0.2">
      <c r="A760" s="1">
        <v>752</v>
      </c>
      <c r="B760" s="1">
        <v>492.55</v>
      </c>
      <c r="F760" s="1">
        <v>752</v>
      </c>
      <c r="G760" s="1">
        <v>436.05</v>
      </c>
      <c r="K760" s="1">
        <v>752</v>
      </c>
      <c r="L760" s="6">
        <v>395.9</v>
      </c>
      <c r="P760" s="1">
        <v>752</v>
      </c>
      <c r="Q760" s="6">
        <v>362.9</v>
      </c>
      <c r="U760" s="1">
        <v>752</v>
      </c>
      <c r="V760" s="6">
        <v>369.65</v>
      </c>
      <c r="Z760" s="1">
        <v>752</v>
      </c>
      <c r="AA760" s="6">
        <v>321.60000000000002</v>
      </c>
      <c r="AE760" s="1">
        <v>752</v>
      </c>
      <c r="AF760" s="1">
        <v>279.55</v>
      </c>
      <c r="AJ760" s="1">
        <v>753</v>
      </c>
      <c r="AK760" s="1">
        <v>366.05</v>
      </c>
      <c r="AO760" s="1">
        <v>752</v>
      </c>
      <c r="AP760" s="1">
        <v>124.55</v>
      </c>
      <c r="AT760" s="1">
        <v>752</v>
      </c>
      <c r="AU760" s="6">
        <v>175.6</v>
      </c>
      <c r="AY760" s="5">
        <v>752</v>
      </c>
      <c r="AZ760" s="8">
        <v>444.35</v>
      </c>
      <c r="BD760" s="9">
        <v>752</v>
      </c>
      <c r="BE760" s="8">
        <v>584.85</v>
      </c>
    </row>
    <row r="761" spans="1:57" ht="15.75" customHeight="1" x14ac:dyDescent="0.2">
      <c r="A761" s="1">
        <v>753</v>
      </c>
      <c r="B761" s="1">
        <v>492.55</v>
      </c>
      <c r="F761" s="1">
        <v>753</v>
      </c>
      <c r="G761" s="1">
        <v>436.25</v>
      </c>
      <c r="K761" s="1">
        <v>753</v>
      </c>
      <c r="L761" s="6">
        <v>396</v>
      </c>
      <c r="P761" s="1">
        <v>753</v>
      </c>
      <c r="Q761" s="6">
        <v>363</v>
      </c>
      <c r="U761" s="1">
        <v>753</v>
      </c>
      <c r="V761" s="6">
        <v>369.75</v>
      </c>
      <c r="Z761" s="1">
        <v>753</v>
      </c>
      <c r="AA761" s="6">
        <v>321.60000000000002</v>
      </c>
      <c r="AE761" s="1">
        <v>753</v>
      </c>
      <c r="AF761" s="1">
        <v>279.55</v>
      </c>
      <c r="AJ761" s="1">
        <v>754</v>
      </c>
      <c r="AK761" s="1">
        <v>366.15</v>
      </c>
      <c r="AO761" s="1">
        <v>753</v>
      </c>
      <c r="AP761" s="1">
        <v>124.55</v>
      </c>
      <c r="AT761" s="1">
        <v>753</v>
      </c>
      <c r="AU761" s="6">
        <v>175.65</v>
      </c>
      <c r="AY761">
        <v>753</v>
      </c>
      <c r="AZ761" s="8">
        <v>444.4</v>
      </c>
      <c r="BD761">
        <v>753</v>
      </c>
      <c r="BE761" s="8">
        <v>584.95000000000005</v>
      </c>
    </row>
    <row r="762" spans="1:57" ht="15.75" customHeight="1" x14ac:dyDescent="0.2">
      <c r="A762" s="1">
        <v>754</v>
      </c>
      <c r="B762" s="1">
        <v>492.55</v>
      </c>
      <c r="F762" s="1">
        <v>754</v>
      </c>
      <c r="G762" s="1">
        <v>436.35</v>
      </c>
      <c r="K762" s="2">
        <v>754</v>
      </c>
      <c r="L762" s="2">
        <v>397.25</v>
      </c>
      <c r="P762" s="1">
        <v>754</v>
      </c>
      <c r="Q762" s="6">
        <v>363.05</v>
      </c>
      <c r="U762" s="1">
        <v>754</v>
      </c>
      <c r="V762" s="6">
        <v>369.9</v>
      </c>
      <c r="Z762" s="1">
        <v>754</v>
      </c>
      <c r="AA762" s="6">
        <v>321.75</v>
      </c>
      <c r="AE762" s="1">
        <v>754</v>
      </c>
      <c r="AF762" s="1">
        <v>279.55</v>
      </c>
      <c r="AJ762" s="1">
        <v>755</v>
      </c>
      <c r="AK762" s="1">
        <v>366.15</v>
      </c>
      <c r="AO762" s="1">
        <v>754</v>
      </c>
      <c r="AP762" s="1">
        <v>124.55</v>
      </c>
      <c r="AT762" s="1">
        <v>754</v>
      </c>
      <c r="AU762" s="6">
        <v>175.65</v>
      </c>
      <c r="AY762" s="5">
        <v>754</v>
      </c>
      <c r="AZ762" s="8">
        <v>444.55</v>
      </c>
      <c r="BD762" s="9">
        <v>754</v>
      </c>
      <c r="BE762" s="8">
        <v>585.25</v>
      </c>
    </row>
    <row r="763" spans="1:57" ht="15.75" customHeight="1" x14ac:dyDescent="0.2">
      <c r="A763" s="1">
        <v>755</v>
      </c>
      <c r="B763" s="1">
        <v>492.65</v>
      </c>
      <c r="F763" s="1">
        <v>755</v>
      </c>
      <c r="G763" s="1">
        <v>436.4</v>
      </c>
      <c r="K763" s="1">
        <v>755</v>
      </c>
      <c r="L763" s="6">
        <v>396.3</v>
      </c>
      <c r="P763" s="1">
        <v>755</v>
      </c>
      <c r="Q763" s="6">
        <v>363.2</v>
      </c>
      <c r="U763" s="1">
        <v>755</v>
      </c>
      <c r="V763" s="6">
        <v>360.15</v>
      </c>
      <c r="Z763" s="1">
        <v>755</v>
      </c>
      <c r="AA763" s="6">
        <v>321.75</v>
      </c>
      <c r="AE763" s="1">
        <v>755</v>
      </c>
      <c r="AF763" s="1">
        <v>279.64999999999998</v>
      </c>
      <c r="AJ763" s="1">
        <v>756</v>
      </c>
      <c r="AK763" s="1">
        <v>366.25</v>
      </c>
      <c r="AO763" s="1">
        <v>755</v>
      </c>
      <c r="AP763" s="1">
        <v>124.75</v>
      </c>
      <c r="AT763" s="1">
        <v>755</v>
      </c>
      <c r="AU763" s="6">
        <v>175.75</v>
      </c>
      <c r="AY763">
        <v>755</v>
      </c>
      <c r="AZ763" s="8">
        <v>444.65</v>
      </c>
      <c r="BD763">
        <v>755</v>
      </c>
      <c r="BE763" s="8">
        <v>585.45000000000005</v>
      </c>
    </row>
    <row r="764" spans="1:57" ht="15.75" customHeight="1" x14ac:dyDescent="0.2">
      <c r="A764" s="1">
        <v>756</v>
      </c>
      <c r="B764" s="1">
        <v>492.7</v>
      </c>
      <c r="F764" s="1">
        <v>756</v>
      </c>
      <c r="G764" s="1">
        <v>436.6</v>
      </c>
      <c r="K764" s="1">
        <v>756</v>
      </c>
      <c r="L764" s="6">
        <v>396.35</v>
      </c>
      <c r="P764" s="1">
        <v>756</v>
      </c>
      <c r="Q764" s="6">
        <v>363.25</v>
      </c>
      <c r="U764" s="1">
        <v>756</v>
      </c>
      <c r="V764" s="6">
        <v>370.2</v>
      </c>
      <c r="Z764" s="1">
        <v>756</v>
      </c>
      <c r="AA764" s="6">
        <v>321.8</v>
      </c>
      <c r="AE764" s="1">
        <v>756</v>
      </c>
      <c r="AF764" s="1">
        <v>279.60000000000002</v>
      </c>
      <c r="AJ764" s="1">
        <v>757</v>
      </c>
      <c r="AK764" s="1">
        <v>366.25</v>
      </c>
      <c r="AO764" s="1">
        <v>756</v>
      </c>
      <c r="AP764" s="1">
        <v>124.8</v>
      </c>
      <c r="AT764" s="1">
        <v>756</v>
      </c>
      <c r="AU764" s="6">
        <v>175.75</v>
      </c>
      <c r="AY764" s="5">
        <v>756</v>
      </c>
      <c r="AZ764" s="8">
        <v>444.7</v>
      </c>
      <c r="BD764" s="9">
        <v>756</v>
      </c>
      <c r="BE764" s="8">
        <v>585.45000000000005</v>
      </c>
    </row>
    <row r="765" spans="1:57" ht="15.75" customHeight="1" x14ac:dyDescent="0.2">
      <c r="A765" s="1">
        <v>757</v>
      </c>
      <c r="B765" s="1">
        <v>492.75</v>
      </c>
      <c r="F765" s="1">
        <v>757</v>
      </c>
      <c r="G765" s="1">
        <v>436.7</v>
      </c>
      <c r="K765" s="1">
        <v>757</v>
      </c>
      <c r="L765" s="6">
        <v>396.35</v>
      </c>
      <c r="P765" s="1">
        <v>757</v>
      </c>
      <c r="Q765" s="6">
        <v>363.35</v>
      </c>
      <c r="U765" s="1">
        <v>757</v>
      </c>
      <c r="V765" s="6">
        <v>370.3</v>
      </c>
      <c r="Z765" s="1">
        <v>757</v>
      </c>
      <c r="AA765" s="6">
        <v>321.8</v>
      </c>
      <c r="AE765" s="1">
        <v>757</v>
      </c>
      <c r="AF765" s="1">
        <v>279.64999999999998</v>
      </c>
      <c r="AJ765" s="1">
        <v>758</v>
      </c>
      <c r="AK765" s="1">
        <v>366.3</v>
      </c>
      <c r="AO765" s="1">
        <v>757</v>
      </c>
      <c r="AP765" s="1">
        <v>124.8</v>
      </c>
      <c r="AT765" s="1">
        <v>757</v>
      </c>
      <c r="AU765" s="6">
        <v>175.75</v>
      </c>
      <c r="AY765">
        <v>757</v>
      </c>
      <c r="AZ765" s="8">
        <v>444.7</v>
      </c>
      <c r="BD765">
        <v>757</v>
      </c>
      <c r="BE765" s="8">
        <v>585.65</v>
      </c>
    </row>
    <row r="766" spans="1:57" ht="15.75" customHeight="1" x14ac:dyDescent="0.2">
      <c r="A766" s="1">
        <v>758</v>
      </c>
      <c r="B766" s="1">
        <v>492.95</v>
      </c>
      <c r="F766" s="1">
        <v>758</v>
      </c>
      <c r="G766" s="1">
        <v>436.8</v>
      </c>
      <c r="K766" s="1">
        <v>758</v>
      </c>
      <c r="L766" s="6">
        <v>395.35</v>
      </c>
      <c r="P766" s="1">
        <v>758</v>
      </c>
      <c r="Q766" s="6">
        <v>363.35</v>
      </c>
      <c r="U766" s="1">
        <v>758</v>
      </c>
      <c r="V766" s="6">
        <v>370.4</v>
      </c>
      <c r="Z766" s="1">
        <v>758</v>
      </c>
      <c r="AA766" s="6">
        <v>321.95</v>
      </c>
      <c r="AE766" s="1">
        <v>758</v>
      </c>
      <c r="AF766" s="1">
        <v>279.64999999999998</v>
      </c>
      <c r="AJ766" s="1">
        <v>759</v>
      </c>
      <c r="AK766" s="1">
        <v>366.45</v>
      </c>
      <c r="AO766" s="1">
        <v>758</v>
      </c>
      <c r="AP766" s="1">
        <v>124.8</v>
      </c>
      <c r="AT766" s="1">
        <v>758</v>
      </c>
      <c r="AU766" s="1">
        <v>175.75</v>
      </c>
      <c r="AY766" s="5">
        <v>758</v>
      </c>
      <c r="AZ766" s="8">
        <v>444.85</v>
      </c>
      <c r="BD766" s="9">
        <v>758</v>
      </c>
      <c r="BE766" s="8">
        <v>585.79999999999995</v>
      </c>
    </row>
    <row r="767" spans="1:57" ht="15.75" customHeight="1" x14ac:dyDescent="0.2">
      <c r="A767" s="1">
        <v>759</v>
      </c>
      <c r="B767" s="1">
        <v>492.9</v>
      </c>
      <c r="F767" s="1">
        <v>759</v>
      </c>
      <c r="G767" s="1">
        <v>436.95</v>
      </c>
      <c r="K767" s="1">
        <v>759</v>
      </c>
      <c r="L767" s="6">
        <v>395.95</v>
      </c>
      <c r="P767" s="1">
        <v>759</v>
      </c>
      <c r="Q767" s="6">
        <v>363.55</v>
      </c>
      <c r="U767" s="1">
        <v>759</v>
      </c>
      <c r="V767" s="6">
        <v>370.5</v>
      </c>
      <c r="Z767" s="1">
        <v>759</v>
      </c>
      <c r="AA767" s="6">
        <v>321.95</v>
      </c>
      <c r="AE767" s="1">
        <v>759</v>
      </c>
      <c r="AF767" s="1">
        <v>279.64999999999998</v>
      </c>
      <c r="AJ767" s="1">
        <v>760</v>
      </c>
      <c r="AK767" s="1">
        <v>366.45</v>
      </c>
      <c r="AO767" s="1">
        <v>759</v>
      </c>
      <c r="AP767" s="1">
        <v>124.8</v>
      </c>
      <c r="AT767" s="1">
        <v>759</v>
      </c>
      <c r="AU767" s="1">
        <v>176.05</v>
      </c>
      <c r="AY767">
        <v>759</v>
      </c>
      <c r="AZ767" s="8">
        <v>444.9</v>
      </c>
      <c r="BD767">
        <v>759</v>
      </c>
      <c r="BE767" s="8">
        <v>585.95000000000005</v>
      </c>
    </row>
    <row r="768" spans="1:57" ht="15.75" customHeight="1" x14ac:dyDescent="0.2">
      <c r="A768" s="1">
        <v>760</v>
      </c>
      <c r="B768" s="1">
        <v>492.95</v>
      </c>
      <c r="F768" s="1">
        <v>760</v>
      </c>
      <c r="G768" s="1">
        <v>437.1</v>
      </c>
      <c r="K768" s="1">
        <v>760</v>
      </c>
      <c r="L768" s="6">
        <v>395.95</v>
      </c>
      <c r="P768" s="1">
        <v>760</v>
      </c>
      <c r="Q768" s="6">
        <v>363.6</v>
      </c>
      <c r="U768" s="1">
        <v>760</v>
      </c>
      <c r="V768" s="6">
        <v>370.55</v>
      </c>
      <c r="Z768" s="1">
        <v>760</v>
      </c>
      <c r="AA768" s="6">
        <v>321.95</v>
      </c>
      <c r="AE768" s="1">
        <v>760</v>
      </c>
      <c r="AF768" s="1">
        <v>279.64999999999998</v>
      </c>
      <c r="AJ768" s="1">
        <v>761</v>
      </c>
      <c r="AK768" s="1">
        <v>366.55</v>
      </c>
      <c r="AO768" s="1">
        <v>760</v>
      </c>
      <c r="AP768" s="1">
        <v>124.95</v>
      </c>
      <c r="AT768" s="1">
        <v>760</v>
      </c>
      <c r="AU768" s="1">
        <v>176.1</v>
      </c>
      <c r="AY768" s="5">
        <v>760</v>
      </c>
      <c r="AZ768" s="8">
        <v>445</v>
      </c>
      <c r="BD768" s="9">
        <v>760</v>
      </c>
      <c r="BE768" s="8">
        <v>586.29999999999995</v>
      </c>
    </row>
    <row r="769" spans="1:57" ht="15.75" customHeight="1" x14ac:dyDescent="0.2">
      <c r="A769" s="1">
        <v>761</v>
      </c>
      <c r="B769" s="1">
        <v>493.1</v>
      </c>
      <c r="F769" s="1">
        <v>761</v>
      </c>
      <c r="G769" s="1">
        <v>437.15</v>
      </c>
      <c r="K769" s="1">
        <v>761</v>
      </c>
      <c r="L769" s="6">
        <v>396.1</v>
      </c>
      <c r="P769" s="1">
        <v>761</v>
      </c>
      <c r="Q769" s="6">
        <v>363.75</v>
      </c>
      <c r="U769" s="1">
        <v>761</v>
      </c>
      <c r="V769" s="6">
        <v>370.85</v>
      </c>
      <c r="Z769" s="1">
        <v>761</v>
      </c>
      <c r="AA769" s="6">
        <v>322.05</v>
      </c>
      <c r="AE769" s="1">
        <v>761</v>
      </c>
      <c r="AF769" s="1">
        <v>279.64999999999998</v>
      </c>
      <c r="AJ769" s="1">
        <v>762</v>
      </c>
      <c r="AK769" s="1">
        <v>366.6</v>
      </c>
      <c r="AO769" s="1">
        <v>761</v>
      </c>
      <c r="AP769" s="1">
        <v>125</v>
      </c>
      <c r="AT769" s="1">
        <v>761</v>
      </c>
      <c r="AU769" s="1">
        <v>176.1</v>
      </c>
      <c r="AY769">
        <v>761</v>
      </c>
      <c r="AZ769" s="8">
        <v>445.15</v>
      </c>
      <c r="BD769">
        <v>761</v>
      </c>
      <c r="BE769" s="8">
        <v>586.54999999999995</v>
      </c>
    </row>
    <row r="770" spans="1:57" ht="15.75" customHeight="1" x14ac:dyDescent="0.2">
      <c r="A770" s="1">
        <v>762</v>
      </c>
      <c r="B770" s="1">
        <v>493.25</v>
      </c>
      <c r="F770" s="1">
        <v>762</v>
      </c>
      <c r="G770" s="1">
        <v>437.3</v>
      </c>
      <c r="K770" s="1">
        <v>762</v>
      </c>
      <c r="L770" s="6">
        <v>396.2</v>
      </c>
      <c r="P770" s="1">
        <v>762</v>
      </c>
      <c r="Q770" s="6">
        <v>363.9</v>
      </c>
      <c r="U770" s="1">
        <v>762</v>
      </c>
      <c r="V770" s="6">
        <v>370.9</v>
      </c>
      <c r="Z770" s="1">
        <v>762</v>
      </c>
      <c r="AA770" s="6">
        <v>322.10000000000002</v>
      </c>
      <c r="AE770" s="1">
        <v>762</v>
      </c>
      <c r="AF770" s="1">
        <v>279.64999999999998</v>
      </c>
      <c r="AJ770" s="1">
        <v>763</v>
      </c>
      <c r="AK770" s="1">
        <v>366.65</v>
      </c>
      <c r="AO770" s="1">
        <v>762</v>
      </c>
      <c r="AP770" s="1">
        <v>125</v>
      </c>
      <c r="AT770" s="1">
        <v>762</v>
      </c>
      <c r="AU770" s="1">
        <v>176.1</v>
      </c>
      <c r="AY770" s="5">
        <v>762</v>
      </c>
      <c r="AZ770" s="8">
        <v>445.25</v>
      </c>
      <c r="BD770" s="9">
        <v>762</v>
      </c>
      <c r="BE770" s="8">
        <v>586.6</v>
      </c>
    </row>
    <row r="771" spans="1:57" ht="15.75" customHeight="1" x14ac:dyDescent="0.2">
      <c r="A771" s="1">
        <v>763</v>
      </c>
      <c r="B771" s="1">
        <v>493.25</v>
      </c>
      <c r="F771" s="1">
        <v>763</v>
      </c>
      <c r="G771" s="1">
        <v>437.4</v>
      </c>
      <c r="K771" s="1">
        <v>763</v>
      </c>
      <c r="L771" s="6">
        <v>396.35</v>
      </c>
      <c r="P771" s="1">
        <v>763</v>
      </c>
      <c r="Q771" s="6">
        <v>363.95</v>
      </c>
      <c r="U771" s="1">
        <v>763</v>
      </c>
      <c r="V771" s="6">
        <v>370.9</v>
      </c>
      <c r="Z771" s="1">
        <v>763</v>
      </c>
      <c r="AA771" s="6">
        <v>322.14999999999998</v>
      </c>
      <c r="AE771" s="1">
        <v>763</v>
      </c>
      <c r="AF771" s="1">
        <v>279.7</v>
      </c>
      <c r="AJ771" s="1">
        <v>764</v>
      </c>
      <c r="AK771" s="1">
        <v>366.75</v>
      </c>
      <c r="AO771" s="1">
        <v>763</v>
      </c>
      <c r="AP771" s="1">
        <v>125</v>
      </c>
      <c r="AT771" s="1">
        <v>763</v>
      </c>
      <c r="AU771" s="1">
        <v>176.1</v>
      </c>
      <c r="AY771">
        <v>763</v>
      </c>
      <c r="AZ771" s="8">
        <v>445.25</v>
      </c>
      <c r="BD771">
        <v>763</v>
      </c>
      <c r="BE771" s="8">
        <v>586.79999999999995</v>
      </c>
    </row>
    <row r="772" spans="1:57" ht="15.75" customHeight="1" x14ac:dyDescent="0.2">
      <c r="A772" s="1">
        <v>764</v>
      </c>
      <c r="B772" s="1">
        <v>493.35</v>
      </c>
      <c r="F772" s="1">
        <v>764</v>
      </c>
      <c r="G772" s="1">
        <v>437.5</v>
      </c>
      <c r="K772" s="1">
        <v>764</v>
      </c>
      <c r="L772" s="6">
        <v>396.35</v>
      </c>
      <c r="P772" s="1">
        <v>764</v>
      </c>
      <c r="Q772" s="6">
        <v>364.05</v>
      </c>
      <c r="U772" s="1">
        <v>764</v>
      </c>
      <c r="V772" s="6">
        <v>371.1</v>
      </c>
      <c r="Z772" s="1">
        <v>764</v>
      </c>
      <c r="AA772" s="6">
        <v>322.14999999999998</v>
      </c>
      <c r="AE772" s="1">
        <v>764</v>
      </c>
      <c r="AF772" s="1">
        <v>279.7</v>
      </c>
      <c r="AJ772" s="1">
        <v>765</v>
      </c>
      <c r="AK772" s="1">
        <v>366.75</v>
      </c>
      <c r="AO772" s="1">
        <v>764</v>
      </c>
      <c r="AP772" s="1">
        <v>125</v>
      </c>
      <c r="AT772" s="1">
        <v>764</v>
      </c>
      <c r="AU772" s="1">
        <v>176.2</v>
      </c>
      <c r="AY772" s="5">
        <v>764</v>
      </c>
      <c r="AZ772" s="8">
        <v>445.55</v>
      </c>
      <c r="BD772" s="9">
        <v>764</v>
      </c>
      <c r="BE772" s="8">
        <v>586.9</v>
      </c>
    </row>
    <row r="773" spans="1:57" ht="15.75" customHeight="1" x14ac:dyDescent="0.2">
      <c r="A773" s="1">
        <v>765</v>
      </c>
      <c r="B773" s="1">
        <v>493.45</v>
      </c>
      <c r="F773" s="1">
        <v>765</v>
      </c>
      <c r="G773" s="1">
        <v>437.65</v>
      </c>
      <c r="K773" s="1">
        <v>765</v>
      </c>
      <c r="L773" s="6">
        <v>396.55</v>
      </c>
      <c r="P773" s="1">
        <v>765</v>
      </c>
      <c r="Q773" s="6">
        <v>365.25</v>
      </c>
      <c r="U773" s="1">
        <v>765</v>
      </c>
      <c r="V773" s="6">
        <v>371.1</v>
      </c>
      <c r="Z773" s="1">
        <v>765</v>
      </c>
      <c r="AA773" s="6">
        <v>322.35000000000002</v>
      </c>
      <c r="AE773" s="1">
        <v>765</v>
      </c>
      <c r="AF773" s="1">
        <v>279.7</v>
      </c>
      <c r="AJ773" s="1">
        <v>766</v>
      </c>
      <c r="AK773" s="1">
        <v>366.75</v>
      </c>
      <c r="AO773" s="1">
        <v>765</v>
      </c>
      <c r="AP773" s="1">
        <v>125.1</v>
      </c>
      <c r="AT773" s="1">
        <v>765</v>
      </c>
      <c r="AU773" s="1">
        <v>176.3</v>
      </c>
      <c r="AY773">
        <v>765</v>
      </c>
      <c r="AZ773" s="8">
        <v>445.6</v>
      </c>
      <c r="BD773">
        <v>765</v>
      </c>
      <c r="BE773" s="8">
        <v>586.95000000000005</v>
      </c>
    </row>
    <row r="774" spans="1:57" ht="15.75" customHeight="1" x14ac:dyDescent="0.2">
      <c r="A774" s="1">
        <v>766</v>
      </c>
      <c r="B774" s="1">
        <v>493.55</v>
      </c>
      <c r="F774" s="1">
        <v>766</v>
      </c>
      <c r="G774" s="1">
        <v>437.7</v>
      </c>
      <c r="K774" s="1">
        <v>766</v>
      </c>
      <c r="L774" s="6">
        <v>396.55</v>
      </c>
      <c r="P774" s="1">
        <v>766</v>
      </c>
      <c r="Q774" s="6">
        <v>364.35</v>
      </c>
      <c r="U774" s="1">
        <v>766</v>
      </c>
      <c r="V774" s="6">
        <v>371.15</v>
      </c>
      <c r="Z774" s="1">
        <v>766</v>
      </c>
      <c r="AA774" s="6">
        <v>322.35000000000002</v>
      </c>
      <c r="AE774" s="1">
        <v>766</v>
      </c>
      <c r="AF774" s="1">
        <v>279.7</v>
      </c>
      <c r="AJ774" s="1">
        <v>767</v>
      </c>
      <c r="AK774" s="1">
        <v>366.85</v>
      </c>
      <c r="AO774" s="1">
        <v>766</v>
      </c>
      <c r="AP774" s="1">
        <v>125.15</v>
      </c>
      <c r="AT774" s="1">
        <v>766</v>
      </c>
      <c r="AU774" s="1">
        <v>176.3</v>
      </c>
      <c r="AY774" s="5">
        <v>766</v>
      </c>
      <c r="AZ774" s="8">
        <v>445.75</v>
      </c>
      <c r="BD774" s="9">
        <v>766</v>
      </c>
      <c r="BE774" s="8">
        <v>587.25</v>
      </c>
    </row>
    <row r="775" spans="1:57" ht="15.75" customHeight="1" x14ac:dyDescent="0.2">
      <c r="A775" s="1">
        <v>767</v>
      </c>
      <c r="B775" s="1">
        <v>493.7</v>
      </c>
      <c r="F775" s="1">
        <v>767</v>
      </c>
      <c r="G775" s="1">
        <v>437.8</v>
      </c>
      <c r="K775" s="1">
        <v>767</v>
      </c>
      <c r="L775" s="6">
        <v>396.75</v>
      </c>
      <c r="P775" s="1">
        <v>767</v>
      </c>
      <c r="Q775" s="6">
        <v>364.35</v>
      </c>
      <c r="U775" s="1">
        <v>767</v>
      </c>
      <c r="V775" s="6">
        <v>371.35</v>
      </c>
      <c r="Z775" s="1">
        <v>767</v>
      </c>
      <c r="AA775" s="6">
        <v>322.3</v>
      </c>
      <c r="AE775" s="1">
        <v>767</v>
      </c>
      <c r="AF775" s="1">
        <v>279.7</v>
      </c>
      <c r="AJ775" s="1">
        <v>768</v>
      </c>
      <c r="AK775" s="1">
        <v>366.85</v>
      </c>
      <c r="AO775" s="1">
        <v>767</v>
      </c>
      <c r="AP775" s="1">
        <v>125.2</v>
      </c>
      <c r="AT775" s="1">
        <v>767</v>
      </c>
      <c r="AU775" s="1">
        <v>176.3</v>
      </c>
      <c r="AY775">
        <v>767</v>
      </c>
      <c r="AZ775" s="8">
        <v>445.95</v>
      </c>
      <c r="BD775">
        <v>767</v>
      </c>
      <c r="BE775" s="8">
        <v>587.45000000000005</v>
      </c>
    </row>
    <row r="776" spans="1:57" ht="15.75" customHeight="1" x14ac:dyDescent="0.2">
      <c r="A776" s="1">
        <v>768</v>
      </c>
      <c r="B776" s="1">
        <v>494.3</v>
      </c>
      <c r="F776" s="1">
        <v>768</v>
      </c>
      <c r="G776" s="1">
        <v>437.95</v>
      </c>
      <c r="K776" s="1">
        <v>768</v>
      </c>
      <c r="L776" s="6">
        <v>396.8</v>
      </c>
      <c r="P776" s="1">
        <v>768</v>
      </c>
      <c r="Q776" s="6">
        <v>364.55</v>
      </c>
      <c r="U776" s="1">
        <v>768</v>
      </c>
      <c r="V776" s="6">
        <v>371.45</v>
      </c>
      <c r="Z776" s="1">
        <v>768</v>
      </c>
      <c r="AA776" s="6">
        <v>322.3</v>
      </c>
      <c r="AE776" s="1">
        <v>768</v>
      </c>
      <c r="AF776" s="1">
        <v>279.7</v>
      </c>
      <c r="AJ776" s="1">
        <v>769</v>
      </c>
      <c r="AK776" s="1">
        <v>366.9</v>
      </c>
      <c r="AO776" s="1">
        <v>768</v>
      </c>
      <c r="AP776" s="1">
        <v>125.2</v>
      </c>
      <c r="AT776" s="1">
        <v>768</v>
      </c>
      <c r="AU776" s="1">
        <v>176.4</v>
      </c>
      <c r="AY776" s="5">
        <v>768</v>
      </c>
      <c r="AZ776" s="8">
        <v>446.15</v>
      </c>
      <c r="BD776" s="9">
        <v>768</v>
      </c>
      <c r="BE776" s="8">
        <v>587.70000000000005</v>
      </c>
    </row>
    <row r="777" spans="1:57" ht="15.75" customHeight="1" x14ac:dyDescent="0.2">
      <c r="A777" s="1">
        <v>769</v>
      </c>
      <c r="B777" s="1">
        <v>494.45</v>
      </c>
      <c r="F777" s="1">
        <v>769</v>
      </c>
      <c r="G777" s="1">
        <v>438.05</v>
      </c>
      <c r="K777" s="1">
        <v>769</v>
      </c>
      <c r="L777" s="6">
        <v>396.8</v>
      </c>
      <c r="P777" s="1">
        <v>769</v>
      </c>
      <c r="Q777" s="6">
        <v>364.7</v>
      </c>
      <c r="U777" s="1">
        <v>769</v>
      </c>
      <c r="V777" s="6">
        <v>371.5</v>
      </c>
      <c r="Z777" s="1">
        <v>769</v>
      </c>
      <c r="AA777" s="6">
        <v>322.45</v>
      </c>
      <c r="AE777" s="1">
        <v>769</v>
      </c>
      <c r="AF777" s="1">
        <v>279.8</v>
      </c>
      <c r="AJ777" s="1">
        <v>770</v>
      </c>
      <c r="AK777" s="1">
        <v>367</v>
      </c>
      <c r="AO777" s="1">
        <v>769</v>
      </c>
      <c r="AP777" s="1">
        <v>125.2</v>
      </c>
      <c r="AT777" s="1">
        <v>769</v>
      </c>
      <c r="AU777" s="1">
        <v>176.4</v>
      </c>
      <c r="AY777">
        <v>769</v>
      </c>
      <c r="AZ777" s="8">
        <v>446.35</v>
      </c>
      <c r="BD777">
        <v>769</v>
      </c>
      <c r="BE777" s="8">
        <v>587.9</v>
      </c>
    </row>
    <row r="778" spans="1:57" ht="15.75" customHeight="1" x14ac:dyDescent="0.2">
      <c r="A778" s="1">
        <v>770</v>
      </c>
      <c r="B778" s="1">
        <v>494.45</v>
      </c>
      <c r="F778" s="1">
        <v>770</v>
      </c>
      <c r="G778" s="1">
        <v>438.15</v>
      </c>
      <c r="K778" s="1">
        <v>770</v>
      </c>
      <c r="L778" s="6">
        <v>397</v>
      </c>
      <c r="P778" s="1">
        <v>770</v>
      </c>
      <c r="Q778" s="6">
        <v>364.7</v>
      </c>
      <c r="U778" s="1">
        <v>770</v>
      </c>
      <c r="V778" s="6">
        <v>371.65</v>
      </c>
      <c r="Z778" s="1">
        <v>770</v>
      </c>
      <c r="AA778" s="6">
        <v>322.45</v>
      </c>
      <c r="AE778" s="1">
        <v>770</v>
      </c>
      <c r="AF778" s="1">
        <v>279.8</v>
      </c>
      <c r="AJ778" s="1">
        <v>771</v>
      </c>
      <c r="AK778" s="1">
        <v>367</v>
      </c>
      <c r="AO778" s="1">
        <v>770</v>
      </c>
      <c r="AP778" s="1">
        <v>125.3</v>
      </c>
      <c r="AT778" s="1">
        <v>770</v>
      </c>
      <c r="AU778" s="1">
        <v>176.4</v>
      </c>
      <c r="AY778" s="5">
        <v>770</v>
      </c>
      <c r="AZ778" s="8">
        <v>446.45</v>
      </c>
      <c r="BD778" s="9">
        <v>770</v>
      </c>
      <c r="BE778" s="8">
        <v>587.95000000000005</v>
      </c>
    </row>
    <row r="779" spans="1:57" ht="15.75" customHeight="1" x14ac:dyDescent="0.2">
      <c r="A779" s="1">
        <v>771</v>
      </c>
      <c r="B779" s="1">
        <v>494.65</v>
      </c>
      <c r="F779" s="1">
        <v>771</v>
      </c>
      <c r="G779" s="1">
        <v>438.3</v>
      </c>
      <c r="K779" s="1">
        <v>771</v>
      </c>
      <c r="L779" s="6">
        <v>397.15</v>
      </c>
      <c r="P779" s="1">
        <v>771</v>
      </c>
      <c r="Q779" s="6">
        <v>364.8</v>
      </c>
      <c r="U779" s="1">
        <v>771</v>
      </c>
      <c r="V779" s="6">
        <v>371.8</v>
      </c>
      <c r="Z779" s="1">
        <v>771</v>
      </c>
      <c r="AA779" s="6">
        <v>322.5</v>
      </c>
      <c r="AE779" s="1">
        <v>771</v>
      </c>
      <c r="AF779" s="1">
        <v>279.75</v>
      </c>
      <c r="AJ779" s="1">
        <v>772</v>
      </c>
      <c r="AK779" s="1">
        <v>367</v>
      </c>
      <c r="AO779" s="1">
        <v>771</v>
      </c>
      <c r="AP779" s="1">
        <v>125.4</v>
      </c>
      <c r="AT779" s="1">
        <v>771</v>
      </c>
      <c r="AU779" s="1">
        <v>176.4</v>
      </c>
      <c r="AY779">
        <v>771</v>
      </c>
      <c r="AZ779" s="8">
        <v>446.55</v>
      </c>
      <c r="BD779">
        <v>771</v>
      </c>
      <c r="BE779" s="8">
        <v>588.15</v>
      </c>
    </row>
    <row r="780" spans="1:57" ht="15.75" customHeight="1" x14ac:dyDescent="0.2">
      <c r="A780" s="1">
        <v>772</v>
      </c>
      <c r="B780" s="1">
        <v>494.75</v>
      </c>
      <c r="F780" s="1">
        <v>772</v>
      </c>
      <c r="G780" s="1">
        <v>438.4</v>
      </c>
      <c r="K780" s="1">
        <v>772</v>
      </c>
      <c r="L780" s="6">
        <v>397.2</v>
      </c>
      <c r="P780" s="1">
        <v>772</v>
      </c>
      <c r="Q780" s="6">
        <v>364.9</v>
      </c>
      <c r="U780" s="1">
        <v>772</v>
      </c>
      <c r="V780" s="6">
        <v>371.9</v>
      </c>
      <c r="Z780" s="1">
        <v>772</v>
      </c>
      <c r="AA780" s="6">
        <v>322.60000000000002</v>
      </c>
      <c r="AE780" s="1">
        <v>772</v>
      </c>
      <c r="AF780" s="1">
        <v>279.75</v>
      </c>
      <c r="AJ780" s="1">
        <v>773</v>
      </c>
      <c r="AK780" s="1">
        <v>367.1</v>
      </c>
      <c r="AO780" s="1">
        <v>772</v>
      </c>
      <c r="AP780" s="1">
        <v>125.45</v>
      </c>
      <c r="AT780" s="1">
        <v>772</v>
      </c>
      <c r="AU780" s="1">
        <v>176.4</v>
      </c>
      <c r="AY780" s="5">
        <v>772</v>
      </c>
      <c r="AZ780" s="8">
        <v>446.55</v>
      </c>
      <c r="BD780" s="9">
        <v>772</v>
      </c>
      <c r="BE780" s="8">
        <v>588.4</v>
      </c>
    </row>
    <row r="781" spans="1:57" ht="15.75" customHeight="1" x14ac:dyDescent="0.2">
      <c r="A781" s="1">
        <v>773</v>
      </c>
      <c r="B781" s="1">
        <v>494.8</v>
      </c>
      <c r="F781" s="1">
        <v>773</v>
      </c>
      <c r="G781" s="1">
        <v>438.5</v>
      </c>
      <c r="K781" s="1">
        <v>773</v>
      </c>
      <c r="L781" s="6">
        <v>397.3</v>
      </c>
      <c r="P781" s="1">
        <v>773</v>
      </c>
      <c r="Q781" s="6">
        <v>364.95</v>
      </c>
      <c r="U781" s="1">
        <v>773</v>
      </c>
      <c r="V781" s="1">
        <v>372</v>
      </c>
      <c r="Z781" s="1">
        <v>773</v>
      </c>
      <c r="AA781" s="6">
        <v>322.7</v>
      </c>
      <c r="AE781" s="1">
        <v>773</v>
      </c>
      <c r="AF781" s="1">
        <v>279.75</v>
      </c>
      <c r="AJ781" s="1">
        <v>774</v>
      </c>
      <c r="AK781" s="1">
        <v>367.1</v>
      </c>
      <c r="AO781" s="1">
        <v>773</v>
      </c>
      <c r="AP781" s="1">
        <v>125.45</v>
      </c>
      <c r="AT781" s="1">
        <v>773</v>
      </c>
      <c r="AU781" s="1">
        <v>176.4</v>
      </c>
      <c r="AY781">
        <v>773</v>
      </c>
      <c r="AZ781" s="8">
        <v>446.75</v>
      </c>
      <c r="BD781">
        <v>773</v>
      </c>
      <c r="BE781" s="8">
        <v>588.65</v>
      </c>
    </row>
    <row r="782" spans="1:57" ht="15.75" customHeight="1" x14ac:dyDescent="0.2">
      <c r="A782" s="1">
        <v>774</v>
      </c>
      <c r="B782" s="1">
        <v>494.8</v>
      </c>
      <c r="F782" s="1">
        <v>774</v>
      </c>
      <c r="G782" s="1">
        <v>438.65</v>
      </c>
      <c r="K782" s="1">
        <v>774</v>
      </c>
      <c r="L782" s="6">
        <v>397.45</v>
      </c>
      <c r="P782" s="1">
        <v>774</v>
      </c>
      <c r="Q782" s="6">
        <v>365.1</v>
      </c>
      <c r="U782" s="1">
        <v>774</v>
      </c>
      <c r="V782" s="1">
        <v>372.15</v>
      </c>
      <c r="Z782" s="1">
        <v>774</v>
      </c>
      <c r="AA782" s="6">
        <v>322.64999999999998</v>
      </c>
      <c r="AE782" s="1">
        <v>774</v>
      </c>
      <c r="AF782" s="1">
        <v>279.75</v>
      </c>
      <c r="AJ782" s="1">
        <v>775</v>
      </c>
      <c r="AK782" s="1">
        <v>367.15</v>
      </c>
      <c r="AO782" s="1">
        <v>774</v>
      </c>
      <c r="AP782" s="1">
        <v>125.45</v>
      </c>
      <c r="AT782" s="1">
        <v>774</v>
      </c>
      <c r="AU782" s="1">
        <v>176.4</v>
      </c>
      <c r="AY782" s="5">
        <v>774</v>
      </c>
      <c r="AZ782" s="8">
        <v>446.85</v>
      </c>
      <c r="BD782" s="9">
        <v>774</v>
      </c>
      <c r="BE782" s="8">
        <v>588.85</v>
      </c>
    </row>
    <row r="783" spans="1:57" ht="15.75" customHeight="1" x14ac:dyDescent="0.2">
      <c r="A783" s="1">
        <v>775</v>
      </c>
      <c r="B783" s="1">
        <v>494.9</v>
      </c>
      <c r="F783" s="1">
        <v>775</v>
      </c>
      <c r="G783" s="1">
        <v>438.75</v>
      </c>
      <c r="K783" s="1">
        <v>775</v>
      </c>
      <c r="L783" s="6">
        <v>397.5</v>
      </c>
      <c r="P783" s="1">
        <v>775</v>
      </c>
      <c r="Q783" s="6">
        <v>365.15</v>
      </c>
      <c r="U783" s="1">
        <v>775</v>
      </c>
      <c r="V783" s="1">
        <v>372.2</v>
      </c>
      <c r="Z783" s="1">
        <v>775</v>
      </c>
      <c r="AA783" s="6">
        <v>322.64999999999998</v>
      </c>
      <c r="AE783" s="1">
        <v>775</v>
      </c>
      <c r="AF783" s="1">
        <v>279.8</v>
      </c>
      <c r="AJ783" s="1">
        <v>776</v>
      </c>
      <c r="AK783" s="1">
        <v>367.25</v>
      </c>
      <c r="AO783" s="1">
        <v>775</v>
      </c>
      <c r="AP783" s="1">
        <v>125.45</v>
      </c>
      <c r="AT783" s="1">
        <v>775</v>
      </c>
      <c r="AU783" s="1">
        <v>176.4</v>
      </c>
      <c r="AY783">
        <v>775</v>
      </c>
      <c r="AZ783" s="8">
        <v>446.9</v>
      </c>
      <c r="BD783">
        <v>775</v>
      </c>
      <c r="BE783" s="8">
        <v>588.95000000000005</v>
      </c>
    </row>
    <row r="784" spans="1:57" ht="15.75" customHeight="1" x14ac:dyDescent="0.2">
      <c r="A784" s="1">
        <v>776</v>
      </c>
      <c r="B784" s="1">
        <v>495</v>
      </c>
      <c r="F784" s="1">
        <v>776</v>
      </c>
      <c r="G784" s="1">
        <v>438.85</v>
      </c>
      <c r="K784" s="1">
        <v>776</v>
      </c>
      <c r="L784" s="6">
        <v>397.7</v>
      </c>
      <c r="P784" s="1">
        <v>776</v>
      </c>
      <c r="Q784" s="6">
        <v>365.25</v>
      </c>
      <c r="U784" s="1">
        <v>776</v>
      </c>
      <c r="V784" s="1">
        <v>372.3</v>
      </c>
      <c r="Z784" s="1">
        <v>776</v>
      </c>
      <c r="AA784" s="6">
        <v>322.64999999999998</v>
      </c>
      <c r="AE784" s="1">
        <v>776</v>
      </c>
      <c r="AF784" s="1">
        <v>279.8</v>
      </c>
      <c r="AJ784" s="1">
        <v>777</v>
      </c>
      <c r="AK784" s="1">
        <v>367.25</v>
      </c>
      <c r="AO784" s="1">
        <v>776</v>
      </c>
      <c r="AP784" s="1">
        <v>125.45</v>
      </c>
      <c r="AT784" s="1">
        <v>776</v>
      </c>
      <c r="AU784" s="1">
        <v>176.55</v>
      </c>
      <c r="AY784" s="5">
        <v>776</v>
      </c>
      <c r="AZ784" s="8">
        <v>447.05</v>
      </c>
      <c r="BD784" s="9">
        <v>776</v>
      </c>
      <c r="BE784" s="8">
        <v>589.1</v>
      </c>
    </row>
    <row r="785" spans="1:57" ht="15.75" customHeight="1" x14ac:dyDescent="0.2">
      <c r="A785" s="1">
        <v>777</v>
      </c>
      <c r="B785" s="1">
        <v>495.15</v>
      </c>
      <c r="F785" s="1">
        <v>777</v>
      </c>
      <c r="G785" s="1">
        <v>438.9</v>
      </c>
      <c r="K785" s="1">
        <v>777</v>
      </c>
      <c r="L785" s="6">
        <v>397.8</v>
      </c>
      <c r="P785" s="1">
        <v>777</v>
      </c>
      <c r="Q785" s="6">
        <v>365.25</v>
      </c>
      <c r="U785" s="1">
        <v>777</v>
      </c>
      <c r="V785" s="1">
        <v>372.45</v>
      </c>
      <c r="Z785" s="1">
        <v>777</v>
      </c>
      <c r="AA785" s="6">
        <v>322.85000000000002</v>
      </c>
      <c r="AE785" s="1">
        <v>777</v>
      </c>
      <c r="AF785" s="1">
        <v>279.8</v>
      </c>
      <c r="AJ785" s="1">
        <v>778</v>
      </c>
      <c r="AK785" s="1">
        <v>367.35</v>
      </c>
      <c r="AO785" s="1">
        <v>777</v>
      </c>
      <c r="AP785" s="1">
        <v>125.45</v>
      </c>
      <c r="AT785" s="1">
        <v>777</v>
      </c>
      <c r="AU785" s="1">
        <v>176.75</v>
      </c>
      <c r="AY785">
        <v>777</v>
      </c>
      <c r="AZ785" s="8">
        <v>447.15</v>
      </c>
      <c r="BD785">
        <v>777</v>
      </c>
      <c r="BE785" s="8">
        <v>589.25</v>
      </c>
    </row>
    <row r="786" spans="1:57" ht="15.75" customHeight="1" x14ac:dyDescent="0.2">
      <c r="A786" s="1">
        <v>778</v>
      </c>
      <c r="B786" s="1">
        <v>495.15</v>
      </c>
      <c r="F786" s="1">
        <v>778</v>
      </c>
      <c r="G786" s="1">
        <v>439</v>
      </c>
      <c r="K786" s="1">
        <v>778</v>
      </c>
      <c r="L786" s="6">
        <v>397.85</v>
      </c>
      <c r="P786" s="1">
        <v>778</v>
      </c>
      <c r="Q786" s="6">
        <v>365.45</v>
      </c>
      <c r="U786" s="1">
        <v>778</v>
      </c>
      <c r="V786" s="1">
        <v>372.5</v>
      </c>
      <c r="Z786" s="1">
        <v>778</v>
      </c>
      <c r="AA786" s="6">
        <v>322.85000000000002</v>
      </c>
      <c r="AE786" s="1">
        <v>778</v>
      </c>
      <c r="AF786" s="1">
        <v>279.8</v>
      </c>
      <c r="AJ786" s="1">
        <v>779</v>
      </c>
      <c r="AK786" s="1">
        <v>367.45</v>
      </c>
      <c r="AO786" s="1">
        <v>778</v>
      </c>
      <c r="AP786" s="1">
        <v>125.4</v>
      </c>
      <c r="AT786" s="1">
        <v>778</v>
      </c>
      <c r="AU786" s="1">
        <v>176.7</v>
      </c>
      <c r="AY786" s="5">
        <v>778</v>
      </c>
      <c r="AZ786" s="8">
        <v>447.2</v>
      </c>
      <c r="BD786" s="9">
        <v>778</v>
      </c>
      <c r="BE786" s="8">
        <v>589.4</v>
      </c>
    </row>
    <row r="787" spans="1:57" ht="15.75" customHeight="1" x14ac:dyDescent="0.2">
      <c r="A787" s="1">
        <v>779</v>
      </c>
      <c r="B787" s="1">
        <v>495.25</v>
      </c>
      <c r="F787" s="1">
        <v>779</v>
      </c>
      <c r="G787" s="1">
        <v>439.15</v>
      </c>
      <c r="K787" s="2">
        <v>779</v>
      </c>
      <c r="L787" s="2">
        <v>399.95</v>
      </c>
      <c r="P787" s="1">
        <v>779</v>
      </c>
      <c r="Q787" s="6">
        <v>365.5</v>
      </c>
      <c r="U787" s="1">
        <v>779</v>
      </c>
      <c r="V787" s="1">
        <v>372.5</v>
      </c>
      <c r="Z787" s="1">
        <v>779</v>
      </c>
      <c r="AA787" s="6">
        <v>322.8</v>
      </c>
      <c r="AE787" s="1">
        <v>779</v>
      </c>
      <c r="AF787" s="1">
        <v>279.85000000000002</v>
      </c>
      <c r="AJ787" s="1">
        <v>780</v>
      </c>
      <c r="AK787" s="1">
        <v>367.5</v>
      </c>
      <c r="AO787" s="1">
        <v>779</v>
      </c>
      <c r="AP787" s="1">
        <v>125.4</v>
      </c>
      <c r="AT787" s="1">
        <v>779</v>
      </c>
      <c r="AU787" s="1">
        <v>176.7</v>
      </c>
      <c r="AY787">
        <v>779</v>
      </c>
      <c r="AZ787" s="8">
        <v>447.3</v>
      </c>
      <c r="BD787">
        <v>779</v>
      </c>
      <c r="BE787" s="8">
        <v>589.5</v>
      </c>
    </row>
    <row r="788" spans="1:57" ht="15.75" customHeight="1" x14ac:dyDescent="0.2">
      <c r="A788" s="1">
        <v>780</v>
      </c>
      <c r="B788" s="1">
        <v>495.35</v>
      </c>
      <c r="F788" s="1">
        <v>780</v>
      </c>
      <c r="G788" s="1">
        <v>439.25</v>
      </c>
      <c r="K788" s="2">
        <v>780</v>
      </c>
      <c r="L788" s="2">
        <v>398.8</v>
      </c>
      <c r="P788" s="1">
        <v>780</v>
      </c>
      <c r="Q788" s="6">
        <v>365.55</v>
      </c>
      <c r="U788" s="1">
        <v>780</v>
      </c>
      <c r="V788" s="1">
        <v>372.1</v>
      </c>
      <c r="Z788" s="1">
        <v>780</v>
      </c>
      <c r="AA788" s="6">
        <v>322.8</v>
      </c>
      <c r="AE788" s="1">
        <v>780</v>
      </c>
      <c r="AF788" s="1">
        <v>279.85000000000002</v>
      </c>
      <c r="AJ788" s="1">
        <v>781</v>
      </c>
      <c r="AK788" s="1">
        <v>367.55</v>
      </c>
      <c r="AO788" s="1">
        <v>780</v>
      </c>
      <c r="AP788" s="1">
        <v>125.4</v>
      </c>
      <c r="AT788" s="1">
        <v>780</v>
      </c>
      <c r="AU788" s="1">
        <v>177</v>
      </c>
      <c r="AY788" s="5">
        <v>780</v>
      </c>
      <c r="AZ788" s="8">
        <v>447.5</v>
      </c>
      <c r="BD788" s="9">
        <v>780</v>
      </c>
      <c r="BE788" s="8">
        <v>589.70000000000005</v>
      </c>
    </row>
    <row r="789" spans="1:57" ht="15.75" customHeight="1" x14ac:dyDescent="0.2">
      <c r="A789" s="1">
        <v>781</v>
      </c>
      <c r="B789" s="1">
        <v>495.3</v>
      </c>
      <c r="F789" s="1">
        <v>781</v>
      </c>
      <c r="G789" s="1">
        <v>439.4</v>
      </c>
      <c r="K789" s="2">
        <v>781</v>
      </c>
      <c r="L789" s="2">
        <v>399.1</v>
      </c>
      <c r="P789" s="1">
        <v>781</v>
      </c>
      <c r="Q789" s="6">
        <v>365.55</v>
      </c>
      <c r="U789" s="1">
        <v>781</v>
      </c>
      <c r="V789" s="1">
        <v>372.75</v>
      </c>
      <c r="Z789" s="1">
        <v>781</v>
      </c>
      <c r="AA789" s="6">
        <v>322.89999999999998</v>
      </c>
      <c r="AE789" s="1">
        <v>781</v>
      </c>
      <c r="AF789" s="1">
        <v>279.89999999999998</v>
      </c>
      <c r="AJ789" s="1">
        <v>782</v>
      </c>
      <c r="AK789" s="1">
        <v>367.55</v>
      </c>
      <c r="AO789" s="1">
        <v>781</v>
      </c>
      <c r="AP789" s="1">
        <v>125.5</v>
      </c>
      <c r="AT789" s="1">
        <v>781</v>
      </c>
      <c r="AU789" s="1">
        <v>177.2</v>
      </c>
      <c r="AY789">
        <v>781</v>
      </c>
      <c r="AZ789" s="8">
        <v>447.55</v>
      </c>
      <c r="BD789">
        <v>781</v>
      </c>
      <c r="BE789" s="8">
        <v>589.95000000000005</v>
      </c>
    </row>
    <row r="790" spans="1:57" ht="15.75" customHeight="1" x14ac:dyDescent="0.2">
      <c r="A790" s="1">
        <v>782</v>
      </c>
      <c r="B790" s="1">
        <v>495.4</v>
      </c>
      <c r="F790" s="1">
        <v>782</v>
      </c>
      <c r="G790" s="1">
        <v>439.55</v>
      </c>
      <c r="K790" s="2">
        <v>782</v>
      </c>
      <c r="L790" s="2">
        <v>399.05</v>
      </c>
      <c r="P790" s="1">
        <v>782</v>
      </c>
      <c r="Q790" s="6">
        <v>365.75</v>
      </c>
      <c r="U790" s="1">
        <v>782</v>
      </c>
      <c r="V790" s="1">
        <v>372.9</v>
      </c>
      <c r="Z790" s="1">
        <v>782</v>
      </c>
      <c r="AA790" s="6">
        <v>322.95</v>
      </c>
      <c r="AE790" s="1">
        <v>782</v>
      </c>
      <c r="AF790" s="1">
        <v>279.89999999999998</v>
      </c>
      <c r="AJ790" s="1">
        <v>783</v>
      </c>
      <c r="AK790" s="1">
        <v>367.55</v>
      </c>
      <c r="AO790" s="1">
        <v>782</v>
      </c>
      <c r="AP790" s="1">
        <v>125.5</v>
      </c>
      <c r="AT790" s="1">
        <v>782</v>
      </c>
      <c r="AU790" s="1">
        <v>177.25</v>
      </c>
      <c r="AY790" s="5">
        <v>782</v>
      </c>
      <c r="AZ790" s="8">
        <v>447.55</v>
      </c>
      <c r="BD790" s="9">
        <v>782</v>
      </c>
      <c r="BE790" s="8">
        <v>590.1</v>
      </c>
    </row>
    <row r="791" spans="1:57" ht="15.75" customHeight="1" x14ac:dyDescent="0.2">
      <c r="A791" s="1">
        <v>783</v>
      </c>
      <c r="B791" s="1">
        <v>495.5</v>
      </c>
      <c r="F791" s="1">
        <v>783</v>
      </c>
      <c r="G791" s="1">
        <v>439.8</v>
      </c>
      <c r="K791" s="2">
        <v>783</v>
      </c>
      <c r="L791" s="2">
        <v>399.15</v>
      </c>
      <c r="P791" s="1">
        <v>783</v>
      </c>
      <c r="Q791" s="6">
        <v>365.85</v>
      </c>
      <c r="U791" s="1">
        <v>783</v>
      </c>
      <c r="V791" s="1">
        <v>373.05</v>
      </c>
      <c r="Z791" s="1">
        <v>783</v>
      </c>
      <c r="AA791" s="6">
        <v>322.95</v>
      </c>
      <c r="AE791" s="1">
        <v>783</v>
      </c>
      <c r="AF791" s="1">
        <v>279.89999999999998</v>
      </c>
      <c r="AJ791" s="1">
        <v>784</v>
      </c>
      <c r="AK791" s="1">
        <v>367.75</v>
      </c>
      <c r="AO791" s="1">
        <v>783</v>
      </c>
      <c r="AP791" s="1">
        <v>125.55</v>
      </c>
      <c r="AT791" s="1">
        <v>783</v>
      </c>
      <c r="AU791" s="1">
        <v>177.35</v>
      </c>
      <c r="AY791">
        <v>783</v>
      </c>
      <c r="AZ791" s="8">
        <v>447.65</v>
      </c>
      <c r="BD791">
        <v>783</v>
      </c>
      <c r="BE791" s="8">
        <v>590.35</v>
      </c>
    </row>
    <row r="792" spans="1:57" ht="15.75" customHeight="1" x14ac:dyDescent="0.2">
      <c r="A792" s="1">
        <v>784</v>
      </c>
      <c r="B792" s="1">
        <v>495.5</v>
      </c>
      <c r="F792" s="1">
        <v>784</v>
      </c>
      <c r="G792" s="1">
        <v>449.95</v>
      </c>
      <c r="K792" s="2">
        <v>784</v>
      </c>
      <c r="L792" s="2">
        <v>399</v>
      </c>
      <c r="P792" s="1">
        <v>784</v>
      </c>
      <c r="Q792" s="6">
        <v>366.05</v>
      </c>
      <c r="U792" s="1">
        <v>784</v>
      </c>
      <c r="V792" s="1">
        <v>373.1</v>
      </c>
      <c r="Z792" s="1">
        <v>784</v>
      </c>
      <c r="AA792" s="6">
        <v>323.05</v>
      </c>
      <c r="AE792" s="1">
        <v>784</v>
      </c>
      <c r="AF792" s="1">
        <v>279.89999999999998</v>
      </c>
      <c r="AJ792" s="1">
        <v>785</v>
      </c>
      <c r="AK792" s="1">
        <v>367.75</v>
      </c>
      <c r="AO792" s="1">
        <v>784</v>
      </c>
      <c r="AP792" s="1">
        <v>125.7</v>
      </c>
      <c r="AT792" s="1">
        <v>784</v>
      </c>
      <c r="AU792" s="1">
        <v>177.35</v>
      </c>
      <c r="AY792" s="5">
        <v>784</v>
      </c>
      <c r="AZ792" s="8">
        <v>447.7</v>
      </c>
      <c r="BD792" s="9">
        <v>784</v>
      </c>
      <c r="BE792" s="8">
        <v>590.45000000000005</v>
      </c>
    </row>
    <row r="793" spans="1:57" ht="15.75" customHeight="1" x14ac:dyDescent="0.2">
      <c r="A793" s="1">
        <v>785</v>
      </c>
      <c r="B793" s="1">
        <v>495.6</v>
      </c>
      <c r="F793" s="1">
        <v>785</v>
      </c>
      <c r="G793" s="1">
        <v>440.1</v>
      </c>
      <c r="K793" s="2">
        <v>785</v>
      </c>
      <c r="L793" s="2">
        <v>399</v>
      </c>
      <c r="P793" s="1">
        <v>785</v>
      </c>
      <c r="Q793" s="6">
        <v>366.15</v>
      </c>
      <c r="U793" s="1">
        <v>785</v>
      </c>
      <c r="V793" s="1">
        <v>373.1</v>
      </c>
      <c r="Z793" s="1">
        <v>785</v>
      </c>
      <c r="AA793" s="6">
        <v>323.10000000000002</v>
      </c>
      <c r="AE793" s="1">
        <v>785</v>
      </c>
      <c r="AF793" s="1">
        <v>279.89999999999998</v>
      </c>
      <c r="AJ793" s="1">
        <v>786</v>
      </c>
      <c r="AK793" s="1">
        <v>367.75</v>
      </c>
      <c r="AO793" s="1">
        <v>785</v>
      </c>
      <c r="AP793" s="1">
        <v>125.75</v>
      </c>
      <c r="AT793" s="1">
        <v>785</v>
      </c>
      <c r="AU793" s="1">
        <v>177.35</v>
      </c>
      <c r="AY793">
        <v>785</v>
      </c>
      <c r="AZ793" s="8">
        <v>447.75</v>
      </c>
      <c r="BD793">
        <v>785</v>
      </c>
      <c r="BE793" s="8">
        <v>590.65</v>
      </c>
    </row>
    <row r="794" spans="1:57" ht="15.75" customHeight="1" x14ac:dyDescent="0.2">
      <c r="A794" s="1">
        <v>786</v>
      </c>
      <c r="B794" s="1">
        <v>495.55</v>
      </c>
      <c r="F794" s="1">
        <v>786</v>
      </c>
      <c r="G794" s="1">
        <v>440.25</v>
      </c>
      <c r="K794" s="1">
        <v>786</v>
      </c>
      <c r="L794" s="6">
        <v>398.3</v>
      </c>
      <c r="P794" s="1">
        <v>786</v>
      </c>
      <c r="Q794" s="6">
        <v>366.3</v>
      </c>
      <c r="U794" s="1">
        <v>786</v>
      </c>
      <c r="V794" s="1">
        <v>373.25</v>
      </c>
      <c r="Z794" s="1">
        <v>786</v>
      </c>
      <c r="AA794" s="6">
        <v>323.14999999999998</v>
      </c>
      <c r="AE794" s="1">
        <v>786</v>
      </c>
      <c r="AF794" s="1">
        <v>279.89999999999998</v>
      </c>
      <c r="AJ794" s="1">
        <v>787</v>
      </c>
      <c r="AK794" s="1">
        <v>367.75</v>
      </c>
      <c r="AO794" s="1">
        <v>786</v>
      </c>
      <c r="AP794" s="1">
        <v>125.8</v>
      </c>
      <c r="AT794" s="1">
        <v>786</v>
      </c>
      <c r="AU794" s="1">
        <v>177.35</v>
      </c>
      <c r="AY794" s="5">
        <v>786</v>
      </c>
      <c r="AZ794" s="8">
        <v>447.9</v>
      </c>
      <c r="BD794" s="9">
        <v>786</v>
      </c>
      <c r="BE794" s="8">
        <v>590.79999999999995</v>
      </c>
    </row>
    <row r="795" spans="1:57" ht="15.75" customHeight="1" x14ac:dyDescent="0.2">
      <c r="A795" s="1">
        <v>787</v>
      </c>
      <c r="B795" s="1">
        <v>495.65</v>
      </c>
      <c r="F795" s="1">
        <v>787</v>
      </c>
      <c r="G795" s="1">
        <v>440.35</v>
      </c>
      <c r="K795" s="1">
        <v>787</v>
      </c>
      <c r="L795" s="6">
        <v>398.45</v>
      </c>
      <c r="P795" s="1">
        <v>787</v>
      </c>
      <c r="Q795" s="6">
        <v>366.3</v>
      </c>
      <c r="U795" s="1">
        <v>787</v>
      </c>
      <c r="V795" s="1">
        <v>373.4</v>
      </c>
      <c r="Z795" s="1">
        <v>787</v>
      </c>
      <c r="AA795" s="6">
        <v>323.14999999999998</v>
      </c>
      <c r="AE795" s="1">
        <v>787</v>
      </c>
      <c r="AF795" s="1">
        <v>279.89999999999998</v>
      </c>
      <c r="AJ795" s="1">
        <v>788</v>
      </c>
      <c r="AK795" s="1">
        <v>367.85</v>
      </c>
      <c r="AO795" s="1">
        <v>787</v>
      </c>
      <c r="AP795" s="1">
        <v>125.8</v>
      </c>
      <c r="AT795" s="1">
        <v>787</v>
      </c>
      <c r="AU795" s="1">
        <v>177.45</v>
      </c>
      <c r="AY795">
        <v>787</v>
      </c>
      <c r="AZ795" s="8">
        <v>448.15</v>
      </c>
      <c r="BD795">
        <v>787</v>
      </c>
      <c r="BE795" s="8">
        <v>590.95000000000005</v>
      </c>
    </row>
    <row r="796" spans="1:57" ht="15.75" customHeight="1" x14ac:dyDescent="0.2">
      <c r="A796" s="1">
        <v>788</v>
      </c>
      <c r="B796" s="1">
        <v>495.65</v>
      </c>
      <c r="F796" s="1">
        <v>788</v>
      </c>
      <c r="G796" s="1">
        <v>440.4</v>
      </c>
      <c r="K796" s="1">
        <v>788</v>
      </c>
      <c r="L796" s="6">
        <v>398.9</v>
      </c>
      <c r="P796" s="1">
        <v>788</v>
      </c>
      <c r="Q796" s="6">
        <v>366.45</v>
      </c>
      <c r="U796" s="1">
        <v>788</v>
      </c>
      <c r="V796" s="1">
        <v>373.4</v>
      </c>
      <c r="Z796" s="1">
        <v>788</v>
      </c>
      <c r="AA796" s="6">
        <v>323.2</v>
      </c>
      <c r="AE796" s="1">
        <v>788</v>
      </c>
      <c r="AF796" s="1">
        <v>279.89999999999998</v>
      </c>
      <c r="AJ796" s="1">
        <v>789</v>
      </c>
      <c r="AK796" s="1">
        <v>367.85</v>
      </c>
      <c r="AO796" s="1">
        <v>788</v>
      </c>
      <c r="AP796" s="1">
        <v>125.8</v>
      </c>
      <c r="AT796" s="1">
        <v>788</v>
      </c>
      <c r="AU796" s="1">
        <v>177.5</v>
      </c>
      <c r="AY796" s="5">
        <v>788</v>
      </c>
      <c r="AZ796" s="8">
        <v>448.2</v>
      </c>
      <c r="BD796" s="9">
        <v>788</v>
      </c>
      <c r="BE796" s="8">
        <v>591.04999999999995</v>
      </c>
    </row>
    <row r="797" spans="1:57" ht="15.75" customHeight="1" x14ac:dyDescent="0.2">
      <c r="A797" s="1">
        <v>789</v>
      </c>
      <c r="B797" s="1">
        <v>495.65</v>
      </c>
      <c r="F797" s="1">
        <v>789</v>
      </c>
      <c r="G797" s="1">
        <v>440.55</v>
      </c>
      <c r="K797" s="1">
        <v>789</v>
      </c>
      <c r="L797" s="6">
        <v>398.95</v>
      </c>
      <c r="P797" s="1">
        <v>789</v>
      </c>
      <c r="Q797" s="6">
        <v>366.5</v>
      </c>
      <c r="U797" s="1">
        <v>789</v>
      </c>
      <c r="V797" s="1">
        <v>373.5</v>
      </c>
      <c r="Z797" s="1">
        <v>789</v>
      </c>
      <c r="AA797" s="6">
        <v>323.25</v>
      </c>
      <c r="AE797" s="1">
        <v>789</v>
      </c>
      <c r="AF797" s="1">
        <v>279.89999999999998</v>
      </c>
      <c r="AJ797" s="1">
        <v>790</v>
      </c>
      <c r="AK797" s="1">
        <v>367.85</v>
      </c>
      <c r="AO797" s="1">
        <v>789</v>
      </c>
      <c r="AP797" s="1">
        <v>125.9</v>
      </c>
      <c r="AT797" s="1">
        <v>789</v>
      </c>
      <c r="AU797" s="1">
        <v>177.55</v>
      </c>
      <c r="AY797">
        <v>789</v>
      </c>
      <c r="AZ797" s="8">
        <v>448.4</v>
      </c>
      <c r="BD797">
        <v>789</v>
      </c>
      <c r="BE797" s="8">
        <v>591.45000000000005</v>
      </c>
    </row>
    <row r="798" spans="1:57" ht="15.75" customHeight="1" x14ac:dyDescent="0.2">
      <c r="A798" s="1">
        <v>790</v>
      </c>
      <c r="B798" s="1">
        <v>495.7</v>
      </c>
      <c r="F798" s="1">
        <v>790</v>
      </c>
      <c r="G798" s="1">
        <v>440.75</v>
      </c>
      <c r="K798" s="1">
        <v>790</v>
      </c>
      <c r="L798" s="6">
        <v>399.05</v>
      </c>
      <c r="P798" s="1">
        <v>790</v>
      </c>
      <c r="Q798" s="6">
        <v>366.55</v>
      </c>
      <c r="U798" s="1">
        <v>790</v>
      </c>
      <c r="V798" s="1">
        <v>373.65</v>
      </c>
      <c r="Z798" s="1">
        <v>790</v>
      </c>
      <c r="AA798" s="6">
        <v>323.35000000000002</v>
      </c>
      <c r="AE798" s="1">
        <v>790</v>
      </c>
      <c r="AF798" s="1">
        <v>279.89999999999998</v>
      </c>
      <c r="AJ798" s="1">
        <v>791</v>
      </c>
      <c r="AK798" s="1">
        <v>367.95</v>
      </c>
      <c r="AO798" s="1">
        <v>790</v>
      </c>
      <c r="AP798" s="1">
        <v>125.9</v>
      </c>
      <c r="AT798" s="1">
        <v>790</v>
      </c>
      <c r="AU798" s="1">
        <v>177.55</v>
      </c>
      <c r="AY798" s="5">
        <v>790</v>
      </c>
      <c r="AZ798" s="8">
        <v>448.55</v>
      </c>
      <c r="BD798" s="9">
        <v>790</v>
      </c>
      <c r="BE798" s="8">
        <v>591.65</v>
      </c>
    </row>
    <row r="799" spans="1:57" ht="15.75" customHeight="1" x14ac:dyDescent="0.2">
      <c r="A799" s="1">
        <v>791</v>
      </c>
      <c r="B799" s="1">
        <v>495.75</v>
      </c>
      <c r="F799" s="1">
        <v>791</v>
      </c>
      <c r="G799" s="1">
        <v>440.85</v>
      </c>
      <c r="K799" s="1">
        <v>791</v>
      </c>
      <c r="L799" s="6">
        <v>399.25</v>
      </c>
      <c r="P799" s="1">
        <v>791</v>
      </c>
      <c r="Q799" s="6">
        <v>366.7</v>
      </c>
      <c r="U799" s="1">
        <v>791</v>
      </c>
      <c r="V799" s="1">
        <v>373.65</v>
      </c>
      <c r="Z799" s="1">
        <v>791</v>
      </c>
      <c r="AA799" s="6">
        <v>323.35000000000002</v>
      </c>
      <c r="AE799" s="1">
        <v>791</v>
      </c>
      <c r="AF799" s="1">
        <v>279.89999999999998</v>
      </c>
      <c r="AJ799" s="1">
        <v>792</v>
      </c>
      <c r="AK799" s="1">
        <v>368</v>
      </c>
      <c r="AO799" s="1">
        <v>791</v>
      </c>
      <c r="AP799" s="1">
        <v>125.9</v>
      </c>
      <c r="AT799" s="1">
        <v>791</v>
      </c>
      <c r="AU799" s="1">
        <v>177.55</v>
      </c>
      <c r="AY799">
        <v>791</v>
      </c>
      <c r="AZ799" s="8">
        <v>448.55</v>
      </c>
      <c r="BD799">
        <v>791</v>
      </c>
      <c r="BE799" s="8">
        <v>591.95000000000005</v>
      </c>
    </row>
    <row r="800" spans="1:57" ht="15.75" customHeight="1" x14ac:dyDescent="0.2">
      <c r="A800" s="1">
        <v>792</v>
      </c>
      <c r="B800" s="1">
        <v>495.75</v>
      </c>
      <c r="F800" s="1">
        <v>792</v>
      </c>
      <c r="G800" s="1">
        <v>441</v>
      </c>
      <c r="K800" s="1">
        <v>792</v>
      </c>
      <c r="L800" s="6">
        <v>399.4</v>
      </c>
      <c r="P800" s="1">
        <v>792</v>
      </c>
      <c r="Q800" s="6">
        <v>366.75</v>
      </c>
      <c r="U800" s="1">
        <v>792</v>
      </c>
      <c r="V800" s="1">
        <v>373.8</v>
      </c>
      <c r="Z800" s="1">
        <v>792</v>
      </c>
      <c r="AA800" s="6">
        <v>323.35000000000002</v>
      </c>
      <c r="AE800" s="1">
        <v>792</v>
      </c>
      <c r="AF800" s="1">
        <v>279.89999999999998</v>
      </c>
      <c r="AJ800" s="1">
        <v>793</v>
      </c>
      <c r="AK800" s="1">
        <v>368.15</v>
      </c>
      <c r="AO800" s="1">
        <v>792</v>
      </c>
      <c r="AP800" s="1">
        <v>125.9</v>
      </c>
      <c r="AT800" s="1">
        <v>792</v>
      </c>
      <c r="AU800" s="1">
        <v>177.7</v>
      </c>
      <c r="AY800" s="5">
        <v>792</v>
      </c>
      <c r="AZ800" s="8">
        <v>448.7</v>
      </c>
      <c r="BD800" s="9">
        <v>792</v>
      </c>
      <c r="BE800" s="8">
        <v>592.20000000000005</v>
      </c>
    </row>
    <row r="801" spans="1:57" ht="15.75" customHeight="1" x14ac:dyDescent="0.2">
      <c r="A801" s="1">
        <v>793</v>
      </c>
      <c r="B801" s="1">
        <v>495.75</v>
      </c>
      <c r="F801" s="1">
        <v>793</v>
      </c>
      <c r="G801" s="1">
        <v>441.1</v>
      </c>
      <c r="K801" s="1">
        <v>793</v>
      </c>
      <c r="L801" s="6">
        <v>399.5</v>
      </c>
      <c r="P801" s="1">
        <v>793</v>
      </c>
      <c r="Q801" s="6">
        <v>366.75</v>
      </c>
      <c r="U801" s="1">
        <v>793</v>
      </c>
      <c r="V801" s="1">
        <v>373.95</v>
      </c>
      <c r="Z801" s="1">
        <v>793</v>
      </c>
      <c r="AA801" s="6">
        <v>323.39999999999998</v>
      </c>
      <c r="AE801" s="1">
        <v>793</v>
      </c>
      <c r="AF801" s="1">
        <v>279.89999999999998</v>
      </c>
      <c r="AJ801" s="1">
        <v>794</v>
      </c>
      <c r="AK801" s="1">
        <v>368.1</v>
      </c>
      <c r="AO801" s="1">
        <v>793</v>
      </c>
      <c r="AP801" s="1">
        <v>126.05</v>
      </c>
      <c r="AT801" s="1">
        <v>793</v>
      </c>
      <c r="AU801" s="1">
        <v>177.75</v>
      </c>
      <c r="AY801">
        <v>793</v>
      </c>
      <c r="AZ801" s="8">
        <v>448.8</v>
      </c>
      <c r="BD801">
        <v>793</v>
      </c>
      <c r="BE801" s="8">
        <v>592.29999999999995</v>
      </c>
    </row>
    <row r="802" spans="1:57" ht="15.75" customHeight="1" x14ac:dyDescent="0.2">
      <c r="A802" s="1">
        <v>794</v>
      </c>
      <c r="B802" s="1">
        <v>495.85</v>
      </c>
      <c r="F802" s="1">
        <v>794</v>
      </c>
      <c r="G802" s="1">
        <v>441.2</v>
      </c>
      <c r="K802" s="1">
        <v>794</v>
      </c>
      <c r="L802" s="6">
        <v>399.5</v>
      </c>
      <c r="P802" s="1">
        <v>794</v>
      </c>
      <c r="Q802" s="6">
        <v>366.95</v>
      </c>
      <c r="U802" s="1">
        <v>794</v>
      </c>
      <c r="V802" s="1">
        <v>374</v>
      </c>
      <c r="Z802" s="1">
        <v>794</v>
      </c>
      <c r="AA802" s="6">
        <v>323.45</v>
      </c>
      <c r="AE802" s="1">
        <v>794</v>
      </c>
      <c r="AF802" s="1">
        <v>279.95</v>
      </c>
      <c r="AJ802" s="1">
        <v>795</v>
      </c>
      <c r="AK802" s="1">
        <v>368.2</v>
      </c>
      <c r="AO802" s="1">
        <v>794</v>
      </c>
      <c r="AP802" s="1">
        <v>126.2</v>
      </c>
      <c r="AT802" s="1">
        <v>794</v>
      </c>
      <c r="AU802" s="1">
        <v>177.75</v>
      </c>
      <c r="AY802" s="5">
        <v>794</v>
      </c>
      <c r="AZ802" s="8">
        <v>448.9</v>
      </c>
      <c r="BD802" s="9">
        <v>794</v>
      </c>
      <c r="BE802" s="8">
        <v>592.45000000000005</v>
      </c>
    </row>
    <row r="803" spans="1:57" ht="15.75" customHeight="1" x14ac:dyDescent="0.2">
      <c r="A803" s="1">
        <v>795</v>
      </c>
      <c r="B803" s="1">
        <v>496</v>
      </c>
      <c r="F803" s="1">
        <v>795</v>
      </c>
      <c r="G803" s="1">
        <v>441.3</v>
      </c>
      <c r="K803" s="1">
        <v>795</v>
      </c>
      <c r="L803" s="6">
        <v>399.55</v>
      </c>
      <c r="P803" s="2">
        <v>795</v>
      </c>
      <c r="Q803" s="2">
        <v>366.9</v>
      </c>
      <c r="U803" s="1">
        <v>795</v>
      </c>
      <c r="V803" s="1">
        <v>374.05</v>
      </c>
      <c r="Z803" s="1">
        <v>795</v>
      </c>
      <c r="AA803" s="6">
        <v>323.5</v>
      </c>
      <c r="AE803" s="1">
        <v>795</v>
      </c>
      <c r="AF803" s="1">
        <v>279.95</v>
      </c>
      <c r="AJ803" s="1">
        <v>796</v>
      </c>
      <c r="AK803" s="1">
        <v>368.3</v>
      </c>
      <c r="AO803" s="1">
        <v>795</v>
      </c>
      <c r="AP803" s="1">
        <v>126.2</v>
      </c>
      <c r="AT803" s="1">
        <v>795</v>
      </c>
      <c r="AU803" s="1">
        <v>177.75</v>
      </c>
      <c r="AY803">
        <v>795</v>
      </c>
      <c r="AZ803" s="8">
        <v>448.9</v>
      </c>
      <c r="BD803">
        <v>795</v>
      </c>
      <c r="BE803" s="8">
        <v>592.6</v>
      </c>
    </row>
    <row r="804" spans="1:57" ht="15.75" customHeight="1" x14ac:dyDescent="0.2">
      <c r="A804" s="1">
        <v>796</v>
      </c>
      <c r="B804" s="1">
        <v>496.4</v>
      </c>
      <c r="F804" s="1">
        <v>796</v>
      </c>
      <c r="G804" s="1">
        <v>441.45</v>
      </c>
      <c r="K804" s="1">
        <v>796</v>
      </c>
      <c r="L804" s="6">
        <v>399.7</v>
      </c>
      <c r="P804" s="1">
        <v>796</v>
      </c>
      <c r="Q804" s="6">
        <v>367</v>
      </c>
      <c r="U804" s="1">
        <v>796</v>
      </c>
      <c r="V804" s="1">
        <v>374.2</v>
      </c>
      <c r="Z804" s="1">
        <v>796</v>
      </c>
      <c r="AA804" s="6">
        <v>323.55</v>
      </c>
      <c r="AE804" s="1">
        <v>796</v>
      </c>
      <c r="AF804" s="1">
        <v>279.95</v>
      </c>
      <c r="AJ804" s="1">
        <v>797</v>
      </c>
      <c r="AK804" s="1">
        <v>368.35</v>
      </c>
      <c r="AO804" s="1">
        <v>796</v>
      </c>
      <c r="AP804" s="1">
        <v>126.2</v>
      </c>
      <c r="AT804" s="1">
        <v>796</v>
      </c>
      <c r="AU804" s="1">
        <v>177.75</v>
      </c>
      <c r="AY804" s="5">
        <v>796</v>
      </c>
      <c r="AZ804" s="8">
        <v>449.05</v>
      </c>
      <c r="BD804" s="9">
        <v>796</v>
      </c>
      <c r="BE804" s="8">
        <v>592.79999999999995</v>
      </c>
    </row>
    <row r="805" spans="1:57" ht="15.75" customHeight="1" x14ac:dyDescent="0.2">
      <c r="A805" s="1">
        <v>797</v>
      </c>
      <c r="B805" s="1">
        <v>496.75</v>
      </c>
      <c r="F805" s="1">
        <v>797</v>
      </c>
      <c r="G805" s="1">
        <v>441.55</v>
      </c>
      <c r="K805" s="1">
        <v>797</v>
      </c>
      <c r="L805" s="6">
        <v>399.75</v>
      </c>
      <c r="P805" s="1">
        <v>797</v>
      </c>
      <c r="Q805" s="6">
        <v>367.15</v>
      </c>
      <c r="U805" s="1">
        <v>797</v>
      </c>
      <c r="V805" s="1">
        <v>374.25</v>
      </c>
      <c r="Z805" s="1">
        <v>797</v>
      </c>
      <c r="AA805" s="6">
        <v>323.60000000000002</v>
      </c>
      <c r="AE805" s="1">
        <v>797</v>
      </c>
      <c r="AF805" s="1">
        <v>280</v>
      </c>
      <c r="AJ805" s="1">
        <v>798</v>
      </c>
      <c r="AK805" s="1">
        <v>368.45</v>
      </c>
      <c r="AO805" s="1">
        <v>797</v>
      </c>
      <c r="AP805" s="1">
        <v>126.2</v>
      </c>
      <c r="AT805" s="1">
        <v>797</v>
      </c>
      <c r="AU805" s="1">
        <v>177.75</v>
      </c>
      <c r="AY805">
        <v>797</v>
      </c>
      <c r="AZ805" s="8">
        <v>449.05</v>
      </c>
      <c r="BD805">
        <v>797</v>
      </c>
      <c r="BE805" s="8">
        <v>593.15</v>
      </c>
    </row>
    <row r="806" spans="1:57" ht="15.75" customHeight="1" x14ac:dyDescent="0.2">
      <c r="A806" s="1">
        <v>798</v>
      </c>
      <c r="B806" s="1">
        <v>496.9</v>
      </c>
      <c r="F806" s="1">
        <v>798</v>
      </c>
      <c r="G806" s="1">
        <v>441.7</v>
      </c>
      <c r="K806" s="1">
        <v>798</v>
      </c>
      <c r="L806" s="6">
        <v>399.75</v>
      </c>
      <c r="P806" s="1">
        <v>798</v>
      </c>
      <c r="Q806" s="6">
        <v>367.25</v>
      </c>
      <c r="U806" s="1">
        <v>798</v>
      </c>
      <c r="V806" s="1">
        <v>374.4</v>
      </c>
      <c r="Z806" s="1">
        <v>798</v>
      </c>
      <c r="AA806" s="6">
        <v>323.64999999999998</v>
      </c>
      <c r="AE806" s="1">
        <v>798</v>
      </c>
      <c r="AF806" s="1">
        <v>280</v>
      </c>
      <c r="AJ806" s="1">
        <v>799</v>
      </c>
      <c r="AK806" s="1">
        <v>368.45</v>
      </c>
      <c r="AO806" s="1">
        <v>798</v>
      </c>
      <c r="AP806" s="1">
        <v>126.3</v>
      </c>
      <c r="AT806" s="1">
        <v>798</v>
      </c>
      <c r="AU806" s="1">
        <v>178</v>
      </c>
      <c r="AY806" s="5">
        <v>798</v>
      </c>
      <c r="AZ806" s="8">
        <v>449.15</v>
      </c>
      <c r="BD806" s="9">
        <v>798</v>
      </c>
      <c r="BE806" s="8">
        <v>593.25</v>
      </c>
    </row>
    <row r="807" spans="1:57" ht="15.75" customHeight="1" x14ac:dyDescent="0.2">
      <c r="A807" s="1">
        <v>799</v>
      </c>
      <c r="B807" s="1">
        <v>496.95</v>
      </c>
      <c r="F807" s="1">
        <v>799</v>
      </c>
      <c r="G807" s="1">
        <v>441.75</v>
      </c>
      <c r="K807" s="1">
        <v>799</v>
      </c>
      <c r="L807" s="6">
        <v>399.95</v>
      </c>
      <c r="P807" s="1">
        <v>799</v>
      </c>
      <c r="Q807" s="6">
        <v>367.25</v>
      </c>
      <c r="U807" s="1">
        <v>799</v>
      </c>
      <c r="V807" s="1">
        <v>374.45</v>
      </c>
      <c r="Z807" s="1">
        <v>799</v>
      </c>
      <c r="AA807" s="6">
        <v>323.64999999999998</v>
      </c>
      <c r="AE807" s="1">
        <v>799</v>
      </c>
      <c r="AF807" s="1">
        <v>280.05</v>
      </c>
      <c r="AJ807" s="1">
        <v>800</v>
      </c>
      <c r="AK807" s="1">
        <v>368.55</v>
      </c>
      <c r="AO807" s="1">
        <v>799</v>
      </c>
      <c r="AP807" s="1">
        <v>126.3</v>
      </c>
      <c r="AT807" s="1">
        <v>799</v>
      </c>
      <c r="AU807" s="1">
        <v>178.15</v>
      </c>
      <c r="AY807">
        <v>799</v>
      </c>
      <c r="AZ807" s="8">
        <v>449.4</v>
      </c>
      <c r="BD807">
        <v>799</v>
      </c>
      <c r="BE807" s="8">
        <v>593.35</v>
      </c>
    </row>
    <row r="808" spans="1:57" ht="15.75" customHeight="1" x14ac:dyDescent="0.2">
      <c r="A808" s="1">
        <v>800</v>
      </c>
      <c r="B808" s="1">
        <v>496.95</v>
      </c>
      <c r="F808" s="1">
        <v>800</v>
      </c>
      <c r="G808" s="1">
        <v>441.85</v>
      </c>
      <c r="K808" s="1">
        <v>800</v>
      </c>
      <c r="L808" s="6">
        <v>400.05</v>
      </c>
      <c r="P808" s="1">
        <v>800</v>
      </c>
      <c r="Q808" s="6">
        <v>367.35</v>
      </c>
      <c r="U808" s="1">
        <v>800</v>
      </c>
      <c r="V808" s="1">
        <v>374.6</v>
      </c>
      <c r="Z808" s="1">
        <v>800</v>
      </c>
      <c r="AA808" s="6">
        <v>323.64999999999998</v>
      </c>
      <c r="AE808" s="1">
        <v>800</v>
      </c>
      <c r="AF808" s="1">
        <v>280.05</v>
      </c>
      <c r="AJ808" s="1">
        <v>801</v>
      </c>
      <c r="AK808" s="1">
        <v>368.55</v>
      </c>
      <c r="AO808" s="1">
        <v>800</v>
      </c>
      <c r="AP808" s="1">
        <v>126.3</v>
      </c>
      <c r="AT808" s="1">
        <v>800</v>
      </c>
      <c r="AU808" s="1">
        <v>178.2</v>
      </c>
      <c r="AY808" s="5">
        <v>800</v>
      </c>
      <c r="AZ808" s="8">
        <v>449.5</v>
      </c>
      <c r="BD808" s="9">
        <v>800</v>
      </c>
      <c r="BE808" s="8">
        <v>593.35</v>
      </c>
    </row>
    <row r="809" spans="1:57" ht="15.75" customHeight="1" x14ac:dyDescent="0.2">
      <c r="A809" s="1">
        <v>801</v>
      </c>
      <c r="B809" s="1">
        <v>497.05</v>
      </c>
      <c r="F809" s="1">
        <v>801</v>
      </c>
      <c r="G809" s="1">
        <v>441.95</v>
      </c>
      <c r="K809" s="1">
        <v>801</v>
      </c>
      <c r="L809" s="6">
        <v>400.1</v>
      </c>
      <c r="P809" s="1">
        <v>801</v>
      </c>
      <c r="Q809" s="6">
        <v>367.45</v>
      </c>
      <c r="U809" s="1">
        <v>801</v>
      </c>
      <c r="V809" s="1">
        <v>374.6</v>
      </c>
      <c r="Z809" s="1">
        <v>801</v>
      </c>
      <c r="AA809" s="6">
        <v>323.75</v>
      </c>
      <c r="AE809" s="1">
        <v>801</v>
      </c>
      <c r="AF809" s="1">
        <v>280.05</v>
      </c>
      <c r="AJ809" s="1">
        <v>802</v>
      </c>
      <c r="AK809" s="1">
        <v>368.55</v>
      </c>
      <c r="AO809" s="1">
        <v>801</v>
      </c>
      <c r="AP809" s="1">
        <v>126.3</v>
      </c>
      <c r="AT809" s="1">
        <v>801</v>
      </c>
      <c r="AU809" s="1">
        <v>178.4</v>
      </c>
      <c r="AY809">
        <v>801</v>
      </c>
      <c r="AZ809" s="8">
        <v>449.65</v>
      </c>
      <c r="BD809">
        <v>801</v>
      </c>
      <c r="BE809" s="8">
        <v>593.45000000000005</v>
      </c>
    </row>
    <row r="810" spans="1:57" ht="15.75" customHeight="1" x14ac:dyDescent="0.2">
      <c r="A810" s="1">
        <v>802</v>
      </c>
      <c r="B810" s="1">
        <v>497.15</v>
      </c>
      <c r="F810" s="1">
        <v>802</v>
      </c>
      <c r="G810" s="1">
        <v>442.05</v>
      </c>
      <c r="K810" s="1">
        <v>802</v>
      </c>
      <c r="L810" s="6">
        <v>400.2</v>
      </c>
      <c r="P810" s="1">
        <v>802</v>
      </c>
      <c r="Q810" s="6">
        <v>367.6</v>
      </c>
      <c r="U810" s="1">
        <v>802</v>
      </c>
      <c r="V810" s="1">
        <v>374.75</v>
      </c>
      <c r="Z810" s="1">
        <v>802</v>
      </c>
      <c r="AA810" s="6">
        <v>323.8</v>
      </c>
      <c r="AE810" s="1">
        <v>802</v>
      </c>
      <c r="AF810" s="1">
        <v>280.05</v>
      </c>
      <c r="AJ810" s="1">
        <v>803</v>
      </c>
      <c r="AK810" s="1">
        <v>368.55</v>
      </c>
      <c r="AO810" s="1">
        <v>802</v>
      </c>
      <c r="AP810" s="1">
        <v>126.3</v>
      </c>
      <c r="AT810" s="1">
        <v>802</v>
      </c>
      <c r="AU810" s="1">
        <v>178.5</v>
      </c>
      <c r="AY810" s="5">
        <v>802</v>
      </c>
      <c r="AZ810" s="8">
        <v>449.65</v>
      </c>
      <c r="BD810" s="9">
        <v>802</v>
      </c>
      <c r="BE810" s="8">
        <v>593.65</v>
      </c>
    </row>
    <row r="811" spans="1:57" ht="15.75" customHeight="1" x14ac:dyDescent="0.2">
      <c r="A811" s="1">
        <v>803</v>
      </c>
      <c r="B811" s="1">
        <v>497.2</v>
      </c>
      <c r="F811" s="1">
        <v>803</v>
      </c>
      <c r="G811" s="1">
        <v>442.15</v>
      </c>
      <c r="K811" s="1">
        <v>803</v>
      </c>
      <c r="L811" s="6">
        <v>400.25</v>
      </c>
      <c r="P811" s="1">
        <v>803</v>
      </c>
      <c r="Q811" s="6">
        <v>367.7</v>
      </c>
      <c r="U811" s="1">
        <v>803</v>
      </c>
      <c r="V811" s="1">
        <v>374.85</v>
      </c>
      <c r="Z811" s="1">
        <v>803</v>
      </c>
      <c r="AA811" s="6">
        <v>323.8</v>
      </c>
      <c r="AE811" s="1">
        <v>803</v>
      </c>
      <c r="AF811" s="1">
        <v>280.05</v>
      </c>
      <c r="AJ811" s="1">
        <v>804</v>
      </c>
      <c r="AK811" s="1">
        <v>368.7</v>
      </c>
      <c r="AO811" s="1">
        <v>803</v>
      </c>
      <c r="AP811" s="1">
        <v>126.45</v>
      </c>
      <c r="AT811" s="1">
        <v>803</v>
      </c>
      <c r="AU811" s="1">
        <v>178.55</v>
      </c>
      <c r="AY811">
        <v>803</v>
      </c>
      <c r="AZ811" s="8">
        <v>449.7</v>
      </c>
      <c r="BD811">
        <v>803</v>
      </c>
      <c r="BE811" s="8">
        <v>594</v>
      </c>
    </row>
    <row r="812" spans="1:57" ht="15.75" customHeight="1" x14ac:dyDescent="0.2">
      <c r="A812" s="1">
        <v>804</v>
      </c>
      <c r="B812" s="1">
        <v>497.35</v>
      </c>
      <c r="F812" s="1">
        <v>804</v>
      </c>
      <c r="G812" s="1">
        <v>442.25</v>
      </c>
      <c r="K812" s="1">
        <v>804</v>
      </c>
      <c r="L812" s="6">
        <v>400.3</v>
      </c>
      <c r="P812" s="1">
        <v>804</v>
      </c>
      <c r="Q812" s="6">
        <v>367.85</v>
      </c>
      <c r="U812" s="1">
        <v>804</v>
      </c>
      <c r="V812" s="1">
        <v>374.95</v>
      </c>
      <c r="Z812" s="1">
        <v>804</v>
      </c>
      <c r="AA812" s="6">
        <v>323.8</v>
      </c>
      <c r="AE812" s="1">
        <v>804</v>
      </c>
      <c r="AF812" s="1">
        <v>280.05</v>
      </c>
      <c r="AJ812" s="1">
        <v>805</v>
      </c>
      <c r="AK812" s="1">
        <v>368.7</v>
      </c>
      <c r="AO812" s="1">
        <v>804</v>
      </c>
      <c r="AP812" s="1">
        <v>126.45</v>
      </c>
      <c r="AT812" s="1">
        <v>804</v>
      </c>
      <c r="AU812" s="1">
        <v>178.65</v>
      </c>
      <c r="AY812" s="5">
        <v>804</v>
      </c>
      <c r="AZ812" s="8">
        <v>449.75</v>
      </c>
      <c r="BD812" s="9">
        <v>804</v>
      </c>
      <c r="BE812" s="8">
        <v>594.15</v>
      </c>
    </row>
    <row r="813" spans="1:57" ht="15.75" customHeight="1" x14ac:dyDescent="0.2">
      <c r="A813" s="1">
        <v>805</v>
      </c>
      <c r="B813" s="1">
        <v>497.4</v>
      </c>
      <c r="F813" s="1">
        <v>805</v>
      </c>
      <c r="G813" s="1">
        <v>442.35</v>
      </c>
      <c r="K813" s="1">
        <v>805</v>
      </c>
      <c r="L813" s="6">
        <v>400.45</v>
      </c>
      <c r="P813" s="1">
        <v>805</v>
      </c>
      <c r="Q813" s="6">
        <v>367.9</v>
      </c>
      <c r="U813" s="1">
        <v>805</v>
      </c>
      <c r="V813" s="1">
        <v>375.05</v>
      </c>
      <c r="Z813" s="1">
        <v>805</v>
      </c>
      <c r="AA813" s="6">
        <v>323.89999999999998</v>
      </c>
      <c r="AE813" s="1">
        <v>805</v>
      </c>
      <c r="AF813" s="1">
        <v>280.05</v>
      </c>
      <c r="AJ813" s="1">
        <v>806</v>
      </c>
      <c r="AK813" s="1">
        <v>368.7</v>
      </c>
      <c r="AO813" s="1">
        <v>805</v>
      </c>
      <c r="AP813" s="1">
        <v>126.5</v>
      </c>
      <c r="AT813" s="1">
        <v>805</v>
      </c>
      <c r="AU813" s="1">
        <v>178.85</v>
      </c>
      <c r="AY813">
        <v>805</v>
      </c>
      <c r="AZ813" s="8">
        <v>449.9</v>
      </c>
      <c r="BD813">
        <v>805</v>
      </c>
      <c r="BE813" s="8">
        <v>594.20000000000005</v>
      </c>
    </row>
    <row r="814" spans="1:57" ht="15.75" customHeight="1" x14ac:dyDescent="0.2">
      <c r="A814" s="1">
        <v>806</v>
      </c>
      <c r="B814" s="1">
        <v>497.45</v>
      </c>
      <c r="F814" s="1">
        <v>806</v>
      </c>
      <c r="G814" s="1">
        <v>442.45</v>
      </c>
      <c r="K814" s="1">
        <v>806</v>
      </c>
      <c r="L814" s="6">
        <v>400.5</v>
      </c>
      <c r="P814" s="1">
        <v>806</v>
      </c>
      <c r="Q814" s="6">
        <v>367.9</v>
      </c>
      <c r="U814" s="1">
        <v>806</v>
      </c>
      <c r="V814" s="6">
        <v>375.15</v>
      </c>
      <c r="Z814" s="1">
        <v>806</v>
      </c>
      <c r="AA814" s="6">
        <v>323.95</v>
      </c>
      <c r="AE814" s="1">
        <v>806</v>
      </c>
      <c r="AF814" s="1">
        <v>280.05</v>
      </c>
      <c r="AJ814" s="1">
        <v>807</v>
      </c>
      <c r="AK814" s="1">
        <v>368.75</v>
      </c>
      <c r="AO814" s="1">
        <v>806</v>
      </c>
      <c r="AP814" s="1">
        <v>126.5</v>
      </c>
      <c r="AT814" s="1">
        <v>806</v>
      </c>
      <c r="AU814" s="1">
        <v>178.95</v>
      </c>
      <c r="AY814" s="5">
        <v>806</v>
      </c>
      <c r="AZ814" s="8">
        <v>450</v>
      </c>
      <c r="BD814" s="9">
        <v>806</v>
      </c>
      <c r="BE814" s="8">
        <v>594.4</v>
      </c>
    </row>
    <row r="815" spans="1:57" ht="15.75" customHeight="1" x14ac:dyDescent="0.2">
      <c r="A815" s="1">
        <v>807</v>
      </c>
      <c r="B815" s="1">
        <v>497.55</v>
      </c>
      <c r="F815" s="1">
        <v>807</v>
      </c>
      <c r="G815" s="1">
        <v>442.5</v>
      </c>
      <c r="K815" s="1">
        <v>807</v>
      </c>
      <c r="L815" s="6">
        <v>400.55</v>
      </c>
      <c r="P815" s="1">
        <v>807</v>
      </c>
      <c r="Q815" s="6">
        <v>368</v>
      </c>
      <c r="U815" s="1">
        <v>807</v>
      </c>
      <c r="V815" s="6">
        <v>375.2</v>
      </c>
      <c r="Z815" s="1">
        <v>807</v>
      </c>
      <c r="AA815" s="6">
        <v>323.95</v>
      </c>
      <c r="AE815" s="1">
        <v>807</v>
      </c>
      <c r="AF815" s="1">
        <v>280.05</v>
      </c>
      <c r="AJ815" s="1">
        <v>808</v>
      </c>
      <c r="AK815" s="1">
        <v>368.9</v>
      </c>
      <c r="AO815" s="1">
        <v>807</v>
      </c>
      <c r="AP815" s="1">
        <v>126.5</v>
      </c>
      <c r="AT815" s="1">
        <v>807</v>
      </c>
      <c r="AU815" s="1">
        <v>179.05</v>
      </c>
      <c r="AY815">
        <v>807</v>
      </c>
      <c r="AZ815" s="8">
        <v>450.1</v>
      </c>
      <c r="BD815">
        <v>807</v>
      </c>
      <c r="BE815" s="8">
        <v>594.6</v>
      </c>
    </row>
    <row r="816" spans="1:57" ht="15.75" customHeight="1" x14ac:dyDescent="0.2">
      <c r="A816" s="1">
        <v>808</v>
      </c>
      <c r="B816" s="1">
        <v>497.6</v>
      </c>
      <c r="F816" s="1">
        <v>808</v>
      </c>
      <c r="G816" s="1">
        <v>442.65</v>
      </c>
      <c r="K816" s="1">
        <v>808</v>
      </c>
      <c r="L816" s="6">
        <v>401.5</v>
      </c>
      <c r="P816" s="1">
        <v>808</v>
      </c>
      <c r="Q816" s="6">
        <v>368.1</v>
      </c>
      <c r="U816" s="1">
        <v>808</v>
      </c>
      <c r="V816" s="6">
        <v>375.25</v>
      </c>
      <c r="Z816" s="1">
        <v>808</v>
      </c>
      <c r="AA816" s="6">
        <v>323.95</v>
      </c>
      <c r="AE816" s="1">
        <v>808</v>
      </c>
      <c r="AF816" s="1">
        <v>280.05</v>
      </c>
      <c r="AJ816" s="1">
        <v>809</v>
      </c>
      <c r="AK816" s="1">
        <v>368.9</v>
      </c>
      <c r="AO816" s="1">
        <v>808</v>
      </c>
      <c r="AP816" s="1">
        <v>126.5</v>
      </c>
      <c r="AT816" s="1">
        <v>808</v>
      </c>
      <c r="AU816" s="1">
        <v>179.1</v>
      </c>
      <c r="AY816" s="5">
        <v>808</v>
      </c>
      <c r="AZ816" s="8">
        <v>450.4</v>
      </c>
      <c r="BD816" s="9">
        <v>808</v>
      </c>
      <c r="BE816" s="8">
        <v>594.75</v>
      </c>
    </row>
    <row r="817" spans="1:57" ht="15.75" customHeight="1" x14ac:dyDescent="0.2">
      <c r="A817" s="1">
        <v>809</v>
      </c>
      <c r="B817" s="1">
        <v>497.65</v>
      </c>
      <c r="F817" s="1">
        <v>809</v>
      </c>
      <c r="G817" s="1">
        <v>442.75</v>
      </c>
      <c r="K817" s="1">
        <v>809</v>
      </c>
      <c r="L817" s="6">
        <v>401.3</v>
      </c>
      <c r="P817" s="1">
        <v>809</v>
      </c>
      <c r="Q817" s="6">
        <v>368.15</v>
      </c>
      <c r="U817" s="1">
        <v>809</v>
      </c>
      <c r="V817" s="6">
        <v>375.35</v>
      </c>
      <c r="Z817" s="1">
        <v>809</v>
      </c>
      <c r="AA817" s="6">
        <v>324.10000000000002</v>
      </c>
      <c r="AE817" s="1">
        <v>809</v>
      </c>
      <c r="AF817" s="1">
        <v>280.05</v>
      </c>
      <c r="AJ817" s="1">
        <v>810</v>
      </c>
      <c r="AK817" s="1">
        <v>368.9</v>
      </c>
      <c r="AO817" s="1">
        <v>809</v>
      </c>
      <c r="AP817" s="1">
        <v>126.6</v>
      </c>
      <c r="AT817" s="1">
        <v>809</v>
      </c>
      <c r="AU817" s="1">
        <v>179.1</v>
      </c>
      <c r="AY817">
        <v>809</v>
      </c>
      <c r="AZ817" s="8">
        <v>450.55</v>
      </c>
      <c r="BD817">
        <v>809</v>
      </c>
      <c r="BE817" s="8">
        <v>594.79999999999995</v>
      </c>
    </row>
    <row r="818" spans="1:57" ht="15.75" customHeight="1" x14ac:dyDescent="0.2">
      <c r="A818" s="1">
        <v>810</v>
      </c>
      <c r="B818" s="1">
        <v>497.65</v>
      </c>
      <c r="F818" s="1">
        <v>810</v>
      </c>
      <c r="G818" s="1">
        <v>442.75</v>
      </c>
      <c r="K818" s="1">
        <v>810</v>
      </c>
      <c r="L818" s="6">
        <v>401.4</v>
      </c>
      <c r="P818" s="1">
        <v>810</v>
      </c>
      <c r="Q818" s="6">
        <v>368.25</v>
      </c>
      <c r="U818" s="1">
        <v>810</v>
      </c>
      <c r="V818" s="6">
        <v>375.5</v>
      </c>
      <c r="Z818" s="1">
        <v>810</v>
      </c>
      <c r="AA818" s="6">
        <v>324.10000000000002</v>
      </c>
      <c r="AE818" s="1">
        <v>810</v>
      </c>
      <c r="AF818" s="1">
        <v>280.05</v>
      </c>
      <c r="AJ818" s="1">
        <v>811</v>
      </c>
      <c r="AK818" s="1">
        <v>369</v>
      </c>
      <c r="AO818" s="1">
        <v>810</v>
      </c>
      <c r="AP818" s="1">
        <v>126.6</v>
      </c>
      <c r="AT818" s="1">
        <v>810</v>
      </c>
      <c r="AU818" s="1">
        <v>179.2</v>
      </c>
      <c r="AY818" s="5">
        <v>810</v>
      </c>
      <c r="AZ818" s="8">
        <v>450.55</v>
      </c>
      <c r="BD818" s="9">
        <v>810</v>
      </c>
      <c r="BE818" s="8">
        <v>595</v>
      </c>
    </row>
    <row r="819" spans="1:57" ht="15.75" customHeight="1" x14ac:dyDescent="0.2">
      <c r="A819" s="1">
        <v>811</v>
      </c>
      <c r="B819" s="1">
        <v>497.75</v>
      </c>
      <c r="F819" s="1">
        <v>811</v>
      </c>
      <c r="G819" s="1">
        <v>442.9</v>
      </c>
      <c r="K819" s="1">
        <v>811</v>
      </c>
      <c r="L819" s="6">
        <v>401.9</v>
      </c>
      <c r="P819" s="1">
        <v>811</v>
      </c>
      <c r="Q819" s="6">
        <v>368.25</v>
      </c>
      <c r="U819" s="1">
        <v>811</v>
      </c>
      <c r="V819" s="6">
        <v>375.55</v>
      </c>
      <c r="Z819" s="1">
        <v>811</v>
      </c>
      <c r="AA819" s="6">
        <v>324.10000000000002</v>
      </c>
      <c r="AE819" s="1">
        <v>811</v>
      </c>
      <c r="AF819" s="1">
        <v>280.10000000000002</v>
      </c>
      <c r="AJ819" s="1">
        <v>812</v>
      </c>
      <c r="AK819" s="1">
        <v>369</v>
      </c>
      <c r="AO819" s="1">
        <v>811</v>
      </c>
      <c r="AP819" s="1">
        <v>126.6</v>
      </c>
      <c r="AT819" s="1">
        <v>811</v>
      </c>
      <c r="AU819" s="1">
        <v>179.2</v>
      </c>
      <c r="AY819">
        <v>811</v>
      </c>
      <c r="AZ819" s="8">
        <v>450.7</v>
      </c>
      <c r="BD819">
        <v>811</v>
      </c>
      <c r="BE819" s="8">
        <v>595.15</v>
      </c>
    </row>
    <row r="820" spans="1:57" ht="15.75" customHeight="1" x14ac:dyDescent="0.2">
      <c r="A820" s="1">
        <v>812</v>
      </c>
      <c r="B820" s="1">
        <v>497.75</v>
      </c>
      <c r="F820" s="1">
        <v>812</v>
      </c>
      <c r="G820" s="1">
        <v>442.95</v>
      </c>
      <c r="K820" s="2">
        <v>812</v>
      </c>
      <c r="L820" s="2">
        <v>401.65</v>
      </c>
      <c r="P820" s="1">
        <v>812</v>
      </c>
      <c r="Q820" s="6">
        <v>368.4</v>
      </c>
      <c r="U820" s="1">
        <v>812</v>
      </c>
      <c r="V820" s="6">
        <v>375.7</v>
      </c>
      <c r="Z820" s="1">
        <v>812</v>
      </c>
      <c r="AA820" s="6">
        <v>324.10000000000002</v>
      </c>
      <c r="AE820" s="1">
        <v>812</v>
      </c>
      <c r="AF820" s="1">
        <v>280.10000000000002</v>
      </c>
      <c r="AJ820" s="1">
        <v>813</v>
      </c>
      <c r="AK820" s="1">
        <v>369</v>
      </c>
      <c r="AO820" s="1">
        <v>812</v>
      </c>
      <c r="AP820" s="1">
        <v>126.6</v>
      </c>
      <c r="AT820" s="1">
        <v>812</v>
      </c>
      <c r="AU820" s="1">
        <v>179.3</v>
      </c>
      <c r="AY820" s="5">
        <v>812</v>
      </c>
      <c r="AZ820" s="8">
        <v>450.75</v>
      </c>
      <c r="BD820" s="9">
        <v>812</v>
      </c>
      <c r="BE820" s="8">
        <v>595.35</v>
      </c>
    </row>
    <row r="821" spans="1:57" ht="15.75" customHeight="1" x14ac:dyDescent="0.2">
      <c r="A821" s="1">
        <v>813</v>
      </c>
      <c r="B821" s="1">
        <v>497.85</v>
      </c>
      <c r="F821" s="1">
        <v>813</v>
      </c>
      <c r="G821" s="1">
        <v>443</v>
      </c>
      <c r="K821" s="2">
        <v>813</v>
      </c>
      <c r="L821" s="2">
        <v>401.6</v>
      </c>
      <c r="P821" s="1">
        <v>813</v>
      </c>
      <c r="Q821" s="6">
        <v>369.4</v>
      </c>
      <c r="U821" s="1">
        <v>813</v>
      </c>
      <c r="V821" s="6">
        <v>375.75</v>
      </c>
      <c r="Z821" s="1">
        <v>813</v>
      </c>
      <c r="AA821" s="6">
        <v>324.2</v>
      </c>
      <c r="AE821" s="1">
        <v>813</v>
      </c>
      <c r="AF821" s="1">
        <v>280.10000000000002</v>
      </c>
      <c r="AJ821" s="1">
        <v>814</v>
      </c>
      <c r="AK821" s="1">
        <v>369</v>
      </c>
      <c r="AO821" s="1">
        <v>813</v>
      </c>
      <c r="AP821" s="1">
        <v>126.6</v>
      </c>
      <c r="AT821" s="1">
        <v>813</v>
      </c>
      <c r="AU821" s="1">
        <v>179.35</v>
      </c>
      <c r="AY821">
        <v>813</v>
      </c>
      <c r="AZ821" s="8">
        <v>450.85</v>
      </c>
      <c r="BD821">
        <v>813</v>
      </c>
      <c r="BE821" s="8">
        <v>595.45000000000005</v>
      </c>
    </row>
    <row r="822" spans="1:57" ht="15.75" customHeight="1" x14ac:dyDescent="0.2">
      <c r="A822" s="1">
        <v>814</v>
      </c>
      <c r="B822" s="1">
        <v>497.85</v>
      </c>
      <c r="F822" s="1">
        <v>814</v>
      </c>
      <c r="G822" s="1">
        <v>443.2</v>
      </c>
      <c r="K822" s="2">
        <v>814</v>
      </c>
      <c r="L822" s="2">
        <v>401.65</v>
      </c>
      <c r="P822" s="1">
        <v>814</v>
      </c>
      <c r="Q822" s="6">
        <v>368.55</v>
      </c>
      <c r="U822" s="1">
        <v>814</v>
      </c>
      <c r="V822" s="6">
        <v>375.75</v>
      </c>
      <c r="Z822" s="1">
        <v>814</v>
      </c>
      <c r="AA822" s="6">
        <v>324.25</v>
      </c>
      <c r="AE822" s="1">
        <v>814</v>
      </c>
      <c r="AF822" s="1">
        <v>280.10000000000002</v>
      </c>
      <c r="AJ822" s="1">
        <v>815</v>
      </c>
      <c r="AK822" s="1">
        <v>369.1</v>
      </c>
      <c r="AO822" s="1">
        <v>814</v>
      </c>
      <c r="AP822" s="1">
        <v>126.6</v>
      </c>
      <c r="AT822" s="1">
        <v>814</v>
      </c>
      <c r="AU822" s="1">
        <v>179.45</v>
      </c>
      <c r="AY822" s="5">
        <v>814</v>
      </c>
      <c r="AZ822" s="8">
        <v>450.95</v>
      </c>
      <c r="BD822" s="9">
        <v>814</v>
      </c>
      <c r="BE822" s="8">
        <v>595.54999999999995</v>
      </c>
    </row>
    <row r="823" spans="1:57" ht="15.75" customHeight="1" x14ac:dyDescent="0.2">
      <c r="A823" s="1">
        <v>815</v>
      </c>
      <c r="B823" s="1">
        <v>497.85</v>
      </c>
      <c r="F823" s="1">
        <v>815</v>
      </c>
      <c r="G823" s="1">
        <v>443.35</v>
      </c>
      <c r="K823" s="2">
        <v>815</v>
      </c>
      <c r="L823" s="2">
        <v>401.6</v>
      </c>
      <c r="P823" s="1">
        <v>815</v>
      </c>
      <c r="Q823" s="6">
        <v>368.65</v>
      </c>
      <c r="U823" s="1">
        <v>815</v>
      </c>
      <c r="V823" s="6">
        <v>375.75</v>
      </c>
      <c r="Z823" s="1">
        <v>815</v>
      </c>
      <c r="AA823" s="6">
        <v>324.3</v>
      </c>
      <c r="AE823" s="1">
        <v>815</v>
      </c>
      <c r="AF823" s="1">
        <v>280.10000000000002</v>
      </c>
      <c r="AJ823" s="1">
        <v>816</v>
      </c>
      <c r="AK823" s="1">
        <v>369.15</v>
      </c>
      <c r="AO823" s="1">
        <v>815</v>
      </c>
      <c r="AP823" s="1">
        <v>126.6</v>
      </c>
      <c r="AT823" s="1">
        <v>815</v>
      </c>
      <c r="AU823" s="1">
        <v>179.55</v>
      </c>
      <c r="AY823">
        <v>815</v>
      </c>
      <c r="AZ823" s="8">
        <v>451.1</v>
      </c>
      <c r="BD823">
        <v>815</v>
      </c>
      <c r="BE823" s="8">
        <v>595.54999999999995</v>
      </c>
    </row>
    <row r="824" spans="1:57" ht="15.75" customHeight="1" x14ac:dyDescent="0.2">
      <c r="A824" s="1">
        <v>816</v>
      </c>
      <c r="B824" s="1">
        <v>498</v>
      </c>
      <c r="F824" s="1">
        <v>816</v>
      </c>
      <c r="G824" s="1">
        <v>443.4</v>
      </c>
      <c r="K824" s="1">
        <v>816</v>
      </c>
      <c r="L824" s="6">
        <v>401.5</v>
      </c>
      <c r="P824" s="1">
        <v>816</v>
      </c>
      <c r="Q824" s="6">
        <v>368.7</v>
      </c>
      <c r="U824" s="1">
        <v>816</v>
      </c>
      <c r="V824" s="6">
        <v>375.95</v>
      </c>
      <c r="Z824" s="1">
        <v>816</v>
      </c>
      <c r="AA824" s="6">
        <v>324.3</v>
      </c>
      <c r="AE824" s="1">
        <v>816</v>
      </c>
      <c r="AF824" s="1">
        <v>280.10000000000002</v>
      </c>
      <c r="AJ824" s="1">
        <v>817</v>
      </c>
      <c r="AK824" s="1">
        <v>369.15</v>
      </c>
      <c r="AO824" s="1">
        <v>816</v>
      </c>
      <c r="AP824" s="1">
        <v>126.6</v>
      </c>
      <c r="AT824" s="1">
        <v>816</v>
      </c>
      <c r="AU824" s="1">
        <v>179.55</v>
      </c>
      <c r="AY824" s="5">
        <v>816</v>
      </c>
      <c r="AZ824" s="8">
        <v>451.15</v>
      </c>
      <c r="BD824" s="9">
        <v>816</v>
      </c>
      <c r="BE824" s="8">
        <v>595.79999999999995</v>
      </c>
    </row>
    <row r="825" spans="1:57" ht="15.75" customHeight="1" x14ac:dyDescent="0.2">
      <c r="A825" s="1">
        <v>817</v>
      </c>
      <c r="B825" s="1">
        <v>498</v>
      </c>
      <c r="F825" s="1">
        <v>817</v>
      </c>
      <c r="G825" s="1">
        <v>443.55</v>
      </c>
      <c r="K825" s="1">
        <v>817</v>
      </c>
      <c r="L825" s="6">
        <v>401.75</v>
      </c>
      <c r="P825" s="1">
        <v>817</v>
      </c>
      <c r="Q825" s="6">
        <v>368.8</v>
      </c>
      <c r="U825" s="1">
        <v>817</v>
      </c>
      <c r="V825" s="6">
        <v>376</v>
      </c>
      <c r="Z825" s="1">
        <v>817</v>
      </c>
      <c r="AA825" s="6">
        <v>324.3</v>
      </c>
      <c r="AE825" s="1">
        <v>817</v>
      </c>
      <c r="AF825" s="1">
        <v>280.10000000000002</v>
      </c>
      <c r="AJ825" s="1">
        <v>818</v>
      </c>
      <c r="AK825" s="1">
        <v>369.25</v>
      </c>
      <c r="AO825" s="1">
        <v>817</v>
      </c>
      <c r="AP825" s="1">
        <v>126.7</v>
      </c>
      <c r="AT825" s="1">
        <v>817</v>
      </c>
      <c r="AU825" s="1">
        <v>179.6</v>
      </c>
      <c r="AY825">
        <v>817</v>
      </c>
      <c r="AZ825" s="8">
        <v>451.15</v>
      </c>
      <c r="BD825">
        <v>817</v>
      </c>
      <c r="BE825" s="8">
        <v>596.1</v>
      </c>
    </row>
    <row r="826" spans="1:57" ht="15.75" customHeight="1" x14ac:dyDescent="0.2">
      <c r="A826" s="1">
        <v>818</v>
      </c>
      <c r="B826" s="1">
        <v>498</v>
      </c>
      <c r="F826" s="1">
        <v>818</v>
      </c>
      <c r="G826" s="1">
        <v>443.65</v>
      </c>
      <c r="K826" s="1">
        <v>818</v>
      </c>
      <c r="L826" s="6">
        <v>401.75</v>
      </c>
      <c r="P826" s="1">
        <v>818</v>
      </c>
      <c r="Q826" s="6">
        <v>368.85</v>
      </c>
      <c r="U826" s="1">
        <v>818</v>
      </c>
      <c r="V826" s="6">
        <v>376.05</v>
      </c>
      <c r="Z826" s="1">
        <v>818</v>
      </c>
      <c r="AA826" s="6">
        <v>324.39999999999998</v>
      </c>
      <c r="AE826" s="1">
        <v>818</v>
      </c>
      <c r="AF826" s="1">
        <v>280.10000000000002</v>
      </c>
      <c r="AJ826" s="1">
        <v>819</v>
      </c>
      <c r="AK826" s="1">
        <v>369.25</v>
      </c>
      <c r="AO826" s="1">
        <v>818</v>
      </c>
      <c r="AP826" s="1">
        <v>126.7</v>
      </c>
      <c r="AT826" s="1">
        <v>818</v>
      </c>
      <c r="AU826" s="1">
        <v>179.6</v>
      </c>
      <c r="AY826" s="5">
        <v>818</v>
      </c>
      <c r="AZ826" s="8">
        <v>451.35</v>
      </c>
      <c r="BD826" s="9">
        <v>818</v>
      </c>
      <c r="BE826" s="8">
        <v>596.4</v>
      </c>
    </row>
    <row r="827" spans="1:57" ht="15.75" customHeight="1" x14ac:dyDescent="0.2">
      <c r="A827" s="1">
        <v>819</v>
      </c>
      <c r="B827" s="1">
        <v>498</v>
      </c>
      <c r="F827" s="1">
        <v>819</v>
      </c>
      <c r="G827" s="1">
        <v>443.75</v>
      </c>
      <c r="K827" s="1">
        <v>819</v>
      </c>
      <c r="L827" s="6">
        <v>401.8</v>
      </c>
      <c r="P827" s="1">
        <v>819</v>
      </c>
      <c r="Q827" s="6">
        <v>368.95</v>
      </c>
      <c r="U827" s="1">
        <v>819</v>
      </c>
      <c r="V827" s="6">
        <v>376.25</v>
      </c>
      <c r="Z827" s="1">
        <v>819</v>
      </c>
      <c r="AA827" s="6">
        <v>324.39999999999998</v>
      </c>
      <c r="AE827" s="1">
        <v>819</v>
      </c>
      <c r="AF827" s="1">
        <v>280.10000000000002</v>
      </c>
      <c r="AJ827" s="1">
        <v>820</v>
      </c>
      <c r="AK827" s="1">
        <v>369.3</v>
      </c>
      <c r="AO827" s="1">
        <v>819</v>
      </c>
      <c r="AP827" s="1">
        <v>126.7</v>
      </c>
      <c r="AT827" s="1">
        <v>819</v>
      </c>
      <c r="AU827" s="1">
        <v>179.65</v>
      </c>
      <c r="AY827">
        <v>819</v>
      </c>
      <c r="AZ827" s="8">
        <v>451.5</v>
      </c>
      <c r="BD827">
        <v>819</v>
      </c>
      <c r="BE827" s="8">
        <v>596.6</v>
      </c>
    </row>
    <row r="828" spans="1:57" ht="15.75" customHeight="1" x14ac:dyDescent="0.2">
      <c r="A828" s="1">
        <v>820</v>
      </c>
      <c r="B828" s="1">
        <v>498.1</v>
      </c>
      <c r="F828" s="1">
        <v>820</v>
      </c>
      <c r="G828" s="1">
        <v>443.85</v>
      </c>
      <c r="K828" s="1">
        <v>820</v>
      </c>
      <c r="L828" s="6">
        <v>401.8</v>
      </c>
      <c r="P828" s="1">
        <v>820</v>
      </c>
      <c r="Q828" s="6">
        <v>369.05</v>
      </c>
      <c r="U828" s="1">
        <v>820</v>
      </c>
      <c r="V828" s="6">
        <v>376.35</v>
      </c>
      <c r="Z828" s="1">
        <v>820</v>
      </c>
      <c r="AA828" s="6">
        <v>324.45</v>
      </c>
      <c r="AE828" s="1">
        <v>820</v>
      </c>
      <c r="AF828" s="1">
        <v>280.10000000000002</v>
      </c>
      <c r="AJ828" s="1">
        <v>821</v>
      </c>
      <c r="AK828" s="1">
        <v>369.35</v>
      </c>
      <c r="AO828" s="1">
        <v>820</v>
      </c>
      <c r="AP828" s="1">
        <v>126.7</v>
      </c>
      <c r="AT828" s="1">
        <v>820</v>
      </c>
      <c r="AU828" s="1">
        <v>179.7</v>
      </c>
      <c r="AY828" s="5">
        <v>820</v>
      </c>
      <c r="AZ828" s="8">
        <v>451.55</v>
      </c>
      <c r="BD828" s="9">
        <v>820</v>
      </c>
      <c r="BE828" s="8">
        <v>596.70000000000005</v>
      </c>
    </row>
    <row r="829" spans="1:57" ht="15.75" customHeight="1" x14ac:dyDescent="0.2">
      <c r="A829" s="1">
        <v>821</v>
      </c>
      <c r="B829" s="1">
        <v>498.15</v>
      </c>
      <c r="F829" s="1">
        <v>821</v>
      </c>
      <c r="G829" s="1">
        <v>443.95</v>
      </c>
      <c r="K829" s="1">
        <v>821</v>
      </c>
      <c r="L829" s="6">
        <v>401.8</v>
      </c>
      <c r="P829" s="1">
        <v>821</v>
      </c>
      <c r="Q829" s="6">
        <v>369.15</v>
      </c>
      <c r="U829" s="1">
        <v>821</v>
      </c>
      <c r="V829" s="6">
        <v>376.45</v>
      </c>
      <c r="Z829" s="1">
        <v>821</v>
      </c>
      <c r="AA829" s="6">
        <v>324.55</v>
      </c>
      <c r="AE829" s="1">
        <v>821</v>
      </c>
      <c r="AF829" s="1">
        <v>280.10000000000002</v>
      </c>
      <c r="AJ829" s="1">
        <v>822</v>
      </c>
      <c r="AK829" s="1">
        <v>369.5</v>
      </c>
      <c r="AO829" s="1">
        <v>821</v>
      </c>
      <c r="AP829" s="1">
        <v>126.7</v>
      </c>
      <c r="AT829" s="1">
        <v>821</v>
      </c>
      <c r="AU829" s="1">
        <v>179.7</v>
      </c>
      <c r="AY829">
        <v>821</v>
      </c>
      <c r="AZ829" s="8">
        <v>451.75</v>
      </c>
      <c r="BD829">
        <v>821</v>
      </c>
      <c r="BE829" s="8">
        <v>596.70000000000005</v>
      </c>
    </row>
    <row r="830" spans="1:57" ht="15.75" customHeight="1" x14ac:dyDescent="0.2">
      <c r="A830" s="1">
        <v>822</v>
      </c>
      <c r="B830" s="1">
        <v>498.15</v>
      </c>
      <c r="F830" s="1">
        <v>822</v>
      </c>
      <c r="G830" s="1">
        <v>444.05</v>
      </c>
      <c r="K830" s="1">
        <v>822</v>
      </c>
      <c r="L830" s="6">
        <v>401.9</v>
      </c>
      <c r="P830" s="1">
        <v>822</v>
      </c>
      <c r="Q830" s="6">
        <v>369.25</v>
      </c>
      <c r="U830" s="1">
        <v>822</v>
      </c>
      <c r="V830" s="6">
        <v>376.6</v>
      </c>
      <c r="Z830" s="1">
        <v>822</v>
      </c>
      <c r="AA830" s="6">
        <v>324.55</v>
      </c>
      <c r="AE830" s="1">
        <v>822</v>
      </c>
      <c r="AF830" s="1">
        <v>280.10000000000002</v>
      </c>
      <c r="AJ830" s="1">
        <v>823</v>
      </c>
      <c r="AK830" s="1">
        <v>369.55</v>
      </c>
      <c r="AO830" s="1">
        <v>822</v>
      </c>
      <c r="AP830" s="1">
        <v>126.7</v>
      </c>
      <c r="AT830" s="1">
        <v>822</v>
      </c>
      <c r="AU830" s="1">
        <v>179.7</v>
      </c>
      <c r="AY830" s="5">
        <v>822</v>
      </c>
      <c r="AZ830" s="8">
        <v>451.9</v>
      </c>
      <c r="BD830" s="9">
        <v>822</v>
      </c>
      <c r="BE830" s="8">
        <v>596.85</v>
      </c>
    </row>
    <row r="831" spans="1:57" ht="15.75" customHeight="1" x14ac:dyDescent="0.2">
      <c r="A831" s="1">
        <v>823</v>
      </c>
      <c r="B831" s="1">
        <v>498.15</v>
      </c>
      <c r="F831" s="1">
        <v>823</v>
      </c>
      <c r="G831" s="1">
        <v>444.25</v>
      </c>
      <c r="K831" s="1">
        <v>823</v>
      </c>
      <c r="L831" s="6">
        <v>402</v>
      </c>
      <c r="P831" s="1">
        <v>823</v>
      </c>
      <c r="Q831" s="6">
        <v>369.35</v>
      </c>
      <c r="U831" s="1">
        <v>823</v>
      </c>
      <c r="V831" s="6">
        <v>376.7</v>
      </c>
      <c r="Z831" s="1">
        <v>823</v>
      </c>
      <c r="AA831" s="6">
        <v>324.55</v>
      </c>
      <c r="AE831" s="1">
        <v>823</v>
      </c>
      <c r="AF831" s="1">
        <v>280.10000000000002</v>
      </c>
      <c r="AJ831" s="1">
        <v>824</v>
      </c>
      <c r="AK831" s="1">
        <v>369.55</v>
      </c>
      <c r="AO831" s="1">
        <v>823</v>
      </c>
      <c r="AP831" s="1">
        <v>126.7</v>
      </c>
      <c r="AT831" s="1">
        <v>823</v>
      </c>
      <c r="AU831" s="1">
        <v>179.75</v>
      </c>
      <c r="AY831">
        <v>823</v>
      </c>
      <c r="AZ831" s="8">
        <v>451.9</v>
      </c>
      <c r="BD831">
        <v>823</v>
      </c>
      <c r="BE831" s="8">
        <v>597.04999999999995</v>
      </c>
    </row>
    <row r="832" spans="1:57" ht="15.75" customHeight="1" x14ac:dyDescent="0.2">
      <c r="A832" s="1">
        <v>824</v>
      </c>
      <c r="B832" s="1">
        <v>498.25</v>
      </c>
      <c r="F832" s="1">
        <v>824</v>
      </c>
      <c r="G832" s="1">
        <v>444.35</v>
      </c>
      <c r="K832" s="1">
        <v>824</v>
      </c>
      <c r="L832" s="6">
        <v>402.1</v>
      </c>
      <c r="P832" s="2">
        <v>824</v>
      </c>
      <c r="Q832" s="2">
        <v>369.3</v>
      </c>
      <c r="U832" s="1">
        <v>824</v>
      </c>
      <c r="V832" s="6">
        <v>376.7</v>
      </c>
      <c r="Z832" s="1">
        <v>824</v>
      </c>
      <c r="AA832" s="6">
        <v>324.55</v>
      </c>
      <c r="AE832" s="1">
        <v>824</v>
      </c>
      <c r="AF832" s="1">
        <v>280.10000000000002</v>
      </c>
      <c r="AJ832" s="1">
        <v>825</v>
      </c>
      <c r="AK832" s="1">
        <v>369.6</v>
      </c>
      <c r="AO832" s="1">
        <v>824</v>
      </c>
      <c r="AP832" s="1">
        <v>126.7</v>
      </c>
      <c r="AT832" s="1">
        <v>824</v>
      </c>
      <c r="AU832" s="1">
        <v>179.75</v>
      </c>
      <c r="AY832" s="5">
        <v>824</v>
      </c>
      <c r="AZ832" s="8">
        <v>452</v>
      </c>
      <c r="BD832" s="9">
        <v>824</v>
      </c>
      <c r="BE832" s="8">
        <v>597.35</v>
      </c>
    </row>
    <row r="833" spans="1:57" ht="15.75" customHeight="1" x14ac:dyDescent="0.2">
      <c r="A833" s="1">
        <v>825</v>
      </c>
      <c r="B833" s="1">
        <v>498.3</v>
      </c>
      <c r="F833" s="1">
        <v>825</v>
      </c>
      <c r="G833" s="1">
        <v>444.45</v>
      </c>
      <c r="K833" s="1">
        <v>825</v>
      </c>
      <c r="L833" s="6">
        <v>402.25</v>
      </c>
      <c r="P833" s="1">
        <v>825</v>
      </c>
      <c r="Q833" s="6">
        <v>369.45</v>
      </c>
      <c r="U833" s="1">
        <v>825</v>
      </c>
      <c r="V833" s="6">
        <v>376.8</v>
      </c>
      <c r="Z833" s="1">
        <v>825</v>
      </c>
      <c r="AA833" s="6">
        <v>324.64999999999998</v>
      </c>
      <c r="AE833" s="1">
        <v>825</v>
      </c>
      <c r="AF833" s="1">
        <v>280.10000000000002</v>
      </c>
      <c r="AJ833" s="1">
        <v>826</v>
      </c>
      <c r="AK833" s="1">
        <v>369.6</v>
      </c>
      <c r="AO833" s="1">
        <v>825</v>
      </c>
      <c r="AP833" s="1">
        <v>126.7</v>
      </c>
      <c r="AT833" s="1">
        <v>825</v>
      </c>
      <c r="AU833" s="1">
        <v>179.75</v>
      </c>
      <c r="AY833">
        <v>825</v>
      </c>
      <c r="AZ833" s="8">
        <v>452.1</v>
      </c>
      <c r="BD833">
        <v>825</v>
      </c>
      <c r="BE833" s="8">
        <v>597.45000000000005</v>
      </c>
    </row>
    <row r="834" spans="1:57" ht="15.75" customHeight="1" x14ac:dyDescent="0.2">
      <c r="A834" s="1">
        <v>826</v>
      </c>
      <c r="B834" s="1">
        <v>498.3</v>
      </c>
      <c r="F834" s="1">
        <v>826</v>
      </c>
      <c r="G834" s="1">
        <v>444.45</v>
      </c>
      <c r="K834" s="1">
        <v>826</v>
      </c>
      <c r="L834" s="6">
        <v>402.35</v>
      </c>
      <c r="P834" s="1">
        <v>826</v>
      </c>
      <c r="Q834" s="6">
        <v>369.55</v>
      </c>
      <c r="U834" s="1">
        <v>826</v>
      </c>
      <c r="V834" s="6">
        <v>376.9</v>
      </c>
      <c r="Z834" s="1">
        <v>826</v>
      </c>
      <c r="AA834" s="6">
        <v>324.64999999999998</v>
      </c>
      <c r="AE834" s="1">
        <v>826</v>
      </c>
      <c r="AF834" s="1">
        <v>280.10000000000002</v>
      </c>
      <c r="AJ834" s="1">
        <v>827</v>
      </c>
      <c r="AK834" s="1">
        <v>369.65</v>
      </c>
      <c r="AO834" s="1">
        <v>826</v>
      </c>
      <c r="AP834" s="1">
        <v>126.8</v>
      </c>
      <c r="AT834" s="1">
        <v>826</v>
      </c>
      <c r="AU834" s="1">
        <v>179.75</v>
      </c>
      <c r="AY834" s="5">
        <v>826</v>
      </c>
      <c r="AZ834" s="8">
        <v>452.15</v>
      </c>
      <c r="BD834" s="9">
        <v>826</v>
      </c>
      <c r="BE834" s="8">
        <v>597.65</v>
      </c>
    </row>
    <row r="835" spans="1:57" ht="15.75" customHeight="1" x14ac:dyDescent="0.2">
      <c r="A835" s="1">
        <v>827</v>
      </c>
      <c r="B835" s="1">
        <v>498.3</v>
      </c>
      <c r="F835" s="1">
        <v>827</v>
      </c>
      <c r="G835" s="1">
        <v>444.65</v>
      </c>
      <c r="K835" s="1">
        <v>827</v>
      </c>
      <c r="L835" s="6">
        <v>402.45</v>
      </c>
      <c r="P835" s="1">
        <v>827</v>
      </c>
      <c r="Q835" s="6">
        <v>369.65</v>
      </c>
      <c r="U835" s="1">
        <v>827</v>
      </c>
      <c r="V835" s="6">
        <v>376.95</v>
      </c>
      <c r="Z835" s="1">
        <v>827</v>
      </c>
      <c r="AA835" s="6">
        <v>324.7</v>
      </c>
      <c r="AE835" s="1">
        <v>827</v>
      </c>
      <c r="AF835" s="1">
        <v>280.10000000000002</v>
      </c>
      <c r="AJ835" s="1">
        <v>828</v>
      </c>
      <c r="AK835" s="1">
        <v>369.75</v>
      </c>
      <c r="AO835" s="1">
        <v>827</v>
      </c>
      <c r="AP835" s="1">
        <v>127.95</v>
      </c>
      <c r="AT835" s="1">
        <v>827</v>
      </c>
      <c r="AU835" s="1">
        <v>179.95</v>
      </c>
      <c r="AY835">
        <v>827</v>
      </c>
      <c r="AZ835" s="8">
        <v>452.25</v>
      </c>
      <c r="BD835">
        <v>827</v>
      </c>
      <c r="BE835" s="8">
        <v>597.65</v>
      </c>
    </row>
    <row r="836" spans="1:57" ht="15.75" customHeight="1" x14ac:dyDescent="0.2">
      <c r="A836" s="1">
        <v>828</v>
      </c>
      <c r="B836" s="1">
        <v>498.35</v>
      </c>
      <c r="F836" s="1">
        <v>828</v>
      </c>
      <c r="G836" s="1">
        <v>444.8</v>
      </c>
      <c r="K836" s="1">
        <v>828</v>
      </c>
      <c r="L836" s="6">
        <v>402.45</v>
      </c>
      <c r="P836" s="1">
        <v>828</v>
      </c>
      <c r="Q836" s="6">
        <v>369.7</v>
      </c>
      <c r="U836" s="1">
        <v>828</v>
      </c>
      <c r="V836" s="6">
        <v>377.15</v>
      </c>
      <c r="Z836" s="1">
        <v>828</v>
      </c>
      <c r="AA836" s="6">
        <v>324.75</v>
      </c>
      <c r="AE836" s="1">
        <v>828</v>
      </c>
      <c r="AF836" s="1">
        <v>280.10000000000002</v>
      </c>
      <c r="AJ836" s="1">
        <v>829</v>
      </c>
      <c r="AK836" s="1">
        <v>369.7</v>
      </c>
      <c r="AO836" s="1">
        <v>828</v>
      </c>
      <c r="AP836" s="1">
        <v>127</v>
      </c>
      <c r="AT836" s="1">
        <v>828</v>
      </c>
      <c r="AU836" s="1">
        <v>180</v>
      </c>
      <c r="AY836" s="5">
        <v>828</v>
      </c>
      <c r="AZ836" s="8">
        <v>452.35</v>
      </c>
      <c r="BD836" s="9">
        <v>828</v>
      </c>
      <c r="BE836" s="8">
        <v>598.04999999999995</v>
      </c>
    </row>
    <row r="837" spans="1:57" ht="15.75" customHeight="1" x14ac:dyDescent="0.2">
      <c r="A837" s="1">
        <v>829</v>
      </c>
      <c r="B837" s="1">
        <v>498.4</v>
      </c>
      <c r="F837" s="1">
        <v>829</v>
      </c>
      <c r="G837" s="1">
        <v>444.85</v>
      </c>
      <c r="K837" s="1">
        <v>829</v>
      </c>
      <c r="L837" s="6">
        <v>402.6</v>
      </c>
      <c r="P837" s="1">
        <v>829</v>
      </c>
      <c r="Q837" s="6">
        <v>369.75</v>
      </c>
      <c r="U837" s="1">
        <v>829</v>
      </c>
      <c r="V837" s="6">
        <v>377.15</v>
      </c>
      <c r="Z837" s="1">
        <v>829</v>
      </c>
      <c r="AA837" s="6">
        <v>324.75</v>
      </c>
      <c r="AE837" s="1">
        <v>829</v>
      </c>
      <c r="AF837" s="1">
        <v>280.10000000000002</v>
      </c>
      <c r="AJ837" s="1">
        <v>830</v>
      </c>
      <c r="AK837" s="1">
        <v>369.7</v>
      </c>
      <c r="AO837" s="1">
        <v>829</v>
      </c>
      <c r="AP837" s="1">
        <v>127</v>
      </c>
      <c r="AT837" s="1">
        <v>829</v>
      </c>
      <c r="AU837" s="1">
        <v>180.3</v>
      </c>
      <c r="AY837">
        <v>829</v>
      </c>
      <c r="AZ837" s="8">
        <v>452.35</v>
      </c>
      <c r="BD837">
        <v>829</v>
      </c>
      <c r="BE837" s="8">
        <v>598.04999999999995</v>
      </c>
    </row>
    <row r="838" spans="1:57" ht="15.75" customHeight="1" x14ac:dyDescent="0.2">
      <c r="A838" s="1">
        <v>830</v>
      </c>
      <c r="B838" s="1">
        <v>498.45</v>
      </c>
      <c r="F838" s="1">
        <v>830</v>
      </c>
      <c r="G838" s="1">
        <v>445.05</v>
      </c>
      <c r="K838" s="1">
        <v>830</v>
      </c>
      <c r="L838" s="6">
        <v>402.7</v>
      </c>
      <c r="P838" s="1">
        <v>830</v>
      </c>
      <c r="Q838" s="6">
        <v>369.9</v>
      </c>
      <c r="U838" s="1">
        <v>830</v>
      </c>
      <c r="V838" s="6">
        <v>377.3</v>
      </c>
      <c r="Z838" s="1">
        <v>830</v>
      </c>
      <c r="AA838" s="6">
        <v>324.8</v>
      </c>
      <c r="AE838" s="1">
        <v>830</v>
      </c>
      <c r="AF838" s="1">
        <v>280.10000000000002</v>
      </c>
      <c r="AJ838" s="1">
        <v>831</v>
      </c>
      <c r="AK838" s="1">
        <v>369.85</v>
      </c>
      <c r="AO838" s="1">
        <v>830</v>
      </c>
      <c r="AP838" s="1">
        <v>127.15</v>
      </c>
      <c r="AT838" s="1">
        <v>830</v>
      </c>
      <c r="AU838" s="1">
        <v>180.55</v>
      </c>
      <c r="AY838" s="5">
        <v>830</v>
      </c>
      <c r="AZ838" s="8">
        <v>452.35</v>
      </c>
      <c r="BD838" s="9">
        <v>830</v>
      </c>
      <c r="BE838" s="8">
        <v>598.29999999999995</v>
      </c>
    </row>
    <row r="839" spans="1:57" ht="15.75" customHeight="1" x14ac:dyDescent="0.2">
      <c r="A839" s="1">
        <v>831</v>
      </c>
      <c r="B839" s="1">
        <v>498.45</v>
      </c>
      <c r="F839" s="1">
        <v>831</v>
      </c>
      <c r="G839" s="1">
        <v>445.15</v>
      </c>
      <c r="K839" s="1">
        <v>831</v>
      </c>
      <c r="L839" s="6">
        <v>402.75</v>
      </c>
      <c r="P839" s="1">
        <v>831</v>
      </c>
      <c r="Q839" s="6">
        <v>369.95</v>
      </c>
      <c r="U839" s="1">
        <v>831</v>
      </c>
      <c r="V839" s="6">
        <v>377.3</v>
      </c>
      <c r="Z839" s="1">
        <v>831</v>
      </c>
      <c r="AA839" s="6">
        <v>324.8</v>
      </c>
      <c r="AE839" s="1">
        <v>831</v>
      </c>
      <c r="AF839" s="1">
        <v>280.2</v>
      </c>
      <c r="AJ839" s="1">
        <v>832</v>
      </c>
      <c r="AK839" s="1">
        <v>369.85</v>
      </c>
      <c r="AO839" s="1">
        <v>831</v>
      </c>
      <c r="AP839" s="1">
        <v>127.15</v>
      </c>
      <c r="AT839" s="1">
        <v>831</v>
      </c>
      <c r="AU839" s="1">
        <v>180.7</v>
      </c>
      <c r="AY839">
        <v>831</v>
      </c>
      <c r="AZ839" s="8">
        <v>452.55</v>
      </c>
      <c r="BD839">
        <v>831</v>
      </c>
      <c r="BE839" s="8">
        <v>598.5</v>
      </c>
    </row>
    <row r="840" spans="1:57" ht="15.75" customHeight="1" x14ac:dyDescent="0.2">
      <c r="A840" s="1">
        <v>832</v>
      </c>
      <c r="B840" s="1">
        <v>498.45</v>
      </c>
      <c r="F840" s="1">
        <v>832</v>
      </c>
      <c r="G840" s="1">
        <v>445.2</v>
      </c>
      <c r="K840" s="1">
        <v>832</v>
      </c>
      <c r="L840" s="6">
        <v>402.9</v>
      </c>
      <c r="P840" s="1">
        <v>832</v>
      </c>
      <c r="Q840" s="6">
        <v>370</v>
      </c>
      <c r="U840" s="1">
        <v>832</v>
      </c>
      <c r="V840" s="6">
        <v>377.4</v>
      </c>
      <c r="Z840" s="1">
        <v>832</v>
      </c>
      <c r="AA840" s="6">
        <v>324.8</v>
      </c>
      <c r="AE840" s="1">
        <v>832</v>
      </c>
      <c r="AF840" s="1">
        <v>280.2</v>
      </c>
      <c r="AJ840" s="1">
        <v>833</v>
      </c>
      <c r="AK840" s="1">
        <v>369.85</v>
      </c>
      <c r="AO840" s="1">
        <v>832</v>
      </c>
      <c r="AP840" s="1">
        <v>127.15</v>
      </c>
      <c r="AT840" s="1">
        <v>832</v>
      </c>
      <c r="AU840" s="1">
        <v>180.85</v>
      </c>
      <c r="AY840" s="5">
        <v>832</v>
      </c>
      <c r="AZ840" s="8">
        <v>452.65</v>
      </c>
      <c r="BD840" s="9">
        <v>832</v>
      </c>
      <c r="BE840" s="8">
        <v>598.70000000000005</v>
      </c>
    </row>
    <row r="841" spans="1:57" ht="15.75" customHeight="1" x14ac:dyDescent="0.2">
      <c r="A841" s="1">
        <v>833</v>
      </c>
      <c r="B841" s="1">
        <v>498.5</v>
      </c>
      <c r="F841" s="1">
        <v>833</v>
      </c>
      <c r="G841" s="1">
        <v>445.4</v>
      </c>
      <c r="K841" s="1">
        <v>833</v>
      </c>
      <c r="L841" s="6">
        <v>402.9</v>
      </c>
      <c r="P841" s="1">
        <v>833</v>
      </c>
      <c r="Q841" s="6">
        <v>370.1</v>
      </c>
      <c r="U841" s="1">
        <v>833</v>
      </c>
      <c r="V841" s="6">
        <v>377.45</v>
      </c>
      <c r="Z841" s="1">
        <v>833</v>
      </c>
      <c r="AA841" s="6">
        <v>324.95</v>
      </c>
      <c r="AE841" s="1">
        <v>833</v>
      </c>
      <c r="AF841" s="1">
        <v>280.14999999999998</v>
      </c>
      <c r="AJ841" s="1">
        <v>834</v>
      </c>
      <c r="AK841" s="1">
        <v>369.85</v>
      </c>
      <c r="AO841" s="1">
        <v>833</v>
      </c>
      <c r="AP841" s="1">
        <v>127.15</v>
      </c>
      <c r="AT841" s="1">
        <v>833</v>
      </c>
      <c r="AU841" s="1">
        <v>181</v>
      </c>
      <c r="AY841">
        <v>833</v>
      </c>
      <c r="AZ841" s="8">
        <v>452.7</v>
      </c>
      <c r="BD841">
        <v>833</v>
      </c>
      <c r="BE841" s="8">
        <v>598.85</v>
      </c>
    </row>
    <row r="842" spans="1:57" ht="15.75" customHeight="1" x14ac:dyDescent="0.2">
      <c r="A842" s="1">
        <v>834</v>
      </c>
      <c r="B842" s="1">
        <v>498.55</v>
      </c>
      <c r="F842" s="1">
        <v>834</v>
      </c>
      <c r="G842" s="1">
        <v>445.45</v>
      </c>
      <c r="K842" s="1">
        <v>834</v>
      </c>
      <c r="L842" s="6">
        <v>402.95</v>
      </c>
      <c r="P842" s="1">
        <v>834</v>
      </c>
      <c r="Q842" s="6">
        <v>370.2</v>
      </c>
      <c r="U842" s="1">
        <v>834</v>
      </c>
      <c r="V842" s="6">
        <v>377.6</v>
      </c>
      <c r="Z842" s="1">
        <v>834</v>
      </c>
      <c r="AA842" s="6">
        <v>325</v>
      </c>
      <c r="AE842" s="1">
        <v>834</v>
      </c>
      <c r="AF842" s="1">
        <v>280.14999999999998</v>
      </c>
      <c r="AJ842" s="1">
        <v>835</v>
      </c>
      <c r="AK842" s="1">
        <v>369.95</v>
      </c>
      <c r="AO842" s="1">
        <v>834</v>
      </c>
      <c r="AP842" s="1">
        <v>127.15</v>
      </c>
      <c r="AT842" s="1">
        <v>834</v>
      </c>
      <c r="AU842" s="1">
        <v>181.1</v>
      </c>
      <c r="AY842" s="5">
        <v>834</v>
      </c>
      <c r="AZ842" s="8">
        <v>453</v>
      </c>
      <c r="BD842" s="9">
        <v>834</v>
      </c>
      <c r="BE842" s="8">
        <v>599.04999999999995</v>
      </c>
    </row>
    <row r="843" spans="1:57" ht="15.75" customHeight="1" x14ac:dyDescent="0.2">
      <c r="A843" s="1">
        <v>835</v>
      </c>
      <c r="B843" s="1">
        <v>498.55</v>
      </c>
      <c r="F843" s="1">
        <v>835</v>
      </c>
      <c r="G843" s="1">
        <v>445.5</v>
      </c>
      <c r="K843" s="1">
        <v>835</v>
      </c>
      <c r="L843" s="6">
        <v>403.1</v>
      </c>
      <c r="P843" s="1">
        <v>835</v>
      </c>
      <c r="Q843" s="6">
        <v>370.25</v>
      </c>
      <c r="U843" s="1">
        <v>835</v>
      </c>
      <c r="V843" s="6">
        <v>377.65</v>
      </c>
      <c r="Z843" s="1">
        <v>835</v>
      </c>
      <c r="AA843" s="6">
        <v>325</v>
      </c>
      <c r="AE843" s="1">
        <v>835</v>
      </c>
      <c r="AF843" s="1">
        <v>280.14999999999998</v>
      </c>
      <c r="AJ843" s="1">
        <v>836</v>
      </c>
      <c r="AK843" s="1">
        <v>370</v>
      </c>
      <c r="AO843" s="1">
        <v>835</v>
      </c>
      <c r="AP843" s="1">
        <v>127.25</v>
      </c>
      <c r="AT843" s="1">
        <v>835</v>
      </c>
      <c r="AU843" s="1">
        <v>181.25</v>
      </c>
      <c r="AY843">
        <v>835</v>
      </c>
      <c r="AZ843" s="8">
        <v>453.15</v>
      </c>
      <c r="BD843">
        <v>835</v>
      </c>
      <c r="BE843" s="8">
        <v>599.15</v>
      </c>
    </row>
    <row r="844" spans="1:57" ht="15.75" customHeight="1" x14ac:dyDescent="0.2">
      <c r="A844" s="1">
        <v>836</v>
      </c>
      <c r="B844" s="1">
        <v>498.55</v>
      </c>
      <c r="F844" s="1">
        <v>836</v>
      </c>
      <c r="G844" s="1">
        <v>445.65</v>
      </c>
      <c r="K844" s="1">
        <v>836</v>
      </c>
      <c r="L844" s="6">
        <v>403.25</v>
      </c>
      <c r="P844" s="1">
        <v>836</v>
      </c>
      <c r="Q844" s="6">
        <v>370.4</v>
      </c>
      <c r="U844" s="1">
        <v>836</v>
      </c>
      <c r="V844" s="6">
        <v>377.75</v>
      </c>
      <c r="Z844" s="1">
        <v>836</v>
      </c>
      <c r="AA844" s="6">
        <v>325</v>
      </c>
      <c r="AE844" s="1">
        <v>836</v>
      </c>
      <c r="AF844" s="1">
        <v>280.14999999999998</v>
      </c>
      <c r="AJ844" s="1">
        <v>837</v>
      </c>
      <c r="AK844" s="1">
        <v>370</v>
      </c>
      <c r="AO844" s="1">
        <v>836</v>
      </c>
      <c r="AP844" s="1">
        <v>127.25</v>
      </c>
      <c r="AT844" s="1">
        <v>836</v>
      </c>
      <c r="AU844" s="1">
        <v>181.35</v>
      </c>
      <c r="AY844" s="5">
        <v>836</v>
      </c>
      <c r="AZ844" s="8">
        <v>453.15</v>
      </c>
      <c r="BD844" s="9">
        <v>836</v>
      </c>
      <c r="BE844" s="8">
        <v>599.35</v>
      </c>
    </row>
    <row r="845" spans="1:57" ht="15.75" customHeight="1" x14ac:dyDescent="0.2">
      <c r="A845" s="1">
        <v>837</v>
      </c>
      <c r="B845" s="1">
        <v>498.65</v>
      </c>
      <c r="F845" s="1">
        <v>837</v>
      </c>
      <c r="G845" s="1">
        <v>445.75</v>
      </c>
      <c r="K845" s="1">
        <v>837</v>
      </c>
      <c r="L845" s="6">
        <v>403.35</v>
      </c>
      <c r="P845" s="1">
        <v>837</v>
      </c>
      <c r="Q845" s="6">
        <v>370.4</v>
      </c>
      <c r="U845" s="1">
        <v>837</v>
      </c>
      <c r="V845" s="6">
        <v>377.8</v>
      </c>
      <c r="Z845" s="1">
        <v>837</v>
      </c>
      <c r="AA845" s="6">
        <v>325.05</v>
      </c>
      <c r="AE845" s="1">
        <v>837</v>
      </c>
      <c r="AF845" s="1">
        <v>280.14999999999998</v>
      </c>
      <c r="AJ845" s="1">
        <v>838</v>
      </c>
      <c r="AK845" s="1">
        <v>370.05</v>
      </c>
      <c r="AO845" s="1">
        <v>837</v>
      </c>
      <c r="AP845" s="1">
        <v>127.25</v>
      </c>
      <c r="AT845" s="1">
        <v>837</v>
      </c>
      <c r="AU845" s="1">
        <v>181.4</v>
      </c>
      <c r="AY845">
        <v>837</v>
      </c>
      <c r="AZ845" s="8">
        <v>453.4</v>
      </c>
      <c r="BD845">
        <v>837</v>
      </c>
      <c r="BE845" s="8">
        <v>599.45000000000005</v>
      </c>
    </row>
    <row r="846" spans="1:57" ht="15.75" customHeight="1" x14ac:dyDescent="0.2">
      <c r="A846" s="1">
        <v>838</v>
      </c>
      <c r="B846" s="1">
        <v>498.65</v>
      </c>
      <c r="F846" s="1">
        <v>838</v>
      </c>
      <c r="G846" s="1">
        <v>445.8</v>
      </c>
      <c r="K846" s="1">
        <v>838</v>
      </c>
      <c r="L846" s="6">
        <v>403.45</v>
      </c>
      <c r="P846" s="1">
        <v>838</v>
      </c>
      <c r="Q846" s="6">
        <v>370.45</v>
      </c>
      <c r="U846" s="1">
        <v>838</v>
      </c>
      <c r="V846" s="6">
        <v>377.8</v>
      </c>
      <c r="Z846" s="1">
        <v>838</v>
      </c>
      <c r="AA846" s="6">
        <v>325.05</v>
      </c>
      <c r="AE846" s="1">
        <v>838</v>
      </c>
      <c r="AF846" s="1">
        <v>280.14999999999998</v>
      </c>
      <c r="AJ846" s="1">
        <v>839</v>
      </c>
      <c r="AK846" s="1">
        <v>370.1</v>
      </c>
      <c r="AO846" s="1">
        <v>838</v>
      </c>
      <c r="AP846" s="1">
        <v>127.25</v>
      </c>
      <c r="AT846" s="1">
        <v>838</v>
      </c>
      <c r="AU846" s="1">
        <v>181.6</v>
      </c>
      <c r="AY846" s="5">
        <v>838</v>
      </c>
      <c r="AZ846" s="8">
        <v>453.55</v>
      </c>
      <c r="BD846" s="9">
        <v>838</v>
      </c>
      <c r="BE846" s="8">
        <v>599.54999999999995</v>
      </c>
    </row>
    <row r="847" spans="1:57" ht="15.75" customHeight="1" x14ac:dyDescent="0.2">
      <c r="A847" s="1">
        <v>839</v>
      </c>
      <c r="B847" s="1">
        <v>498.7</v>
      </c>
      <c r="F847" s="1">
        <v>839</v>
      </c>
      <c r="G847" s="1">
        <v>445.95</v>
      </c>
      <c r="K847" s="1">
        <v>839</v>
      </c>
      <c r="L847" s="6">
        <v>403.45</v>
      </c>
      <c r="P847" s="1">
        <v>839</v>
      </c>
      <c r="Q847" s="6">
        <v>370.55</v>
      </c>
      <c r="U847" s="1">
        <v>839</v>
      </c>
      <c r="V847" s="6">
        <v>377.9</v>
      </c>
      <c r="Z847" s="1">
        <v>839</v>
      </c>
      <c r="AA847" s="6">
        <v>325.05</v>
      </c>
      <c r="AE847" s="1">
        <v>839</v>
      </c>
      <c r="AF847" s="1">
        <v>280.14999999999998</v>
      </c>
      <c r="AJ847" s="1">
        <v>840</v>
      </c>
      <c r="AK847" s="1">
        <v>370.2</v>
      </c>
      <c r="AO847" s="1">
        <v>839</v>
      </c>
      <c r="AP847" s="1">
        <v>127.25</v>
      </c>
      <c r="AT847" s="1">
        <v>839</v>
      </c>
      <c r="AU847" s="1">
        <v>181.75</v>
      </c>
      <c r="AY847">
        <v>839</v>
      </c>
      <c r="AZ847" s="8">
        <v>453.75</v>
      </c>
      <c r="BD847">
        <v>839</v>
      </c>
      <c r="BE847" s="8">
        <v>599.75</v>
      </c>
    </row>
    <row r="848" spans="1:57" ht="15.75" customHeight="1" x14ac:dyDescent="0.2">
      <c r="A848" s="1">
        <v>840</v>
      </c>
      <c r="B848" s="1">
        <v>498.7</v>
      </c>
      <c r="F848" s="1">
        <v>840</v>
      </c>
      <c r="G848" s="1">
        <v>446</v>
      </c>
      <c r="K848" s="1">
        <v>840</v>
      </c>
      <c r="L848" s="6">
        <v>403.5</v>
      </c>
      <c r="P848" s="1">
        <v>840</v>
      </c>
      <c r="Q848" s="6">
        <v>370.7</v>
      </c>
      <c r="U848" s="1">
        <v>840</v>
      </c>
      <c r="V848" s="6">
        <v>378.1</v>
      </c>
      <c r="Z848" s="1">
        <v>840</v>
      </c>
      <c r="AA848" s="6">
        <v>325.05</v>
      </c>
      <c r="AE848" s="1">
        <v>840</v>
      </c>
      <c r="AF848" s="1">
        <v>280.14999999999998</v>
      </c>
      <c r="AJ848" s="1">
        <v>841</v>
      </c>
      <c r="AK848" s="1">
        <v>370.2</v>
      </c>
      <c r="AO848" s="1">
        <v>840</v>
      </c>
      <c r="AP848" s="1">
        <v>127.25</v>
      </c>
      <c r="AT848" s="1">
        <v>840</v>
      </c>
      <c r="AU848" s="1">
        <v>181.85</v>
      </c>
      <c r="AY848" s="5">
        <v>840</v>
      </c>
      <c r="AZ848" s="8">
        <v>453.8</v>
      </c>
      <c r="BD848" s="9">
        <v>840</v>
      </c>
      <c r="BE848" s="8">
        <v>599.85</v>
      </c>
    </row>
    <row r="849" spans="1:57" ht="15.75" customHeight="1" x14ac:dyDescent="0.2">
      <c r="A849" s="1">
        <v>841</v>
      </c>
      <c r="B849" s="1">
        <v>498.9</v>
      </c>
      <c r="F849" s="1">
        <v>841</v>
      </c>
      <c r="G849" s="1">
        <v>446.1</v>
      </c>
      <c r="K849" s="1">
        <v>841</v>
      </c>
      <c r="L849" s="6">
        <v>403.55</v>
      </c>
      <c r="P849" s="1">
        <v>841</v>
      </c>
      <c r="Q849" s="6">
        <v>370.8</v>
      </c>
      <c r="U849" s="1">
        <v>841</v>
      </c>
      <c r="V849" s="6">
        <v>378.15</v>
      </c>
      <c r="Z849" s="1">
        <v>841</v>
      </c>
      <c r="AA849" s="6">
        <v>325.14999999999998</v>
      </c>
      <c r="AE849" s="1">
        <v>841</v>
      </c>
      <c r="AF849" s="1">
        <v>280.14999999999998</v>
      </c>
      <c r="AJ849" s="1">
        <v>842</v>
      </c>
      <c r="AK849" s="1">
        <v>370.3</v>
      </c>
      <c r="AO849" s="1">
        <v>841</v>
      </c>
      <c r="AP849" s="1">
        <v>127.25</v>
      </c>
      <c r="AT849" s="1">
        <v>841</v>
      </c>
      <c r="AU849" s="1">
        <v>181.95</v>
      </c>
      <c r="AY849">
        <v>841</v>
      </c>
      <c r="AZ849" s="8">
        <v>453.9</v>
      </c>
      <c r="BD849">
        <v>841</v>
      </c>
      <c r="BE849" s="8">
        <v>599.9</v>
      </c>
    </row>
    <row r="850" spans="1:57" ht="15.75" customHeight="1" x14ac:dyDescent="0.2">
      <c r="A850" s="1">
        <v>842</v>
      </c>
      <c r="B850" s="1">
        <v>499.1</v>
      </c>
      <c r="F850" s="1">
        <v>842</v>
      </c>
      <c r="G850" s="1">
        <v>446.35</v>
      </c>
      <c r="K850" s="1">
        <v>842</v>
      </c>
      <c r="L850" s="6">
        <v>403.6</v>
      </c>
      <c r="P850" s="1">
        <v>842</v>
      </c>
      <c r="Q850" s="6">
        <v>370.8</v>
      </c>
      <c r="U850" s="1">
        <v>842</v>
      </c>
      <c r="V850" s="6">
        <v>378.4</v>
      </c>
      <c r="Z850" s="1">
        <v>842</v>
      </c>
      <c r="AA850" s="6">
        <v>325.2</v>
      </c>
      <c r="AE850" s="1">
        <v>842</v>
      </c>
      <c r="AF850" s="1">
        <v>280.14999999999998</v>
      </c>
      <c r="AJ850" s="1">
        <v>843</v>
      </c>
      <c r="AK850" s="1">
        <v>370.35</v>
      </c>
      <c r="AO850" s="1">
        <v>842</v>
      </c>
      <c r="AP850" s="1">
        <v>127.25</v>
      </c>
      <c r="AT850" s="1">
        <v>842</v>
      </c>
      <c r="AU850" s="1">
        <v>182.05</v>
      </c>
      <c r="AY850" s="5">
        <v>842</v>
      </c>
      <c r="AZ850" s="8">
        <v>454</v>
      </c>
      <c r="BD850" s="9">
        <v>842</v>
      </c>
      <c r="BE850" s="8">
        <v>600.15</v>
      </c>
    </row>
    <row r="851" spans="1:57" ht="15.75" customHeight="1" x14ac:dyDescent="0.2">
      <c r="A851" s="1">
        <v>843</v>
      </c>
      <c r="B851" s="1">
        <v>499.15</v>
      </c>
      <c r="F851" s="1">
        <v>843</v>
      </c>
      <c r="G851" s="1">
        <v>446.4</v>
      </c>
      <c r="K851" s="1">
        <v>843</v>
      </c>
      <c r="L851" s="6">
        <v>403.75</v>
      </c>
      <c r="P851" s="1">
        <v>843</v>
      </c>
      <c r="Q851" s="6">
        <v>371</v>
      </c>
      <c r="U851" s="1">
        <v>843</v>
      </c>
      <c r="V851" s="6">
        <v>378.4</v>
      </c>
      <c r="Z851" s="1">
        <v>843</v>
      </c>
      <c r="AA851" s="6">
        <v>325.2</v>
      </c>
      <c r="AE851" s="1">
        <v>843</v>
      </c>
      <c r="AF851" s="1">
        <v>280.14999999999998</v>
      </c>
      <c r="AJ851" s="1">
        <v>844</v>
      </c>
      <c r="AK851" s="1">
        <v>370.4</v>
      </c>
      <c r="AO851" s="1">
        <v>843</v>
      </c>
      <c r="AP851" s="1">
        <v>127.35</v>
      </c>
      <c r="AT851" s="1">
        <v>843</v>
      </c>
      <c r="AU851" s="1">
        <v>182.15</v>
      </c>
      <c r="AY851">
        <v>843</v>
      </c>
      <c r="AZ851" s="8">
        <v>454.05</v>
      </c>
      <c r="BD851">
        <v>843</v>
      </c>
      <c r="BE851" s="8">
        <v>600.29999999999995</v>
      </c>
    </row>
    <row r="852" spans="1:57" ht="15.75" customHeight="1" x14ac:dyDescent="0.2">
      <c r="A852" s="1">
        <v>844</v>
      </c>
      <c r="B852" s="1">
        <v>499.3</v>
      </c>
      <c r="F852" s="1">
        <v>844</v>
      </c>
      <c r="G852" s="1">
        <v>446.45</v>
      </c>
      <c r="K852" s="1">
        <v>844</v>
      </c>
      <c r="L852" s="6">
        <v>403.85</v>
      </c>
      <c r="P852" s="1">
        <v>844</v>
      </c>
      <c r="Q852" s="6">
        <v>371.05</v>
      </c>
      <c r="U852" s="1">
        <v>844</v>
      </c>
      <c r="V852" s="6">
        <v>378.5</v>
      </c>
      <c r="Z852" s="1">
        <v>844</v>
      </c>
      <c r="AA852" s="6">
        <v>325.2</v>
      </c>
      <c r="AE852" s="1">
        <v>844</v>
      </c>
      <c r="AF852" s="1">
        <v>280.14999999999998</v>
      </c>
      <c r="AJ852" s="1">
        <v>845</v>
      </c>
      <c r="AK852" s="1">
        <v>370.4</v>
      </c>
      <c r="AO852" s="1">
        <v>844</v>
      </c>
      <c r="AP852" s="1">
        <v>127.35</v>
      </c>
      <c r="AT852" s="1">
        <v>844</v>
      </c>
      <c r="AU852" s="1">
        <v>182.35</v>
      </c>
      <c r="AY852" s="5">
        <v>844</v>
      </c>
      <c r="AZ852" s="8">
        <v>454.15</v>
      </c>
      <c r="BD852" s="9">
        <v>844</v>
      </c>
      <c r="BE852" s="8">
        <v>600.35</v>
      </c>
    </row>
    <row r="853" spans="1:57" ht="15.75" customHeight="1" x14ac:dyDescent="0.2">
      <c r="A853" s="1">
        <v>845</v>
      </c>
      <c r="B853" s="1">
        <v>499.35</v>
      </c>
      <c r="F853" s="1">
        <v>845</v>
      </c>
      <c r="G853" s="1">
        <v>445.55</v>
      </c>
      <c r="K853" s="1">
        <v>845</v>
      </c>
      <c r="L853" s="6">
        <v>403.95</v>
      </c>
      <c r="P853" s="1">
        <v>845</v>
      </c>
      <c r="Q853" s="6">
        <v>371.05</v>
      </c>
      <c r="U853" s="1">
        <v>845</v>
      </c>
      <c r="V853" s="6">
        <v>378.5</v>
      </c>
      <c r="Z853" s="1">
        <v>845</v>
      </c>
      <c r="AA853" s="6">
        <v>325.3</v>
      </c>
      <c r="AE853" s="1">
        <v>845</v>
      </c>
      <c r="AF853" s="1">
        <v>280.14999999999998</v>
      </c>
      <c r="AJ853" s="1">
        <v>846</v>
      </c>
      <c r="AK853" s="1">
        <v>370.4</v>
      </c>
      <c r="AO853" s="1">
        <v>845</v>
      </c>
      <c r="AP853" s="1">
        <v>127.35</v>
      </c>
      <c r="AT853" s="1">
        <v>845</v>
      </c>
      <c r="AU853" s="1">
        <v>182.55</v>
      </c>
      <c r="AY853">
        <v>845</v>
      </c>
      <c r="AZ853" s="8">
        <v>454.15</v>
      </c>
      <c r="BD853">
        <v>845</v>
      </c>
      <c r="BE853" s="8">
        <v>600.70000000000005</v>
      </c>
    </row>
    <row r="854" spans="1:57" ht="15.75" customHeight="1" x14ac:dyDescent="0.2">
      <c r="A854" s="1">
        <v>846</v>
      </c>
      <c r="B854" s="1">
        <v>499.35</v>
      </c>
      <c r="F854" s="1">
        <v>846</v>
      </c>
      <c r="G854" s="1">
        <v>446.65</v>
      </c>
      <c r="K854" s="1">
        <v>846</v>
      </c>
      <c r="L854" s="6">
        <v>404</v>
      </c>
      <c r="P854" s="1">
        <v>846</v>
      </c>
      <c r="Q854" s="6">
        <v>371.25</v>
      </c>
      <c r="U854" s="1">
        <v>846</v>
      </c>
      <c r="V854" s="6">
        <v>378.7</v>
      </c>
      <c r="Z854" s="1">
        <v>846</v>
      </c>
      <c r="AA854" s="6">
        <v>325.3</v>
      </c>
      <c r="AE854" s="1">
        <v>846</v>
      </c>
      <c r="AF854" s="1">
        <v>280.14999999999998</v>
      </c>
      <c r="AJ854" s="1">
        <v>847</v>
      </c>
      <c r="AK854" s="1">
        <v>370.45</v>
      </c>
      <c r="AO854" s="1">
        <v>846</v>
      </c>
      <c r="AP854" s="1">
        <v>127.35</v>
      </c>
      <c r="AT854" s="1">
        <v>846</v>
      </c>
      <c r="AU854" s="1">
        <v>182.6</v>
      </c>
      <c r="AY854" s="5">
        <v>846</v>
      </c>
      <c r="AZ854" s="8">
        <v>454.25</v>
      </c>
      <c r="BD854" s="9">
        <v>846</v>
      </c>
      <c r="BE854" s="8">
        <v>600.95000000000005</v>
      </c>
    </row>
    <row r="855" spans="1:57" ht="15.75" customHeight="1" x14ac:dyDescent="0.2">
      <c r="A855" s="1">
        <v>847</v>
      </c>
      <c r="B855" s="1">
        <v>499.5</v>
      </c>
      <c r="F855" s="1">
        <v>847</v>
      </c>
      <c r="G855" s="1">
        <v>446.75</v>
      </c>
      <c r="K855" s="1">
        <v>847</v>
      </c>
      <c r="L855" s="6">
        <v>404.15</v>
      </c>
      <c r="P855" s="1">
        <v>847</v>
      </c>
      <c r="Q855" s="6">
        <v>371.3</v>
      </c>
      <c r="U855" s="1">
        <v>847</v>
      </c>
      <c r="V855" s="6">
        <v>378.75</v>
      </c>
      <c r="Z855" s="1">
        <v>847</v>
      </c>
      <c r="AA855" s="6">
        <v>325.3</v>
      </c>
      <c r="AE855" s="1">
        <v>847</v>
      </c>
      <c r="AF855" s="1">
        <v>280.14999999999998</v>
      </c>
      <c r="AJ855" s="1">
        <v>848</v>
      </c>
      <c r="AK855" s="1">
        <v>370.55</v>
      </c>
      <c r="AO855" s="1">
        <v>847</v>
      </c>
      <c r="AP855" s="1">
        <v>127.35</v>
      </c>
      <c r="AT855" s="1">
        <v>847</v>
      </c>
      <c r="AU855" s="1">
        <v>182.6</v>
      </c>
      <c r="AY855">
        <v>847</v>
      </c>
      <c r="AZ855" s="8">
        <v>454.35</v>
      </c>
      <c r="BD855">
        <v>847</v>
      </c>
      <c r="BE855" s="8">
        <v>601</v>
      </c>
    </row>
    <row r="856" spans="1:57" ht="15.75" customHeight="1" x14ac:dyDescent="0.2">
      <c r="A856" s="1">
        <v>848</v>
      </c>
      <c r="B856" s="1">
        <v>499.5</v>
      </c>
      <c r="F856" s="1">
        <v>848</v>
      </c>
      <c r="G856" s="1">
        <v>446.75</v>
      </c>
      <c r="K856" s="1">
        <v>848</v>
      </c>
      <c r="L856" s="6">
        <v>404.2</v>
      </c>
      <c r="P856" s="1">
        <v>848</v>
      </c>
      <c r="Q856" s="6">
        <v>371.35</v>
      </c>
      <c r="U856" s="1">
        <v>848</v>
      </c>
      <c r="V856" s="6">
        <v>378.8</v>
      </c>
      <c r="Z856" s="1">
        <v>848</v>
      </c>
      <c r="AA856" s="6">
        <v>325.3</v>
      </c>
      <c r="AE856" s="1">
        <v>848</v>
      </c>
      <c r="AF856" s="1">
        <v>280.14999999999998</v>
      </c>
      <c r="AJ856" s="1">
        <v>849</v>
      </c>
      <c r="AK856" s="1">
        <v>370.55</v>
      </c>
      <c r="AO856" s="1">
        <v>848</v>
      </c>
      <c r="AP856" s="1">
        <v>127.45</v>
      </c>
      <c r="AT856" s="1">
        <v>848</v>
      </c>
      <c r="AU856" s="1">
        <v>182.95</v>
      </c>
      <c r="AY856" s="5">
        <v>848</v>
      </c>
      <c r="AZ856" s="8">
        <v>454.4</v>
      </c>
      <c r="BD856" s="9">
        <v>848</v>
      </c>
      <c r="BE856" s="8">
        <v>601.20000000000005</v>
      </c>
    </row>
    <row r="857" spans="1:57" ht="15.75" customHeight="1" x14ac:dyDescent="0.2">
      <c r="A857" s="1">
        <v>849</v>
      </c>
      <c r="B857" s="1">
        <v>499.55</v>
      </c>
      <c r="F857" s="1">
        <v>849</v>
      </c>
      <c r="G857" s="1">
        <v>446.9</v>
      </c>
      <c r="K857" s="1">
        <v>849</v>
      </c>
      <c r="L857" s="6">
        <v>404.35</v>
      </c>
      <c r="P857" s="1">
        <v>849</v>
      </c>
      <c r="Q857" s="6">
        <v>371.35</v>
      </c>
      <c r="U857" s="1">
        <v>849</v>
      </c>
      <c r="V857" s="6">
        <v>378.8</v>
      </c>
      <c r="Z857" s="1">
        <v>849</v>
      </c>
      <c r="AA857" s="6">
        <v>325.3</v>
      </c>
      <c r="AE857" s="1">
        <v>849</v>
      </c>
      <c r="AF857" s="1">
        <v>280.14999999999998</v>
      </c>
      <c r="AJ857" s="1">
        <v>850</v>
      </c>
      <c r="AK857" s="1">
        <v>370.55</v>
      </c>
      <c r="AO857" s="1">
        <v>849</v>
      </c>
      <c r="AP857" s="1">
        <v>127.6</v>
      </c>
      <c r="AT857" s="1">
        <v>849</v>
      </c>
      <c r="AU857" s="1">
        <v>182.95</v>
      </c>
      <c r="AY857">
        <v>849</v>
      </c>
      <c r="AZ857" s="8">
        <v>454.4</v>
      </c>
      <c r="BD857">
        <v>849</v>
      </c>
      <c r="BE857" s="8">
        <v>601.29999999999995</v>
      </c>
    </row>
    <row r="858" spans="1:57" ht="15.75" customHeight="1" x14ac:dyDescent="0.2">
      <c r="A858" s="1">
        <v>850</v>
      </c>
      <c r="B858" s="1">
        <v>499.55</v>
      </c>
      <c r="F858" s="1">
        <v>850</v>
      </c>
      <c r="G858" s="1">
        <v>446.95</v>
      </c>
      <c r="K858" s="2">
        <v>850</v>
      </c>
      <c r="L858" s="2">
        <v>405.45</v>
      </c>
      <c r="P858" s="1">
        <v>850</v>
      </c>
      <c r="Q858" s="6">
        <v>371.55</v>
      </c>
      <c r="U858" s="1">
        <v>850</v>
      </c>
      <c r="V858" s="6">
        <v>379</v>
      </c>
      <c r="Z858" s="1">
        <v>850</v>
      </c>
      <c r="AA858" s="6">
        <v>325.45</v>
      </c>
      <c r="AE858" s="1">
        <v>850</v>
      </c>
      <c r="AF858" s="1">
        <v>280.14999999999998</v>
      </c>
      <c r="AJ858" s="1">
        <v>851</v>
      </c>
      <c r="AK858" s="1">
        <v>370.65</v>
      </c>
      <c r="AO858" s="1">
        <v>850</v>
      </c>
      <c r="AP858" s="1">
        <v>127.65</v>
      </c>
      <c r="AT858" s="1">
        <v>850</v>
      </c>
      <c r="AU858" s="1">
        <v>183.05</v>
      </c>
      <c r="AY858" s="5">
        <v>850</v>
      </c>
      <c r="AZ858" s="8">
        <v>454.55</v>
      </c>
      <c r="BD858" s="9">
        <v>850</v>
      </c>
      <c r="BE858" s="8">
        <v>601.4</v>
      </c>
    </row>
    <row r="859" spans="1:57" ht="15.75" customHeight="1" x14ac:dyDescent="0.2">
      <c r="A859" s="1">
        <v>851</v>
      </c>
      <c r="B859" s="1">
        <v>499.55</v>
      </c>
      <c r="F859" s="1">
        <v>851</v>
      </c>
      <c r="G859" s="1">
        <v>447.05</v>
      </c>
      <c r="K859" s="1">
        <v>851</v>
      </c>
      <c r="L859" s="6">
        <v>404.9</v>
      </c>
      <c r="P859" s="1">
        <v>851</v>
      </c>
      <c r="Q859" s="6">
        <v>371.55</v>
      </c>
      <c r="U859" s="1">
        <v>851</v>
      </c>
      <c r="V859" s="6">
        <v>379</v>
      </c>
      <c r="Z859" s="1">
        <v>851</v>
      </c>
      <c r="AA859" s="6">
        <v>325.5</v>
      </c>
      <c r="AE859" s="1">
        <v>851</v>
      </c>
      <c r="AF859" s="1">
        <v>280.14999999999998</v>
      </c>
      <c r="AJ859" s="1">
        <v>852</v>
      </c>
      <c r="AK859" s="1">
        <v>370.65</v>
      </c>
      <c r="AO859" s="1">
        <v>851</v>
      </c>
      <c r="AP859" s="1">
        <v>127.65</v>
      </c>
      <c r="AT859" s="1">
        <v>851</v>
      </c>
      <c r="AU859" s="1">
        <v>183.05</v>
      </c>
      <c r="AY859">
        <v>851</v>
      </c>
      <c r="AZ859" s="8">
        <v>454.65</v>
      </c>
      <c r="BD859">
        <v>851</v>
      </c>
      <c r="BE859" s="8">
        <v>601.75</v>
      </c>
    </row>
    <row r="860" spans="1:57" ht="15.75" customHeight="1" x14ac:dyDescent="0.2">
      <c r="A860" s="1">
        <v>852</v>
      </c>
      <c r="B860" s="1">
        <v>499.65</v>
      </c>
      <c r="F860" s="1">
        <v>852</v>
      </c>
      <c r="G860" s="1">
        <v>447.15</v>
      </c>
      <c r="K860" s="1">
        <v>852</v>
      </c>
      <c r="L860" s="6">
        <v>405.8</v>
      </c>
      <c r="P860" s="1">
        <v>852</v>
      </c>
      <c r="Q860" s="6">
        <v>371.55</v>
      </c>
      <c r="U860" s="1">
        <v>852</v>
      </c>
      <c r="V860" s="6">
        <v>379.1</v>
      </c>
      <c r="Z860" s="1">
        <v>852</v>
      </c>
      <c r="AA860" s="6">
        <v>325.5</v>
      </c>
      <c r="AE860" s="1">
        <v>852</v>
      </c>
      <c r="AF860" s="1">
        <v>280.14999999999998</v>
      </c>
      <c r="AJ860" s="1">
        <v>853</v>
      </c>
      <c r="AK860" s="1">
        <v>370.65</v>
      </c>
      <c r="AO860" s="1">
        <v>852</v>
      </c>
      <c r="AP860" s="1">
        <v>127.65</v>
      </c>
      <c r="AT860" s="1">
        <v>852</v>
      </c>
      <c r="AU860" s="1">
        <v>183.05</v>
      </c>
      <c r="AY860" s="5">
        <v>852</v>
      </c>
      <c r="AZ860" s="8">
        <v>454.65</v>
      </c>
      <c r="BD860" s="9">
        <v>852</v>
      </c>
      <c r="BE860" s="8">
        <v>601.95000000000005</v>
      </c>
    </row>
    <row r="861" spans="1:57" ht="15.75" customHeight="1" x14ac:dyDescent="0.2">
      <c r="A861" s="1">
        <v>853</v>
      </c>
      <c r="B861" s="1">
        <v>499.7</v>
      </c>
      <c r="F861" s="1">
        <v>853</v>
      </c>
      <c r="G861" s="1">
        <v>447.25</v>
      </c>
      <c r="K861" s="1">
        <v>853</v>
      </c>
      <c r="L861" s="6">
        <v>405.35</v>
      </c>
      <c r="P861" s="1">
        <v>853</v>
      </c>
      <c r="Q861" s="6">
        <v>371.65</v>
      </c>
      <c r="U861" s="1">
        <v>853</v>
      </c>
      <c r="V861" s="6">
        <v>379.1</v>
      </c>
      <c r="Z861" s="1">
        <v>853</v>
      </c>
      <c r="AA861" s="6">
        <v>325.5</v>
      </c>
      <c r="AE861" s="1">
        <v>853</v>
      </c>
      <c r="AF861" s="1">
        <v>280.14999999999998</v>
      </c>
      <c r="AJ861" s="1">
        <v>854</v>
      </c>
      <c r="AK861" s="1">
        <v>370.65</v>
      </c>
      <c r="AO861" s="1">
        <v>853</v>
      </c>
      <c r="AP861" s="1">
        <v>127.65</v>
      </c>
      <c r="AT861" s="1">
        <v>853</v>
      </c>
      <c r="AU861" s="1">
        <v>183.05</v>
      </c>
      <c r="AY861">
        <v>853</v>
      </c>
      <c r="AZ861" s="8">
        <v>454.85</v>
      </c>
      <c r="BD861">
        <v>853</v>
      </c>
      <c r="BE861" s="8">
        <v>602</v>
      </c>
    </row>
    <row r="862" spans="1:57" ht="15.75" customHeight="1" x14ac:dyDescent="0.2">
      <c r="A862" s="1">
        <v>854</v>
      </c>
      <c r="B862" s="1">
        <v>500</v>
      </c>
      <c r="F862" s="1">
        <v>854</v>
      </c>
      <c r="G862" s="1">
        <v>447.3</v>
      </c>
      <c r="K862" s="1">
        <v>854</v>
      </c>
      <c r="L862" s="6">
        <v>404.7</v>
      </c>
      <c r="P862" s="1">
        <v>854</v>
      </c>
      <c r="Q862" s="6">
        <v>371.75</v>
      </c>
      <c r="U862" s="1">
        <v>854</v>
      </c>
      <c r="V862" s="6">
        <v>379.25</v>
      </c>
      <c r="Z862" s="1">
        <v>854</v>
      </c>
      <c r="AA862" s="6">
        <v>325.5</v>
      </c>
      <c r="AE862" s="1">
        <v>854</v>
      </c>
      <c r="AF862" s="1">
        <v>280.14999999999998</v>
      </c>
      <c r="AJ862" s="1">
        <v>855</v>
      </c>
      <c r="AK862" s="1">
        <v>370.75</v>
      </c>
      <c r="AO862" s="1">
        <v>854</v>
      </c>
      <c r="AP862" s="1">
        <v>127.65</v>
      </c>
      <c r="AT862" s="1">
        <v>854</v>
      </c>
      <c r="AU862" s="1">
        <v>183.2</v>
      </c>
      <c r="AY862" s="5">
        <v>854</v>
      </c>
      <c r="AZ862" s="8">
        <v>455.05</v>
      </c>
      <c r="BD862" s="9">
        <v>854</v>
      </c>
      <c r="BE862" s="8">
        <v>602</v>
      </c>
    </row>
    <row r="863" spans="1:57" ht="15.75" customHeight="1" x14ac:dyDescent="0.2">
      <c r="A863" s="1">
        <v>855</v>
      </c>
      <c r="B863" s="1">
        <v>500.3</v>
      </c>
      <c r="F863" s="1">
        <v>855</v>
      </c>
      <c r="G863" s="1">
        <v>447.4</v>
      </c>
      <c r="K863" s="1">
        <v>855</v>
      </c>
      <c r="L863" s="6">
        <v>404.65</v>
      </c>
      <c r="P863" s="1">
        <v>855</v>
      </c>
      <c r="Q863" s="6">
        <v>371.8</v>
      </c>
      <c r="U863" s="1">
        <v>855</v>
      </c>
      <c r="V863" s="6">
        <v>379.25</v>
      </c>
      <c r="Z863" s="1">
        <v>855</v>
      </c>
      <c r="AA863" s="6">
        <v>325.60000000000002</v>
      </c>
      <c r="AE863" s="1">
        <v>855</v>
      </c>
      <c r="AF863" s="1">
        <v>280.14999999999998</v>
      </c>
      <c r="AJ863" s="1">
        <v>856</v>
      </c>
      <c r="AK863" s="1">
        <v>370.75</v>
      </c>
      <c r="AO863" s="1">
        <v>855</v>
      </c>
      <c r="AP863" s="1">
        <v>127.65</v>
      </c>
      <c r="AT863" s="1">
        <v>855</v>
      </c>
      <c r="AU863" s="1">
        <v>183.25</v>
      </c>
      <c r="AY863">
        <v>855</v>
      </c>
      <c r="AZ863" s="8">
        <v>455.1</v>
      </c>
      <c r="BD863">
        <v>855</v>
      </c>
      <c r="BE863" s="8">
        <v>602.25</v>
      </c>
    </row>
    <row r="864" spans="1:57" ht="15.75" customHeight="1" x14ac:dyDescent="0.2">
      <c r="A864" s="1">
        <v>856</v>
      </c>
      <c r="B864" s="1">
        <v>500.4</v>
      </c>
      <c r="F864" s="1">
        <v>856</v>
      </c>
      <c r="G864" s="1">
        <v>447.5</v>
      </c>
      <c r="K864" s="1">
        <v>856</v>
      </c>
      <c r="L864" s="6">
        <v>403.9</v>
      </c>
      <c r="P864" s="1">
        <v>856</v>
      </c>
      <c r="Q864" s="6">
        <v>371.8</v>
      </c>
      <c r="U864" s="1">
        <v>856</v>
      </c>
      <c r="V864" s="6">
        <v>379.3</v>
      </c>
      <c r="Z864" s="1">
        <v>856</v>
      </c>
      <c r="AA864" s="6">
        <v>325.60000000000002</v>
      </c>
      <c r="AE864" s="1">
        <v>856</v>
      </c>
      <c r="AF864" s="1">
        <v>280.14999999999998</v>
      </c>
      <c r="AJ864" s="1">
        <v>857</v>
      </c>
      <c r="AK864" s="1">
        <v>370.75</v>
      </c>
      <c r="AO864" s="1">
        <v>856</v>
      </c>
      <c r="AP864" s="1">
        <v>127.65</v>
      </c>
      <c r="AT864" s="1">
        <v>856</v>
      </c>
      <c r="AU864" s="1">
        <v>183.25</v>
      </c>
      <c r="AY864" s="5">
        <v>856</v>
      </c>
      <c r="AZ864" s="8">
        <v>455.15</v>
      </c>
      <c r="BD864" s="9">
        <v>856</v>
      </c>
      <c r="BE864" s="8">
        <v>602.4</v>
      </c>
    </row>
    <row r="865" spans="1:57" ht="15.75" customHeight="1" x14ac:dyDescent="0.2">
      <c r="A865" s="1">
        <v>857</v>
      </c>
      <c r="B865" s="1">
        <v>500.45</v>
      </c>
      <c r="F865" s="1">
        <v>857</v>
      </c>
      <c r="G865" s="1">
        <v>447.65</v>
      </c>
      <c r="K865" s="1">
        <v>857</v>
      </c>
      <c r="L865" s="6">
        <v>405.25</v>
      </c>
      <c r="P865" s="1">
        <v>857</v>
      </c>
      <c r="Q865" s="6">
        <v>372</v>
      </c>
      <c r="U865" s="1">
        <v>857</v>
      </c>
      <c r="V865" s="6">
        <v>379.35</v>
      </c>
      <c r="Z865" s="1">
        <v>857</v>
      </c>
      <c r="AA865" s="6">
        <v>325.60000000000002</v>
      </c>
      <c r="AE865" s="1">
        <v>857</v>
      </c>
      <c r="AF865" s="1">
        <v>280.14999999999998</v>
      </c>
      <c r="AJ865" s="1">
        <v>858</v>
      </c>
      <c r="AK865" s="1">
        <v>370.75</v>
      </c>
      <c r="AO865" s="1">
        <v>857</v>
      </c>
      <c r="AP865" s="1">
        <v>127.65</v>
      </c>
      <c r="AT865" s="1">
        <v>857</v>
      </c>
      <c r="AU865" s="1">
        <v>183.6</v>
      </c>
      <c r="AY865">
        <v>857</v>
      </c>
      <c r="AZ865" s="8">
        <v>455.45</v>
      </c>
      <c r="BD865">
        <v>857</v>
      </c>
      <c r="BE865" s="8">
        <v>602.4</v>
      </c>
    </row>
    <row r="866" spans="1:57" ht="15.75" customHeight="1" x14ac:dyDescent="0.2">
      <c r="A866" s="1">
        <v>858</v>
      </c>
      <c r="B866" s="1">
        <v>500.55</v>
      </c>
      <c r="F866" s="1">
        <v>858</v>
      </c>
      <c r="G866" s="1">
        <v>447.85</v>
      </c>
      <c r="K866" s="1">
        <v>858</v>
      </c>
      <c r="L866" s="6">
        <v>408.9</v>
      </c>
      <c r="P866" s="1">
        <v>858</v>
      </c>
      <c r="Q866" s="6">
        <v>372.05</v>
      </c>
      <c r="U866" s="1">
        <v>858</v>
      </c>
      <c r="V866" s="6">
        <v>379.45</v>
      </c>
      <c r="Z866" s="1">
        <v>858</v>
      </c>
      <c r="AA866" s="6">
        <v>325.7</v>
      </c>
      <c r="AE866" s="1">
        <v>858</v>
      </c>
      <c r="AF866" s="1">
        <v>280.14999999999998</v>
      </c>
      <c r="AJ866" s="1">
        <v>859</v>
      </c>
      <c r="AK866" s="1">
        <v>370.75</v>
      </c>
      <c r="AO866" s="1">
        <v>858</v>
      </c>
      <c r="AP866" s="1">
        <v>127.65</v>
      </c>
      <c r="AT866" s="1">
        <v>858</v>
      </c>
      <c r="AU866" s="1">
        <v>183.65</v>
      </c>
      <c r="AY866" s="5">
        <v>858</v>
      </c>
      <c r="AZ866" s="8">
        <v>455.55</v>
      </c>
      <c r="BD866" s="9">
        <v>858</v>
      </c>
      <c r="BE866" s="8">
        <v>602.4</v>
      </c>
    </row>
    <row r="867" spans="1:57" ht="15.75" customHeight="1" x14ac:dyDescent="0.2">
      <c r="A867" s="1">
        <v>859</v>
      </c>
      <c r="B867" s="1">
        <v>500.6</v>
      </c>
      <c r="F867" s="1">
        <v>859</v>
      </c>
      <c r="G867" s="1">
        <v>448</v>
      </c>
      <c r="K867" s="1">
        <v>859</v>
      </c>
      <c r="L867" s="6">
        <v>405.4</v>
      </c>
      <c r="P867" s="1">
        <v>859</v>
      </c>
      <c r="Q867" s="6">
        <v>372.05</v>
      </c>
      <c r="U867" s="1">
        <v>859</v>
      </c>
      <c r="V867" s="6">
        <v>379.5</v>
      </c>
      <c r="Z867" s="1">
        <v>859</v>
      </c>
      <c r="AA867" s="6">
        <v>325.7</v>
      </c>
      <c r="AE867" s="1">
        <v>859</v>
      </c>
      <c r="AF867" s="1">
        <v>280.14999999999998</v>
      </c>
      <c r="AJ867" s="1">
        <v>860</v>
      </c>
      <c r="AK867" s="1">
        <v>370.95</v>
      </c>
      <c r="AO867" s="1">
        <v>859</v>
      </c>
      <c r="AP867" s="1">
        <v>127.75</v>
      </c>
      <c r="AT867" s="1">
        <v>859</v>
      </c>
      <c r="AU867" s="1">
        <v>183.7</v>
      </c>
      <c r="AY867">
        <v>859</v>
      </c>
      <c r="AZ867" s="8">
        <v>455.55</v>
      </c>
      <c r="BD867">
        <v>859</v>
      </c>
      <c r="BE867" s="8">
        <v>602.75</v>
      </c>
    </row>
    <row r="868" spans="1:57" ht="15.75" customHeight="1" x14ac:dyDescent="0.2">
      <c r="A868" s="1">
        <v>860</v>
      </c>
      <c r="B868" s="1">
        <v>500.6</v>
      </c>
      <c r="F868" s="1">
        <v>860</v>
      </c>
      <c r="G868" s="1">
        <v>448.15</v>
      </c>
      <c r="K868" s="1">
        <v>860</v>
      </c>
      <c r="L868" s="6">
        <v>404.5</v>
      </c>
      <c r="P868" s="1">
        <v>860</v>
      </c>
      <c r="Q868" s="6">
        <v>372.1</v>
      </c>
      <c r="U868" s="1">
        <v>860</v>
      </c>
      <c r="V868" s="6">
        <v>379.65</v>
      </c>
      <c r="Z868" s="1">
        <v>860</v>
      </c>
      <c r="AA868" s="6">
        <v>325.8</v>
      </c>
      <c r="AE868" s="1">
        <v>860</v>
      </c>
      <c r="AF868" s="1">
        <v>280.14999999999998</v>
      </c>
      <c r="AJ868" s="1">
        <v>861</v>
      </c>
      <c r="AK868" s="1">
        <v>370.9</v>
      </c>
      <c r="AO868" s="1">
        <v>860</v>
      </c>
      <c r="AP868" s="1">
        <v>127.75</v>
      </c>
      <c r="AT868" s="1">
        <v>860</v>
      </c>
      <c r="AU868" s="1">
        <v>183.8</v>
      </c>
      <c r="AY868" s="5">
        <v>860</v>
      </c>
      <c r="AZ868" s="8">
        <v>455.55</v>
      </c>
      <c r="BD868" s="9">
        <v>860</v>
      </c>
      <c r="BE868" s="8">
        <v>603</v>
      </c>
    </row>
    <row r="869" spans="1:57" ht="15.75" customHeight="1" x14ac:dyDescent="0.2">
      <c r="A869" s="1">
        <v>861</v>
      </c>
      <c r="B869" s="1">
        <v>500.7</v>
      </c>
      <c r="F869" s="1">
        <v>861</v>
      </c>
      <c r="G869" s="1">
        <v>448.35</v>
      </c>
      <c r="K869" s="1">
        <v>861</v>
      </c>
      <c r="L869" s="6">
        <v>405.35</v>
      </c>
      <c r="P869" s="1">
        <v>861</v>
      </c>
      <c r="Q869" s="6">
        <v>372.1</v>
      </c>
      <c r="U869" s="1">
        <v>861</v>
      </c>
      <c r="V869" s="6">
        <v>379.75</v>
      </c>
      <c r="Z869" s="1">
        <v>861</v>
      </c>
      <c r="AA869" s="6">
        <v>325.8</v>
      </c>
      <c r="AE869" s="1">
        <v>861</v>
      </c>
      <c r="AF869" s="1">
        <v>280.14999999999998</v>
      </c>
      <c r="AJ869" s="1">
        <v>862</v>
      </c>
      <c r="AK869" s="1">
        <v>370.85</v>
      </c>
      <c r="AO869" s="1">
        <v>861</v>
      </c>
      <c r="AP869" s="1">
        <v>127.75</v>
      </c>
      <c r="AT869" s="1">
        <v>861</v>
      </c>
      <c r="AU869" s="1">
        <v>183.85</v>
      </c>
      <c r="AY869">
        <v>861</v>
      </c>
      <c r="AZ869" s="8">
        <v>455.75</v>
      </c>
      <c r="BD869">
        <v>861</v>
      </c>
      <c r="BE869" s="8">
        <v>603.04999999999995</v>
      </c>
    </row>
    <row r="870" spans="1:57" ht="15.75" customHeight="1" x14ac:dyDescent="0.2">
      <c r="A870" s="1">
        <v>862</v>
      </c>
      <c r="B870" s="1">
        <v>500.75</v>
      </c>
      <c r="F870" s="1">
        <v>862</v>
      </c>
      <c r="G870" s="1">
        <v>448.45</v>
      </c>
      <c r="K870" s="1">
        <v>862</v>
      </c>
      <c r="L870" s="6">
        <v>405.4</v>
      </c>
      <c r="P870" s="1">
        <v>862</v>
      </c>
      <c r="Q870" s="6">
        <v>372.25</v>
      </c>
      <c r="U870" s="1">
        <v>862</v>
      </c>
      <c r="V870" s="6">
        <v>379.9</v>
      </c>
      <c r="Z870" s="1">
        <v>862</v>
      </c>
      <c r="AA870" s="6">
        <v>325.8</v>
      </c>
      <c r="AE870" s="1">
        <v>862</v>
      </c>
      <c r="AF870" s="1">
        <v>280.14999999999998</v>
      </c>
      <c r="AJ870" s="1">
        <v>863</v>
      </c>
      <c r="AK870" s="1">
        <v>370.85</v>
      </c>
      <c r="AO870" s="1">
        <v>862</v>
      </c>
      <c r="AP870" s="1">
        <v>127.75</v>
      </c>
      <c r="AT870" s="1">
        <v>862</v>
      </c>
      <c r="AU870" s="1">
        <v>183.8</v>
      </c>
      <c r="AY870" s="5">
        <v>862</v>
      </c>
      <c r="AZ870" s="8">
        <v>455.95</v>
      </c>
      <c r="BD870" s="9">
        <v>862</v>
      </c>
      <c r="BE870" s="8">
        <v>603.15</v>
      </c>
    </row>
    <row r="871" spans="1:57" ht="15.75" customHeight="1" x14ac:dyDescent="0.2">
      <c r="A871" s="1">
        <v>863</v>
      </c>
      <c r="B871" s="1">
        <v>500.85</v>
      </c>
      <c r="F871" s="1">
        <v>863</v>
      </c>
      <c r="G871" s="1">
        <v>448.55</v>
      </c>
      <c r="K871" s="1">
        <v>863</v>
      </c>
      <c r="L871" s="6">
        <v>405.5</v>
      </c>
      <c r="P871" s="1">
        <v>863</v>
      </c>
      <c r="Q871" s="6">
        <v>372.35</v>
      </c>
      <c r="U871" s="1">
        <v>863</v>
      </c>
      <c r="V871" s="6">
        <v>379.9</v>
      </c>
      <c r="Z871" s="1">
        <v>863</v>
      </c>
      <c r="AA871" s="6">
        <v>325.8</v>
      </c>
      <c r="AE871" s="1">
        <v>863</v>
      </c>
      <c r="AF871" s="1">
        <v>280.14999999999998</v>
      </c>
      <c r="AJ871" s="1">
        <v>864</v>
      </c>
      <c r="AK871" s="1">
        <v>371</v>
      </c>
      <c r="AO871" s="1">
        <v>863</v>
      </c>
      <c r="AP871" s="1">
        <v>127.85</v>
      </c>
      <c r="AT871" s="1">
        <v>863</v>
      </c>
      <c r="AU871" s="1">
        <v>183.8</v>
      </c>
      <c r="AY871">
        <v>863</v>
      </c>
      <c r="AZ871" s="8">
        <v>455.95</v>
      </c>
      <c r="BD871">
        <v>863</v>
      </c>
      <c r="BE871" s="8">
        <v>603.35</v>
      </c>
    </row>
    <row r="872" spans="1:57" ht="15.75" customHeight="1" x14ac:dyDescent="0.2">
      <c r="A872" s="1">
        <v>864</v>
      </c>
      <c r="B872" s="1">
        <v>500.95</v>
      </c>
      <c r="F872" s="1">
        <v>864</v>
      </c>
      <c r="G872" s="1">
        <v>448.65</v>
      </c>
      <c r="K872" s="1">
        <v>864</v>
      </c>
      <c r="L872" s="6">
        <v>405.7</v>
      </c>
      <c r="P872" s="1">
        <v>864</v>
      </c>
      <c r="Q872" s="6">
        <v>372.5</v>
      </c>
      <c r="U872" s="1">
        <v>864</v>
      </c>
      <c r="V872" s="6">
        <v>380.1</v>
      </c>
      <c r="Z872" s="1">
        <v>864</v>
      </c>
      <c r="AA872" s="6">
        <v>325.89999999999998</v>
      </c>
      <c r="AE872" s="1">
        <v>864</v>
      </c>
      <c r="AF872" s="1">
        <v>280.14999999999998</v>
      </c>
      <c r="AJ872" s="1">
        <v>865</v>
      </c>
      <c r="AK872" s="1">
        <v>371</v>
      </c>
      <c r="AO872" s="1">
        <v>864</v>
      </c>
      <c r="AP872" s="1">
        <v>127.85</v>
      </c>
      <c r="AT872" s="1">
        <v>864</v>
      </c>
      <c r="AU872" s="1">
        <v>183.8</v>
      </c>
      <c r="AY872" s="5">
        <v>864</v>
      </c>
      <c r="AZ872" s="8">
        <v>456.1</v>
      </c>
      <c r="BD872" s="9">
        <v>864</v>
      </c>
      <c r="BE872" s="8">
        <v>603.35</v>
      </c>
    </row>
    <row r="873" spans="1:57" ht="15.75" customHeight="1" x14ac:dyDescent="0.2">
      <c r="A873" s="1">
        <v>865</v>
      </c>
      <c r="B873" s="1">
        <v>501.1</v>
      </c>
      <c r="F873" s="1">
        <v>865</v>
      </c>
      <c r="G873" s="1">
        <v>448.75</v>
      </c>
      <c r="K873" s="1">
        <v>865</v>
      </c>
      <c r="L873" s="6">
        <v>405.85</v>
      </c>
      <c r="P873" s="1">
        <v>865</v>
      </c>
      <c r="Q873" s="6">
        <v>372.55</v>
      </c>
      <c r="U873" s="1">
        <v>865</v>
      </c>
      <c r="V873" s="6">
        <v>380.1</v>
      </c>
      <c r="Z873" s="1">
        <v>865</v>
      </c>
      <c r="AA873" s="6">
        <v>325.85000000000002</v>
      </c>
      <c r="AE873" s="1">
        <v>865</v>
      </c>
      <c r="AF873" s="1">
        <v>280.14999999999998</v>
      </c>
      <c r="AJ873" s="1">
        <v>866</v>
      </c>
      <c r="AK873" s="1">
        <v>371</v>
      </c>
      <c r="AO873" s="1">
        <v>865</v>
      </c>
      <c r="AP873" s="1">
        <v>127.85</v>
      </c>
      <c r="AT873" s="1">
        <v>865</v>
      </c>
      <c r="AU873" s="1">
        <v>183.8</v>
      </c>
      <c r="AY873">
        <v>865</v>
      </c>
      <c r="AZ873" s="8">
        <v>456.2</v>
      </c>
      <c r="BD873">
        <v>865</v>
      </c>
      <c r="BE873" s="8">
        <v>603.5</v>
      </c>
    </row>
    <row r="874" spans="1:57" ht="15.75" customHeight="1" x14ac:dyDescent="0.2">
      <c r="A874" s="1">
        <v>866</v>
      </c>
      <c r="B874" s="1">
        <v>501.15</v>
      </c>
      <c r="F874" s="1">
        <v>866</v>
      </c>
      <c r="G874" s="1">
        <v>448.85</v>
      </c>
      <c r="K874" s="1">
        <v>866</v>
      </c>
      <c r="L874" s="6">
        <v>406</v>
      </c>
      <c r="P874" s="1">
        <v>866</v>
      </c>
      <c r="Q874" s="6">
        <v>372.55</v>
      </c>
      <c r="U874" s="1">
        <v>866</v>
      </c>
      <c r="V874" s="6">
        <v>380.15</v>
      </c>
      <c r="Z874" s="1">
        <v>866</v>
      </c>
      <c r="AA874" s="6">
        <v>325.89999999999998</v>
      </c>
      <c r="AE874" s="1">
        <v>866</v>
      </c>
      <c r="AF874" s="1">
        <v>280.14999999999998</v>
      </c>
      <c r="AJ874" s="1">
        <v>867</v>
      </c>
      <c r="AK874" s="1">
        <v>371</v>
      </c>
      <c r="AO874" s="1">
        <v>866</v>
      </c>
      <c r="AP874" s="1">
        <v>127.85</v>
      </c>
      <c r="AT874" s="1">
        <v>866</v>
      </c>
      <c r="AU874" s="1">
        <v>183.8</v>
      </c>
      <c r="AY874" s="5">
        <v>866</v>
      </c>
      <c r="AZ874" s="8">
        <v>456.2</v>
      </c>
      <c r="BD874" s="9">
        <v>866</v>
      </c>
      <c r="BE874" s="8">
        <v>603.70000000000005</v>
      </c>
    </row>
    <row r="875" spans="1:57" ht="15.75" customHeight="1" x14ac:dyDescent="0.2">
      <c r="A875" s="1">
        <v>867</v>
      </c>
      <c r="B875" s="1">
        <v>501.15</v>
      </c>
      <c r="F875" s="1">
        <v>867</v>
      </c>
      <c r="G875" s="1">
        <v>448.95</v>
      </c>
      <c r="K875" s="1">
        <v>867</v>
      </c>
      <c r="L875" s="6">
        <v>406.05</v>
      </c>
      <c r="P875" s="1">
        <v>867</v>
      </c>
      <c r="Q875" s="6">
        <v>372.75</v>
      </c>
      <c r="U875" s="1">
        <v>867</v>
      </c>
      <c r="V875" s="6">
        <v>380.25</v>
      </c>
      <c r="Z875" s="1">
        <v>867</v>
      </c>
      <c r="AA875" s="6">
        <v>325.89999999999998</v>
      </c>
      <c r="AE875" s="1">
        <v>867</v>
      </c>
      <c r="AF875" s="1">
        <v>280.14999999999998</v>
      </c>
      <c r="AJ875" s="1">
        <v>868</v>
      </c>
      <c r="AK875" s="1">
        <v>371</v>
      </c>
      <c r="AO875" s="1">
        <v>867</v>
      </c>
      <c r="AP875" s="1">
        <v>127.85</v>
      </c>
      <c r="AT875" s="1">
        <v>867</v>
      </c>
      <c r="AU875" s="1">
        <v>183.8</v>
      </c>
      <c r="AY875">
        <v>867</v>
      </c>
      <c r="AZ875" s="8">
        <v>456.35</v>
      </c>
      <c r="BD875">
        <v>867</v>
      </c>
      <c r="BE875" s="8">
        <v>604.35</v>
      </c>
    </row>
    <row r="876" spans="1:57" ht="15.75" customHeight="1" x14ac:dyDescent="0.2">
      <c r="A876" s="1">
        <v>868</v>
      </c>
      <c r="B876" s="1">
        <v>501.15</v>
      </c>
      <c r="F876" s="1">
        <v>868</v>
      </c>
      <c r="G876" s="1">
        <v>449.05</v>
      </c>
      <c r="K876" s="1">
        <v>868</v>
      </c>
      <c r="L876" s="6">
        <v>406.15</v>
      </c>
      <c r="P876" s="1">
        <v>868</v>
      </c>
      <c r="Q876" s="6">
        <v>372.75</v>
      </c>
      <c r="U876" s="1">
        <v>868</v>
      </c>
      <c r="V876" s="6">
        <v>380.35</v>
      </c>
      <c r="Z876" s="1">
        <v>868</v>
      </c>
      <c r="AA876" s="6">
        <v>326</v>
      </c>
      <c r="AE876" s="1">
        <v>868</v>
      </c>
      <c r="AF876" s="1">
        <v>280.14999999999998</v>
      </c>
      <c r="AJ876" s="1">
        <v>869</v>
      </c>
      <c r="AK876" s="1">
        <v>371.1</v>
      </c>
      <c r="AO876" s="1">
        <v>868</v>
      </c>
      <c r="AP876" s="1">
        <v>127.95</v>
      </c>
      <c r="AT876" s="1">
        <v>868</v>
      </c>
      <c r="AU876" s="1">
        <v>183.9</v>
      </c>
      <c r="AY876" s="5">
        <v>868</v>
      </c>
      <c r="AZ876" s="8">
        <v>456.55</v>
      </c>
      <c r="BD876" s="9">
        <v>868</v>
      </c>
      <c r="BE876" s="8">
        <v>604.75</v>
      </c>
    </row>
    <row r="877" spans="1:57" ht="15.75" customHeight="1" x14ac:dyDescent="0.2">
      <c r="A877" s="1">
        <v>869</v>
      </c>
      <c r="B877" s="1">
        <v>501.2</v>
      </c>
      <c r="F877" s="1">
        <v>869</v>
      </c>
      <c r="G877" s="1">
        <v>449.15</v>
      </c>
      <c r="K877" s="1">
        <v>869</v>
      </c>
      <c r="L877" s="6">
        <v>406.2</v>
      </c>
      <c r="P877" s="1">
        <v>869</v>
      </c>
      <c r="Q877" s="6">
        <v>372.75</v>
      </c>
      <c r="U877" s="1">
        <v>869</v>
      </c>
      <c r="V877" s="6">
        <v>380.35</v>
      </c>
      <c r="Z877" s="1">
        <v>869</v>
      </c>
      <c r="AA877" s="6">
        <v>326</v>
      </c>
      <c r="AE877" s="1">
        <v>869</v>
      </c>
      <c r="AF877" s="1">
        <v>280.14999999999998</v>
      </c>
      <c r="AJ877" s="1">
        <v>870</v>
      </c>
      <c r="AK877" s="1">
        <v>371.1</v>
      </c>
      <c r="AO877" s="1">
        <v>869</v>
      </c>
      <c r="AP877" s="1">
        <v>127.95</v>
      </c>
      <c r="AT877" s="1">
        <v>869</v>
      </c>
      <c r="AU877" s="1">
        <v>183.9</v>
      </c>
      <c r="AY877">
        <v>869</v>
      </c>
      <c r="AZ877" s="8">
        <v>456.6</v>
      </c>
      <c r="BD877">
        <v>869</v>
      </c>
      <c r="BE877" s="8">
        <v>604.29999999999995</v>
      </c>
    </row>
    <row r="878" spans="1:57" ht="15.75" customHeight="1" x14ac:dyDescent="0.2">
      <c r="A878" s="1">
        <v>870</v>
      </c>
      <c r="B878" s="1">
        <v>501.3</v>
      </c>
      <c r="F878" s="1">
        <v>870</v>
      </c>
      <c r="G878" s="1">
        <v>449.15</v>
      </c>
      <c r="K878" s="1">
        <v>870</v>
      </c>
      <c r="L878" s="6">
        <v>406.35</v>
      </c>
      <c r="P878" s="1">
        <v>870</v>
      </c>
      <c r="Q878" s="6">
        <v>372.95</v>
      </c>
      <c r="U878" s="1">
        <v>870</v>
      </c>
      <c r="V878" s="6">
        <v>380.35</v>
      </c>
      <c r="Z878" s="1">
        <v>870</v>
      </c>
      <c r="AA878" s="6">
        <v>326</v>
      </c>
      <c r="AE878" s="1">
        <v>870</v>
      </c>
      <c r="AF878" s="1">
        <v>280.14999999999998</v>
      </c>
      <c r="AJ878" s="1">
        <v>871</v>
      </c>
      <c r="AK878" s="1">
        <v>371.1</v>
      </c>
      <c r="AO878" s="1">
        <v>870</v>
      </c>
      <c r="AP878" s="1">
        <v>127.95</v>
      </c>
      <c r="AT878" s="1">
        <v>870</v>
      </c>
      <c r="AU878" s="1">
        <v>183.9</v>
      </c>
      <c r="AY878" s="5">
        <v>870</v>
      </c>
      <c r="AZ878" s="8">
        <v>456.7</v>
      </c>
      <c r="BD878" s="9">
        <v>870</v>
      </c>
      <c r="BE878" s="8">
        <v>604.5</v>
      </c>
    </row>
    <row r="879" spans="1:57" ht="15.75" customHeight="1" x14ac:dyDescent="0.2">
      <c r="A879" s="1">
        <v>871</v>
      </c>
      <c r="B879" s="1">
        <v>501.35</v>
      </c>
      <c r="F879" s="1">
        <v>871</v>
      </c>
      <c r="G879" s="1">
        <v>449.35</v>
      </c>
      <c r="K879" s="1">
        <v>871</v>
      </c>
      <c r="L879" s="6">
        <v>406.25</v>
      </c>
      <c r="P879" s="1">
        <v>871</v>
      </c>
      <c r="Q879" s="6">
        <v>372.95</v>
      </c>
      <c r="U879" s="1">
        <v>871</v>
      </c>
      <c r="V879" s="6">
        <v>380.5</v>
      </c>
      <c r="Z879" s="1">
        <v>871</v>
      </c>
      <c r="AA879" s="6">
        <v>326.10000000000002</v>
      </c>
      <c r="AE879" s="1">
        <v>871</v>
      </c>
      <c r="AF879" s="1">
        <v>280.14999999999998</v>
      </c>
      <c r="AJ879" s="1">
        <v>872</v>
      </c>
      <c r="AK879" s="1">
        <v>371.2</v>
      </c>
      <c r="AO879" s="1">
        <v>871</v>
      </c>
      <c r="AP879" s="1">
        <v>127.95</v>
      </c>
      <c r="AT879" s="1">
        <v>871</v>
      </c>
      <c r="AU879" s="1">
        <v>183.9</v>
      </c>
      <c r="AY879">
        <v>871</v>
      </c>
      <c r="AZ879" s="8">
        <v>456.85</v>
      </c>
      <c r="BD879">
        <v>871</v>
      </c>
      <c r="BE879" s="8">
        <v>604.6</v>
      </c>
    </row>
    <row r="880" spans="1:57" ht="15.75" customHeight="1" x14ac:dyDescent="0.2">
      <c r="A880" s="1">
        <v>872</v>
      </c>
      <c r="B880" s="1">
        <v>501.4</v>
      </c>
      <c r="F880" s="1">
        <v>872</v>
      </c>
      <c r="G880" s="1">
        <v>449.4</v>
      </c>
      <c r="K880" s="1">
        <v>872</v>
      </c>
      <c r="L880" s="6">
        <v>406.35</v>
      </c>
      <c r="P880" s="1">
        <v>872</v>
      </c>
      <c r="Q880" s="6">
        <v>372.95</v>
      </c>
      <c r="U880" s="1">
        <v>872</v>
      </c>
      <c r="V880" s="6">
        <v>380.6</v>
      </c>
      <c r="Z880" s="1">
        <v>872</v>
      </c>
      <c r="AA880" s="6">
        <v>326.10000000000002</v>
      </c>
      <c r="AE880" s="1">
        <v>872</v>
      </c>
      <c r="AF880" s="1">
        <v>280.14999999999998</v>
      </c>
      <c r="AJ880" s="1">
        <v>873</v>
      </c>
      <c r="AK880" s="1">
        <v>371.2</v>
      </c>
      <c r="AO880" s="1">
        <v>872</v>
      </c>
      <c r="AP880" s="1">
        <v>127.95</v>
      </c>
      <c r="AT880" s="1">
        <v>872</v>
      </c>
      <c r="AU880" s="1">
        <v>184.05</v>
      </c>
      <c r="AY880" s="5">
        <v>872</v>
      </c>
      <c r="AZ880" s="8">
        <v>456.9</v>
      </c>
      <c r="BD880" s="9">
        <v>872</v>
      </c>
      <c r="BE880" s="8">
        <v>604.70000000000005</v>
      </c>
    </row>
    <row r="881" spans="1:57" ht="15.75" customHeight="1" x14ac:dyDescent="0.2">
      <c r="A881" s="1">
        <v>873</v>
      </c>
      <c r="B881" s="1">
        <v>501.5</v>
      </c>
      <c r="F881" s="1">
        <v>873</v>
      </c>
      <c r="G881" s="1">
        <v>449.95</v>
      </c>
      <c r="K881" s="1">
        <v>873</v>
      </c>
      <c r="L881" s="6">
        <v>406.35</v>
      </c>
      <c r="P881" s="1">
        <v>873</v>
      </c>
      <c r="Q881" s="6">
        <v>372.95</v>
      </c>
      <c r="U881" s="1">
        <v>873</v>
      </c>
      <c r="V881" s="6">
        <v>380.65</v>
      </c>
      <c r="Z881" s="1">
        <v>873</v>
      </c>
      <c r="AA881" s="6">
        <v>326.10000000000002</v>
      </c>
      <c r="AE881" s="1">
        <v>873</v>
      </c>
      <c r="AF881" s="1">
        <v>280.14999999999998</v>
      </c>
      <c r="AJ881" s="1">
        <v>874</v>
      </c>
      <c r="AK881" s="1">
        <v>371.25</v>
      </c>
      <c r="AO881" s="1">
        <v>873</v>
      </c>
      <c r="AP881" s="1">
        <v>128.05000000000001</v>
      </c>
      <c r="AT881" s="1">
        <v>873</v>
      </c>
      <c r="AU881" s="1">
        <v>184.15</v>
      </c>
      <c r="AY881">
        <v>873</v>
      </c>
      <c r="AZ881" s="8">
        <v>457.1</v>
      </c>
      <c r="BD881">
        <v>873</v>
      </c>
      <c r="BE881" s="8">
        <v>604.75</v>
      </c>
    </row>
    <row r="882" spans="1:57" ht="15.75" customHeight="1" x14ac:dyDescent="0.2">
      <c r="A882" s="1">
        <v>874</v>
      </c>
      <c r="B882" s="1">
        <v>501.5</v>
      </c>
      <c r="F882" s="1">
        <v>874</v>
      </c>
      <c r="G882" s="1">
        <v>449.55</v>
      </c>
      <c r="K882" s="1">
        <v>874</v>
      </c>
      <c r="L882" s="6">
        <v>406.45</v>
      </c>
      <c r="P882" s="1">
        <v>874</v>
      </c>
      <c r="Q882" s="6">
        <v>372.95</v>
      </c>
      <c r="U882" s="1">
        <v>874</v>
      </c>
      <c r="V882" s="6">
        <v>380.55</v>
      </c>
      <c r="Z882" s="1">
        <v>874</v>
      </c>
      <c r="AA882" s="6">
        <v>326.14999999999998</v>
      </c>
      <c r="AE882" s="1">
        <v>874</v>
      </c>
      <c r="AF882" s="1">
        <v>280.14999999999998</v>
      </c>
      <c r="AJ882" s="1">
        <v>875</v>
      </c>
      <c r="AK882" s="1">
        <v>371.3</v>
      </c>
      <c r="AO882" s="1">
        <v>874</v>
      </c>
      <c r="AP882" s="1">
        <v>128.05000000000001</v>
      </c>
      <c r="AT882" s="1">
        <v>874</v>
      </c>
      <c r="AU882" s="1">
        <v>184.3</v>
      </c>
      <c r="AY882" s="5">
        <v>874</v>
      </c>
      <c r="AZ882" s="8">
        <v>457.2</v>
      </c>
      <c r="BD882" s="9">
        <v>874</v>
      </c>
      <c r="BE882" s="8">
        <v>604.35</v>
      </c>
    </row>
    <row r="883" spans="1:57" ht="15.75" customHeight="1" x14ac:dyDescent="0.2">
      <c r="A883" s="1">
        <v>875</v>
      </c>
      <c r="B883" s="1">
        <v>501.5</v>
      </c>
      <c r="F883" s="1">
        <v>875</v>
      </c>
      <c r="G883" s="1">
        <v>449.6</v>
      </c>
      <c r="K883" s="1">
        <v>875</v>
      </c>
      <c r="L883" s="6">
        <v>406.55</v>
      </c>
      <c r="P883" s="1">
        <v>875</v>
      </c>
      <c r="Q883" s="6">
        <v>373.15</v>
      </c>
      <c r="U883" s="1">
        <v>875</v>
      </c>
      <c r="V883" s="6">
        <v>380.85</v>
      </c>
      <c r="Z883" s="1">
        <v>875</v>
      </c>
      <c r="AA883" s="6">
        <v>326.14999999999998</v>
      </c>
      <c r="AE883" s="1">
        <v>875</v>
      </c>
      <c r="AF883" s="1">
        <v>280.14999999999998</v>
      </c>
      <c r="AJ883" s="1">
        <v>876</v>
      </c>
      <c r="AK883" s="1">
        <v>371.3</v>
      </c>
      <c r="AO883" s="1">
        <v>875</v>
      </c>
      <c r="AP883" s="1">
        <v>128.1</v>
      </c>
      <c r="AT883" s="1">
        <v>875</v>
      </c>
      <c r="AU883" s="1">
        <v>184.4</v>
      </c>
      <c r="AY883">
        <v>875</v>
      </c>
      <c r="AZ883" s="8">
        <v>457.25</v>
      </c>
      <c r="BD883">
        <v>875</v>
      </c>
      <c r="BE883" s="8">
        <v>605.15</v>
      </c>
    </row>
    <row r="884" spans="1:57" ht="15.75" customHeight="1" x14ac:dyDescent="0.2">
      <c r="A884" s="1">
        <v>876</v>
      </c>
      <c r="B884" s="1">
        <v>501.5</v>
      </c>
      <c r="F884" s="1">
        <v>876</v>
      </c>
      <c r="G884" s="1">
        <v>449.7</v>
      </c>
      <c r="K884" s="1">
        <v>876</v>
      </c>
      <c r="L884" s="6">
        <v>406.65</v>
      </c>
      <c r="P884" s="1">
        <v>876</v>
      </c>
      <c r="Q884" s="6">
        <v>373.25</v>
      </c>
      <c r="U884" s="1">
        <v>876</v>
      </c>
      <c r="V884" s="6">
        <v>380.9</v>
      </c>
      <c r="Z884" s="1">
        <v>876</v>
      </c>
      <c r="AA884" s="6">
        <v>326.2</v>
      </c>
      <c r="AE884" s="1">
        <v>876</v>
      </c>
      <c r="AF884" s="1">
        <v>280.14999999999998</v>
      </c>
      <c r="AJ884" s="1">
        <v>877</v>
      </c>
      <c r="AK884" s="1">
        <v>371.4</v>
      </c>
      <c r="AO884" s="1">
        <v>876</v>
      </c>
      <c r="AP884" s="1">
        <v>128.25</v>
      </c>
      <c r="AT884" s="1">
        <v>876</v>
      </c>
      <c r="AU884" s="1">
        <v>184.45</v>
      </c>
      <c r="AY884" s="5">
        <v>876</v>
      </c>
      <c r="AZ884" s="8">
        <v>457.25</v>
      </c>
      <c r="BD884" s="9">
        <v>876</v>
      </c>
      <c r="BE884" s="8">
        <v>605.35</v>
      </c>
    </row>
    <row r="885" spans="1:57" ht="15.75" customHeight="1" x14ac:dyDescent="0.2">
      <c r="A885" s="1">
        <v>877</v>
      </c>
      <c r="B885" s="1">
        <v>501.5</v>
      </c>
      <c r="F885" s="1">
        <v>877</v>
      </c>
      <c r="G885" s="1">
        <v>449.8</v>
      </c>
      <c r="K885" s="1">
        <v>877</v>
      </c>
      <c r="L885" s="6">
        <v>406.75</v>
      </c>
      <c r="P885" s="1">
        <v>877</v>
      </c>
      <c r="Q885" s="6">
        <v>373.35</v>
      </c>
      <c r="U885" s="1">
        <v>877</v>
      </c>
      <c r="V885" s="6">
        <v>380.95</v>
      </c>
      <c r="Z885" s="1">
        <v>877</v>
      </c>
      <c r="AA885" s="6">
        <v>326.2</v>
      </c>
      <c r="AE885" s="1">
        <v>877</v>
      </c>
      <c r="AF885" s="1">
        <v>280.14999999999998</v>
      </c>
      <c r="AJ885" s="1">
        <v>878</v>
      </c>
      <c r="AK885" s="1">
        <v>371.45</v>
      </c>
      <c r="AO885" s="1">
        <v>877</v>
      </c>
      <c r="AP885" s="1">
        <v>128.25</v>
      </c>
      <c r="AT885" s="1">
        <v>877</v>
      </c>
      <c r="AU885" s="1">
        <v>184.5</v>
      </c>
      <c r="AY885">
        <v>877</v>
      </c>
      <c r="AZ885" s="8">
        <v>457.4</v>
      </c>
      <c r="BD885">
        <v>877</v>
      </c>
      <c r="BE885" s="8">
        <v>605.5</v>
      </c>
    </row>
    <row r="886" spans="1:57" ht="15.75" customHeight="1" x14ac:dyDescent="0.2">
      <c r="A886" s="1">
        <v>878</v>
      </c>
      <c r="B886" s="1">
        <v>501.6</v>
      </c>
      <c r="F886" s="1">
        <v>878</v>
      </c>
      <c r="G886" s="1">
        <v>449.8</v>
      </c>
      <c r="K886" s="1">
        <v>878</v>
      </c>
      <c r="L886" s="6">
        <v>406.8</v>
      </c>
      <c r="P886" s="1">
        <v>878</v>
      </c>
      <c r="Q886" s="6">
        <v>373.45</v>
      </c>
      <c r="U886" s="1">
        <v>878</v>
      </c>
      <c r="V886" s="6">
        <v>381.1</v>
      </c>
      <c r="Z886" s="1">
        <v>878</v>
      </c>
      <c r="AA886" s="6">
        <v>326.3</v>
      </c>
      <c r="AE886" s="1">
        <v>878</v>
      </c>
      <c r="AF886" s="1">
        <v>280.14999999999998</v>
      </c>
      <c r="AJ886" s="1">
        <v>879</v>
      </c>
      <c r="AK886" s="1">
        <v>371.5</v>
      </c>
      <c r="AO886" s="1">
        <v>878</v>
      </c>
      <c r="AP886" s="1">
        <v>128.25</v>
      </c>
      <c r="AT886" s="1">
        <v>878</v>
      </c>
      <c r="AU886" s="1">
        <v>184.75</v>
      </c>
      <c r="AY886" s="5">
        <v>878</v>
      </c>
      <c r="AZ886" s="8">
        <v>457.55</v>
      </c>
      <c r="BD886" s="9">
        <v>878</v>
      </c>
      <c r="BE886" s="8">
        <v>605.65</v>
      </c>
    </row>
    <row r="887" spans="1:57" ht="15.75" customHeight="1" x14ac:dyDescent="0.2">
      <c r="A887" s="1">
        <v>879</v>
      </c>
      <c r="B887" s="1">
        <v>501.6</v>
      </c>
      <c r="F887" s="1">
        <v>879</v>
      </c>
      <c r="G887" s="1">
        <v>449.9</v>
      </c>
      <c r="K887" s="1">
        <v>879</v>
      </c>
      <c r="L887" s="6">
        <v>406.85</v>
      </c>
      <c r="P887" s="1">
        <v>879</v>
      </c>
      <c r="Q887" s="6">
        <v>373.5</v>
      </c>
      <c r="U887" s="1">
        <v>879</v>
      </c>
      <c r="V887" s="6">
        <v>381.15</v>
      </c>
      <c r="Z887" s="1">
        <v>879</v>
      </c>
      <c r="AA887" s="6">
        <v>326.3</v>
      </c>
      <c r="AE887" s="1">
        <v>879</v>
      </c>
      <c r="AF887" s="1">
        <v>280.14999999999998</v>
      </c>
      <c r="AJ887" s="1">
        <v>880</v>
      </c>
      <c r="AK887" s="1">
        <v>371.55</v>
      </c>
      <c r="AO887" s="1">
        <v>879</v>
      </c>
      <c r="AP887" s="1">
        <v>128.25</v>
      </c>
      <c r="AT887" s="1">
        <v>879</v>
      </c>
      <c r="AU887" s="1">
        <v>184.8</v>
      </c>
      <c r="AY887">
        <v>879</v>
      </c>
      <c r="AZ887" s="8">
        <v>457.55</v>
      </c>
      <c r="BD887">
        <v>879</v>
      </c>
      <c r="BE887" s="8">
        <v>605.75</v>
      </c>
    </row>
    <row r="888" spans="1:57" ht="15.75" customHeight="1" x14ac:dyDescent="0.2">
      <c r="A888" s="1">
        <v>880</v>
      </c>
      <c r="B888" s="1">
        <v>501.65</v>
      </c>
      <c r="F888" s="1">
        <v>880</v>
      </c>
      <c r="G888" s="1">
        <v>450</v>
      </c>
      <c r="K888" s="1">
        <v>880</v>
      </c>
      <c r="L888" s="6">
        <v>406.95</v>
      </c>
      <c r="P888" s="1">
        <v>880</v>
      </c>
      <c r="Q888" s="6">
        <v>373.6</v>
      </c>
      <c r="U888" s="1">
        <v>880</v>
      </c>
      <c r="V888" s="6">
        <v>381.15</v>
      </c>
      <c r="Z888" s="1">
        <v>880</v>
      </c>
      <c r="AA888" s="6">
        <v>326.3</v>
      </c>
      <c r="AE888" s="1">
        <v>880</v>
      </c>
      <c r="AF888" s="1">
        <v>280.14999999999998</v>
      </c>
      <c r="AJ888" s="1">
        <v>881</v>
      </c>
      <c r="AK888" s="1">
        <v>371.55</v>
      </c>
      <c r="AO888" s="1">
        <v>880</v>
      </c>
      <c r="AP888" s="1">
        <v>128.35</v>
      </c>
      <c r="AT888" s="1">
        <v>880</v>
      </c>
      <c r="AU888" s="1">
        <v>184.9</v>
      </c>
      <c r="AY888" s="5">
        <v>880</v>
      </c>
      <c r="AZ888" s="8">
        <v>457.55</v>
      </c>
      <c r="BD888" s="9">
        <v>880</v>
      </c>
      <c r="BE888" s="8">
        <v>606</v>
      </c>
    </row>
    <row r="889" spans="1:57" ht="15.75" customHeight="1" x14ac:dyDescent="0.2">
      <c r="A889" s="1">
        <v>881</v>
      </c>
      <c r="B889" s="1">
        <v>501.65</v>
      </c>
      <c r="F889" s="1">
        <v>881</v>
      </c>
      <c r="G889" s="1">
        <v>450</v>
      </c>
      <c r="K889" s="1">
        <v>881</v>
      </c>
      <c r="L889" s="6">
        <v>406.95</v>
      </c>
      <c r="P889" s="1">
        <v>881</v>
      </c>
      <c r="Q889" s="6">
        <v>373.6</v>
      </c>
      <c r="U889" s="1">
        <v>881</v>
      </c>
      <c r="V889" s="6">
        <v>381.25</v>
      </c>
      <c r="Z889" s="1">
        <v>881</v>
      </c>
      <c r="AA889" s="6">
        <v>326.35000000000002</v>
      </c>
      <c r="AE889" s="1">
        <v>881</v>
      </c>
      <c r="AF889" s="1">
        <v>280.14999999999998</v>
      </c>
      <c r="AJ889" s="1">
        <v>882</v>
      </c>
      <c r="AK889" s="1">
        <v>371.65</v>
      </c>
      <c r="AO889" s="1">
        <v>881</v>
      </c>
      <c r="AP889" s="1">
        <v>128.35</v>
      </c>
      <c r="AT889" s="1">
        <v>881</v>
      </c>
      <c r="AU889" s="1">
        <v>184.9</v>
      </c>
      <c r="AY889">
        <v>881</v>
      </c>
      <c r="AZ889" s="8">
        <v>457.7</v>
      </c>
      <c r="BD889">
        <v>881</v>
      </c>
      <c r="BE889" s="8">
        <v>606.15</v>
      </c>
    </row>
    <row r="890" spans="1:57" ht="15.75" customHeight="1" x14ac:dyDescent="0.2">
      <c r="A890" s="1">
        <v>882</v>
      </c>
      <c r="B890" s="1">
        <v>501.7</v>
      </c>
      <c r="F890" s="1">
        <v>882</v>
      </c>
      <c r="G890" s="1">
        <v>450.1</v>
      </c>
      <c r="K890" s="1">
        <v>882</v>
      </c>
      <c r="L890" s="6">
        <v>409.05</v>
      </c>
      <c r="P890" s="1">
        <v>882</v>
      </c>
      <c r="Q890" s="6">
        <v>373.6</v>
      </c>
      <c r="U890" s="1">
        <v>882</v>
      </c>
      <c r="V890" s="6">
        <v>381.25</v>
      </c>
      <c r="Z890" s="1">
        <v>882</v>
      </c>
      <c r="AA890" s="6">
        <v>326.39999999999998</v>
      </c>
      <c r="AE890" s="1">
        <v>882</v>
      </c>
      <c r="AF890" s="1">
        <v>280.14999999999998</v>
      </c>
      <c r="AJ890" s="1">
        <v>883</v>
      </c>
      <c r="AK890" s="1">
        <v>371.65</v>
      </c>
      <c r="AO890" s="1">
        <v>882</v>
      </c>
      <c r="AP890" s="1">
        <v>128.35</v>
      </c>
      <c r="AT890" s="1">
        <v>882</v>
      </c>
      <c r="AU890" s="1">
        <v>185.1</v>
      </c>
      <c r="AY890" s="5">
        <v>882</v>
      </c>
      <c r="AZ890" s="8">
        <v>457.7</v>
      </c>
      <c r="BD890" s="9">
        <v>882</v>
      </c>
      <c r="BE890" s="8">
        <v>606.29999999999995</v>
      </c>
    </row>
    <row r="891" spans="1:57" ht="15.75" customHeight="1" x14ac:dyDescent="0.2">
      <c r="A891" s="1">
        <v>883</v>
      </c>
      <c r="B891" s="1">
        <v>501.75</v>
      </c>
      <c r="F891" s="1">
        <v>883</v>
      </c>
      <c r="G891" s="1">
        <v>450.15</v>
      </c>
      <c r="K891" s="1">
        <v>883</v>
      </c>
      <c r="L891" s="6">
        <v>408.2</v>
      </c>
      <c r="P891" s="1">
        <v>883</v>
      </c>
      <c r="Q891" s="6">
        <v>373.75</v>
      </c>
      <c r="U891" s="1">
        <v>883</v>
      </c>
      <c r="V891" s="6">
        <v>381.4</v>
      </c>
      <c r="Z891" s="1">
        <v>883</v>
      </c>
      <c r="AA891" s="6">
        <v>326.39999999999998</v>
      </c>
      <c r="AE891" s="1">
        <v>883</v>
      </c>
      <c r="AF891" s="1">
        <v>280.14999999999998</v>
      </c>
      <c r="AJ891" s="1">
        <v>884</v>
      </c>
      <c r="AK891" s="1">
        <v>371.7</v>
      </c>
      <c r="AO891" s="1">
        <v>883</v>
      </c>
      <c r="AP891" s="1">
        <v>128.35</v>
      </c>
      <c r="AT891" s="1">
        <v>883</v>
      </c>
      <c r="AU891" s="1">
        <v>185.25</v>
      </c>
      <c r="AY891">
        <v>883</v>
      </c>
      <c r="AZ891" s="8">
        <v>457.75</v>
      </c>
      <c r="BD891">
        <v>883</v>
      </c>
      <c r="BE891" s="8">
        <v>606.45000000000005</v>
      </c>
    </row>
    <row r="892" spans="1:57" ht="15.75" customHeight="1" x14ac:dyDescent="0.2">
      <c r="A892" s="1">
        <v>884</v>
      </c>
      <c r="B892" s="1">
        <v>501.75</v>
      </c>
      <c r="F892" s="1">
        <v>884</v>
      </c>
      <c r="G892" s="1">
        <v>450.25</v>
      </c>
      <c r="K892" s="1">
        <v>884</v>
      </c>
      <c r="L892" s="6">
        <v>406.65</v>
      </c>
      <c r="P892" s="1">
        <v>884</v>
      </c>
      <c r="Q892" s="6">
        <v>373.8</v>
      </c>
      <c r="U892" s="1">
        <v>884</v>
      </c>
      <c r="V892" s="6">
        <v>381.4</v>
      </c>
      <c r="Z892" s="1">
        <v>884</v>
      </c>
      <c r="AA892" s="6">
        <v>326.39999999999998</v>
      </c>
      <c r="AE892" s="1">
        <v>884</v>
      </c>
      <c r="AF892" s="1">
        <v>280.14999999999998</v>
      </c>
      <c r="AJ892" s="1">
        <v>885</v>
      </c>
      <c r="AK892" s="1">
        <v>371.7</v>
      </c>
      <c r="AO892" s="1">
        <v>884</v>
      </c>
      <c r="AP892" s="1">
        <v>128.35</v>
      </c>
      <c r="AT892" s="1">
        <v>884</v>
      </c>
      <c r="AU892" s="1">
        <v>185.25</v>
      </c>
      <c r="AY892" s="5">
        <v>884</v>
      </c>
      <c r="AZ892" s="8">
        <v>457.95</v>
      </c>
      <c r="BD892" s="9">
        <v>884</v>
      </c>
      <c r="BE892" s="8">
        <v>606.6</v>
      </c>
    </row>
    <row r="893" spans="1:57" ht="15.75" customHeight="1" x14ac:dyDescent="0.2">
      <c r="A893" s="1">
        <v>885</v>
      </c>
      <c r="B893" s="1">
        <v>501.75</v>
      </c>
      <c r="F893" s="1">
        <v>885</v>
      </c>
      <c r="G893" s="1">
        <v>450.35</v>
      </c>
      <c r="K893" s="1">
        <v>885</v>
      </c>
      <c r="L893" s="6">
        <v>407.55</v>
      </c>
      <c r="P893" s="1">
        <v>885</v>
      </c>
      <c r="Q893" s="6">
        <v>373.85</v>
      </c>
      <c r="U893" s="1">
        <v>885</v>
      </c>
      <c r="V893" s="6">
        <v>381.5</v>
      </c>
      <c r="Z893" s="1">
        <v>885</v>
      </c>
      <c r="AA893" s="6">
        <v>326.5</v>
      </c>
      <c r="AE893" s="1">
        <v>885</v>
      </c>
      <c r="AF893" s="1">
        <v>280.14999999999998</v>
      </c>
      <c r="AJ893" s="1">
        <v>886</v>
      </c>
      <c r="AK893" s="1">
        <v>371.8</v>
      </c>
      <c r="AO893" s="1">
        <v>885</v>
      </c>
      <c r="AP893" s="1">
        <v>128.35</v>
      </c>
      <c r="AT893" s="1">
        <v>885</v>
      </c>
      <c r="AU893" s="1">
        <v>185.25</v>
      </c>
      <c r="AY893">
        <v>885</v>
      </c>
      <c r="AZ893" s="8">
        <v>458.15</v>
      </c>
      <c r="BD893">
        <v>885</v>
      </c>
      <c r="BE893" s="8">
        <v>606.70000000000005</v>
      </c>
    </row>
    <row r="894" spans="1:57" ht="15.75" customHeight="1" x14ac:dyDescent="0.2">
      <c r="A894" s="1">
        <v>886</v>
      </c>
      <c r="B894" s="1">
        <v>501.85</v>
      </c>
      <c r="F894" s="1">
        <v>886</v>
      </c>
      <c r="G894" s="1">
        <v>450.4</v>
      </c>
      <c r="K894" s="1">
        <v>886</v>
      </c>
      <c r="L894" s="6">
        <v>406.95</v>
      </c>
      <c r="P894" s="1">
        <v>886</v>
      </c>
      <c r="Q894" s="6">
        <v>373.85</v>
      </c>
      <c r="U894" s="1">
        <v>886</v>
      </c>
      <c r="V894" s="6">
        <v>381.6</v>
      </c>
      <c r="Z894" s="1">
        <v>886</v>
      </c>
      <c r="AA894" s="6">
        <v>326.5</v>
      </c>
      <c r="AE894" s="1">
        <v>886</v>
      </c>
      <c r="AF894" s="1">
        <v>280.14999999999998</v>
      </c>
      <c r="AJ894" s="1">
        <v>887</v>
      </c>
      <c r="AK894" s="1">
        <v>371.8</v>
      </c>
      <c r="AO894" s="1">
        <v>886</v>
      </c>
      <c r="AP894" s="1">
        <v>128.35</v>
      </c>
      <c r="AT894" s="1">
        <v>886</v>
      </c>
      <c r="AU894" s="1">
        <v>185.25</v>
      </c>
      <c r="AY894" s="5">
        <v>886</v>
      </c>
      <c r="AZ894" s="8">
        <v>458.2</v>
      </c>
      <c r="BD894" s="9">
        <v>886</v>
      </c>
      <c r="BE894" s="8">
        <v>606.95000000000005</v>
      </c>
    </row>
    <row r="895" spans="1:57" ht="15.75" customHeight="1" x14ac:dyDescent="0.2">
      <c r="A895" s="1">
        <v>887</v>
      </c>
      <c r="B895" s="1">
        <v>501.85</v>
      </c>
      <c r="F895" s="1">
        <v>887</v>
      </c>
      <c r="G895" s="1">
        <v>450.55</v>
      </c>
      <c r="K895" s="1">
        <v>887</v>
      </c>
      <c r="L895" s="6">
        <v>407.5</v>
      </c>
      <c r="P895" s="1">
        <v>887</v>
      </c>
      <c r="Q895" s="6">
        <v>374.05</v>
      </c>
      <c r="U895" s="1">
        <v>887</v>
      </c>
      <c r="V895" s="6">
        <v>381.75</v>
      </c>
      <c r="Z895" s="1">
        <v>887</v>
      </c>
      <c r="AA895" s="6">
        <v>326.5</v>
      </c>
      <c r="AE895" s="1">
        <v>887</v>
      </c>
      <c r="AF895" s="1">
        <v>280.2</v>
      </c>
      <c r="AJ895" s="1">
        <v>888</v>
      </c>
      <c r="AK895" s="1">
        <v>371.85</v>
      </c>
      <c r="AO895" s="1">
        <v>887</v>
      </c>
      <c r="AP895" s="1">
        <v>128.35</v>
      </c>
      <c r="AT895" s="1">
        <v>887</v>
      </c>
      <c r="AU895" s="1">
        <v>185.25</v>
      </c>
      <c r="AY895">
        <v>887</v>
      </c>
      <c r="AZ895" s="8">
        <v>458.3</v>
      </c>
      <c r="BD895">
        <v>887</v>
      </c>
      <c r="BE895" s="8">
        <v>607</v>
      </c>
    </row>
    <row r="896" spans="1:57" ht="15.75" customHeight="1" x14ac:dyDescent="0.2">
      <c r="A896" s="1">
        <v>888</v>
      </c>
      <c r="B896" s="1">
        <v>501.85</v>
      </c>
      <c r="F896" s="1">
        <v>888</v>
      </c>
      <c r="G896" s="1">
        <v>450.6</v>
      </c>
      <c r="K896" s="1">
        <v>888</v>
      </c>
      <c r="L896" s="6">
        <v>407.85</v>
      </c>
      <c r="P896" s="1">
        <v>888</v>
      </c>
      <c r="Q896" s="6">
        <v>374.15</v>
      </c>
      <c r="U896" s="1">
        <v>888</v>
      </c>
      <c r="V896" s="6">
        <v>381.75</v>
      </c>
      <c r="Z896" s="1">
        <v>888</v>
      </c>
      <c r="AA896" s="6">
        <v>326.60000000000002</v>
      </c>
      <c r="AE896" s="1">
        <v>888</v>
      </c>
      <c r="AF896" s="1">
        <v>280.2</v>
      </c>
      <c r="AJ896" s="1">
        <v>889</v>
      </c>
      <c r="AK896" s="1">
        <v>371.9</v>
      </c>
      <c r="AO896" s="1">
        <v>888</v>
      </c>
      <c r="AP896" s="1">
        <v>128.35</v>
      </c>
      <c r="AT896" s="1">
        <v>888</v>
      </c>
      <c r="AU896" s="1">
        <v>185.3</v>
      </c>
      <c r="AY896" s="5">
        <v>888</v>
      </c>
      <c r="AZ896" s="8">
        <v>458.4</v>
      </c>
      <c r="BD896" s="9">
        <v>888</v>
      </c>
      <c r="BE896" s="8">
        <v>607.04999999999995</v>
      </c>
    </row>
    <row r="897" spans="1:57" ht="15.75" customHeight="1" x14ac:dyDescent="0.2">
      <c r="A897" s="1">
        <v>889</v>
      </c>
      <c r="B897" s="1">
        <v>501.85</v>
      </c>
      <c r="F897" s="1">
        <v>889</v>
      </c>
      <c r="G897" s="1">
        <v>450.65</v>
      </c>
      <c r="K897" s="1">
        <v>889</v>
      </c>
      <c r="L897" s="6">
        <v>409.9</v>
      </c>
      <c r="P897" s="1">
        <v>889</v>
      </c>
      <c r="Q897" s="6">
        <v>374.2</v>
      </c>
      <c r="U897" s="1">
        <v>889</v>
      </c>
      <c r="V897" s="6">
        <v>381.75</v>
      </c>
      <c r="Z897" s="1">
        <v>889</v>
      </c>
      <c r="AA897" s="6">
        <v>326.60000000000002</v>
      </c>
      <c r="AE897" s="1">
        <v>889</v>
      </c>
      <c r="AF897" s="1">
        <v>280.2</v>
      </c>
      <c r="AJ897" s="1">
        <v>890</v>
      </c>
      <c r="AK897" s="1">
        <v>371.9</v>
      </c>
      <c r="AO897" s="1">
        <v>889</v>
      </c>
      <c r="AP897" s="1">
        <v>128.35</v>
      </c>
      <c r="AT897" s="1">
        <v>889</v>
      </c>
      <c r="AU897" s="1">
        <v>185.3</v>
      </c>
      <c r="AY897">
        <v>889</v>
      </c>
      <c r="AZ897" s="8">
        <v>458.45</v>
      </c>
      <c r="BD897">
        <v>889</v>
      </c>
      <c r="BE897" s="8">
        <v>607.35</v>
      </c>
    </row>
    <row r="898" spans="1:57" ht="15.75" customHeight="1" x14ac:dyDescent="0.2">
      <c r="A898" s="1">
        <v>890</v>
      </c>
      <c r="B898" s="1">
        <v>501.85</v>
      </c>
      <c r="F898" s="1">
        <v>890</v>
      </c>
      <c r="G898" s="1">
        <v>450.75</v>
      </c>
      <c r="K898" s="1">
        <v>890</v>
      </c>
      <c r="L898" s="6">
        <v>407.5</v>
      </c>
      <c r="P898" s="1">
        <v>890</v>
      </c>
      <c r="Q898" s="6">
        <v>374.35</v>
      </c>
      <c r="U898" s="1">
        <v>890</v>
      </c>
      <c r="V898" s="6">
        <v>381.95</v>
      </c>
      <c r="Z898" s="1">
        <v>890</v>
      </c>
      <c r="AA898" s="6">
        <v>326.60000000000002</v>
      </c>
      <c r="AE898" s="1">
        <v>890</v>
      </c>
      <c r="AF898" s="1">
        <v>280.2</v>
      </c>
      <c r="AJ898" s="1">
        <v>891</v>
      </c>
      <c r="AK898" s="1">
        <v>371.9</v>
      </c>
      <c r="AO898" s="1">
        <v>890</v>
      </c>
      <c r="AP898" s="1">
        <v>128.35</v>
      </c>
      <c r="AT898" s="1">
        <v>890</v>
      </c>
      <c r="AU898" s="1">
        <v>185.3</v>
      </c>
      <c r="AY898" s="5">
        <v>890</v>
      </c>
      <c r="AZ898" s="8">
        <v>458.6</v>
      </c>
      <c r="BD898" s="9">
        <v>890</v>
      </c>
      <c r="BE898" s="8">
        <v>607.5</v>
      </c>
    </row>
    <row r="899" spans="1:57" ht="15.75" customHeight="1" x14ac:dyDescent="0.2">
      <c r="A899" s="1">
        <v>891</v>
      </c>
      <c r="B899" s="1">
        <v>502.7</v>
      </c>
      <c r="F899" s="1">
        <v>891</v>
      </c>
      <c r="G899" s="1">
        <v>450.8</v>
      </c>
      <c r="K899" s="1">
        <v>891</v>
      </c>
      <c r="L899" s="6">
        <v>407.65</v>
      </c>
      <c r="P899" s="1">
        <v>891</v>
      </c>
      <c r="Q899" s="6">
        <v>374.35</v>
      </c>
      <c r="U899" s="1">
        <v>891</v>
      </c>
      <c r="V899" s="6">
        <v>382</v>
      </c>
      <c r="Z899" s="1">
        <v>891</v>
      </c>
      <c r="AA899" s="6">
        <v>326.64999999999998</v>
      </c>
      <c r="AE899" s="1">
        <v>891</v>
      </c>
      <c r="AF899" s="1">
        <v>280.2</v>
      </c>
      <c r="AJ899" s="1">
        <v>892</v>
      </c>
      <c r="AK899" s="1">
        <v>372</v>
      </c>
      <c r="AO899" s="1">
        <v>891</v>
      </c>
      <c r="AP899" s="1">
        <v>128.44999999999999</v>
      </c>
      <c r="AT899" s="1">
        <v>891</v>
      </c>
      <c r="AU899" s="1">
        <v>185.3</v>
      </c>
      <c r="AY899">
        <v>891</v>
      </c>
      <c r="AZ899" s="8">
        <v>458.65</v>
      </c>
      <c r="BD899">
        <v>891</v>
      </c>
      <c r="BE899" s="8">
        <v>607.70000000000005</v>
      </c>
    </row>
    <row r="900" spans="1:57" ht="15.75" customHeight="1" x14ac:dyDescent="0.2">
      <c r="A900" s="1">
        <v>892</v>
      </c>
      <c r="B900" s="1">
        <v>502.85</v>
      </c>
      <c r="F900" s="1">
        <v>892</v>
      </c>
      <c r="G900" s="1">
        <v>450.85</v>
      </c>
      <c r="K900" s="1">
        <v>892</v>
      </c>
      <c r="L900" s="6">
        <v>407.65</v>
      </c>
      <c r="P900" s="1">
        <v>892</v>
      </c>
      <c r="Q900" s="6">
        <v>374.35</v>
      </c>
      <c r="U900" s="1">
        <v>892</v>
      </c>
      <c r="V900" s="6">
        <v>382</v>
      </c>
      <c r="Z900" s="1">
        <v>892</v>
      </c>
      <c r="AA900" s="6">
        <v>326.64999999999998</v>
      </c>
      <c r="AE900" s="1">
        <v>892</v>
      </c>
      <c r="AF900" s="1">
        <v>280.2</v>
      </c>
      <c r="AJ900" s="1">
        <v>893</v>
      </c>
      <c r="AK900" s="1">
        <v>372</v>
      </c>
      <c r="AO900" s="1">
        <v>892</v>
      </c>
      <c r="AP900" s="1">
        <v>128.44999999999999</v>
      </c>
      <c r="AT900" s="1">
        <v>892</v>
      </c>
      <c r="AU900" s="1">
        <v>185.5</v>
      </c>
      <c r="AY900" s="5">
        <v>892</v>
      </c>
      <c r="AZ900" s="8">
        <v>458.65</v>
      </c>
      <c r="BD900" s="9">
        <v>892</v>
      </c>
      <c r="BE900" s="8">
        <v>607.85</v>
      </c>
    </row>
    <row r="901" spans="1:57" ht="15.75" customHeight="1" x14ac:dyDescent="0.2">
      <c r="A901" s="1">
        <v>893</v>
      </c>
      <c r="B901" s="1">
        <v>502.85</v>
      </c>
      <c r="F901" s="1">
        <v>893</v>
      </c>
      <c r="G901" s="1">
        <v>450.95</v>
      </c>
      <c r="K901" s="1">
        <v>893</v>
      </c>
      <c r="L901" s="6">
        <v>407.7</v>
      </c>
      <c r="P901" s="1">
        <v>893</v>
      </c>
      <c r="Q901" s="6">
        <v>374.55</v>
      </c>
      <c r="U901" s="1">
        <v>893</v>
      </c>
      <c r="V901" s="6">
        <v>382.15</v>
      </c>
      <c r="Z901" s="1">
        <v>893</v>
      </c>
      <c r="AA901" s="6">
        <v>326.75</v>
      </c>
      <c r="AE901" s="1">
        <v>893</v>
      </c>
      <c r="AF901" s="1">
        <v>280.2</v>
      </c>
      <c r="AJ901" s="1">
        <v>894</v>
      </c>
      <c r="AK901" s="1">
        <v>372</v>
      </c>
      <c r="AO901" s="1">
        <v>893</v>
      </c>
      <c r="AP901" s="1">
        <v>128.44999999999999</v>
      </c>
      <c r="AT901" s="1">
        <v>893</v>
      </c>
      <c r="AU901" s="1">
        <v>185.5</v>
      </c>
      <c r="AY901">
        <v>893</v>
      </c>
      <c r="AZ901" s="8">
        <v>458.8</v>
      </c>
      <c r="BD901">
        <v>893</v>
      </c>
      <c r="BE901" s="8">
        <v>607.95000000000005</v>
      </c>
    </row>
    <row r="902" spans="1:57" ht="15.75" customHeight="1" x14ac:dyDescent="0.2">
      <c r="A902" s="1">
        <v>894</v>
      </c>
      <c r="B902" s="1">
        <v>503.1</v>
      </c>
      <c r="F902" s="1">
        <v>894</v>
      </c>
      <c r="G902" s="1">
        <v>451.05</v>
      </c>
      <c r="K902" s="1">
        <v>894</v>
      </c>
      <c r="L902" s="6">
        <v>407.8</v>
      </c>
      <c r="P902" s="1">
        <v>894</v>
      </c>
      <c r="Q902" s="6">
        <v>374.55</v>
      </c>
      <c r="U902" s="1">
        <v>894</v>
      </c>
      <c r="V902" s="6">
        <v>382.25</v>
      </c>
      <c r="Z902" s="1">
        <v>894</v>
      </c>
      <c r="AA902" s="6">
        <v>326.75</v>
      </c>
      <c r="AE902" s="1">
        <v>894</v>
      </c>
      <c r="AF902" s="1">
        <v>280.2</v>
      </c>
      <c r="AJ902" s="1">
        <v>895</v>
      </c>
      <c r="AK902" s="1">
        <v>372</v>
      </c>
      <c r="AO902" s="1">
        <v>894</v>
      </c>
      <c r="AP902" s="1">
        <v>128.44999999999999</v>
      </c>
      <c r="AT902" s="1">
        <v>894</v>
      </c>
      <c r="AU902" s="1">
        <v>185.6</v>
      </c>
      <c r="AY902" s="5">
        <v>894</v>
      </c>
      <c r="AZ902" s="8">
        <v>458.8</v>
      </c>
      <c r="BD902" s="9">
        <v>894</v>
      </c>
      <c r="BE902" s="8">
        <v>608.1</v>
      </c>
    </row>
    <row r="903" spans="1:57" ht="15.75" customHeight="1" x14ac:dyDescent="0.2">
      <c r="A903" s="1">
        <v>895</v>
      </c>
      <c r="B903" s="1">
        <v>503.1</v>
      </c>
      <c r="F903" s="1">
        <v>895</v>
      </c>
      <c r="G903" s="1">
        <v>451.15</v>
      </c>
      <c r="K903" s="1">
        <v>895</v>
      </c>
      <c r="L903" s="6">
        <v>407.85</v>
      </c>
      <c r="P903" s="1">
        <v>895</v>
      </c>
      <c r="Q903" s="6">
        <v>374.6</v>
      </c>
      <c r="U903" s="1">
        <v>895</v>
      </c>
      <c r="V903" s="6">
        <v>382.25</v>
      </c>
      <c r="Z903" s="1">
        <v>895</v>
      </c>
      <c r="AA903" s="6">
        <v>326.7</v>
      </c>
      <c r="AE903" s="1">
        <v>895</v>
      </c>
      <c r="AF903" s="1">
        <v>280.2</v>
      </c>
      <c r="AJ903" s="1">
        <v>896</v>
      </c>
      <c r="AK903" s="1">
        <v>372.1</v>
      </c>
      <c r="AO903" s="1">
        <v>895</v>
      </c>
      <c r="AP903" s="1">
        <v>128.44999999999999</v>
      </c>
      <c r="AT903" s="1">
        <v>895</v>
      </c>
      <c r="AU903" s="1">
        <v>185.6</v>
      </c>
      <c r="AY903">
        <v>895</v>
      </c>
      <c r="AZ903" s="8">
        <v>458.9</v>
      </c>
      <c r="BD903">
        <v>895</v>
      </c>
      <c r="BE903" s="8">
        <v>608.35</v>
      </c>
    </row>
    <row r="904" spans="1:57" ht="15.75" customHeight="1" x14ac:dyDescent="0.2">
      <c r="A904" s="1">
        <v>896</v>
      </c>
      <c r="B904" s="1">
        <v>503.25</v>
      </c>
      <c r="F904" s="1">
        <v>896</v>
      </c>
      <c r="G904" s="1">
        <v>451.25</v>
      </c>
      <c r="K904" s="1">
        <v>896</v>
      </c>
      <c r="L904" s="6">
        <v>407.85</v>
      </c>
      <c r="P904" s="1">
        <v>896</v>
      </c>
      <c r="Q904" s="6">
        <v>374.6</v>
      </c>
      <c r="U904" s="1">
        <v>896</v>
      </c>
      <c r="V904" s="6">
        <v>382.35</v>
      </c>
      <c r="Z904" s="1">
        <v>896</v>
      </c>
      <c r="AA904" s="6">
        <v>326.7</v>
      </c>
      <c r="AE904" s="1">
        <v>896</v>
      </c>
      <c r="AF904" s="1">
        <v>280.2</v>
      </c>
      <c r="AJ904" s="1">
        <v>897</v>
      </c>
      <c r="AK904" s="1">
        <v>372.1</v>
      </c>
      <c r="AO904" s="1">
        <v>896</v>
      </c>
      <c r="AP904" s="1">
        <v>128.44999999999999</v>
      </c>
      <c r="AT904" s="1">
        <v>896</v>
      </c>
      <c r="AU904" s="1">
        <v>185.6</v>
      </c>
      <c r="AY904" s="5">
        <v>896</v>
      </c>
      <c r="AZ904" s="8">
        <v>458.9</v>
      </c>
      <c r="BD904" s="9">
        <v>896</v>
      </c>
      <c r="BE904" s="8">
        <v>608.5</v>
      </c>
    </row>
    <row r="905" spans="1:57" ht="15.75" customHeight="1" x14ac:dyDescent="0.2">
      <c r="A905" s="1">
        <v>897</v>
      </c>
      <c r="B905" s="1">
        <v>503.3</v>
      </c>
      <c r="F905" s="1">
        <v>897</v>
      </c>
      <c r="G905" s="1">
        <v>451.35</v>
      </c>
      <c r="K905" s="1">
        <v>897</v>
      </c>
      <c r="L905" s="6">
        <v>407.95</v>
      </c>
      <c r="P905" s="1">
        <v>897</v>
      </c>
      <c r="Q905" s="6">
        <v>374.7</v>
      </c>
      <c r="U905" s="1">
        <v>897</v>
      </c>
      <c r="V905" s="6">
        <v>382.4</v>
      </c>
      <c r="Z905" s="1">
        <v>897</v>
      </c>
      <c r="AA905" s="6">
        <v>326.7</v>
      </c>
      <c r="AE905" s="1">
        <v>897</v>
      </c>
      <c r="AF905" s="1">
        <v>280.2</v>
      </c>
      <c r="AJ905" s="1">
        <v>898</v>
      </c>
      <c r="AK905" s="1">
        <v>372.1</v>
      </c>
      <c r="AO905" s="1">
        <v>897</v>
      </c>
      <c r="AP905" s="1">
        <v>128.44999999999999</v>
      </c>
      <c r="AT905" s="1">
        <v>897</v>
      </c>
      <c r="AU905" s="1">
        <v>185.6</v>
      </c>
      <c r="AY905">
        <v>897</v>
      </c>
      <c r="AZ905" s="8">
        <v>459.05</v>
      </c>
      <c r="BD905">
        <v>897</v>
      </c>
      <c r="BE905" s="8">
        <v>608.6</v>
      </c>
    </row>
    <row r="906" spans="1:57" ht="15.75" customHeight="1" x14ac:dyDescent="0.2">
      <c r="A906" s="1">
        <v>898</v>
      </c>
      <c r="B906" s="1">
        <v>503.25</v>
      </c>
      <c r="F906" s="1">
        <v>898</v>
      </c>
      <c r="G906" s="1">
        <v>451.4</v>
      </c>
      <c r="K906" s="1">
        <v>898</v>
      </c>
      <c r="L906" s="6">
        <v>408</v>
      </c>
      <c r="P906" s="1">
        <v>898</v>
      </c>
      <c r="Q906" s="6">
        <v>374.85</v>
      </c>
      <c r="U906" s="1">
        <v>898</v>
      </c>
      <c r="V906" s="6">
        <v>382.45</v>
      </c>
      <c r="Z906" s="1">
        <v>898</v>
      </c>
      <c r="AA906" s="6">
        <v>326.8</v>
      </c>
      <c r="AE906" s="1">
        <v>898</v>
      </c>
      <c r="AF906" s="1">
        <v>280.2</v>
      </c>
      <c r="AJ906" s="1">
        <v>899</v>
      </c>
      <c r="AK906" s="1">
        <v>372.1</v>
      </c>
      <c r="AO906" s="1">
        <v>898</v>
      </c>
      <c r="AP906" s="1">
        <v>128.44999999999999</v>
      </c>
      <c r="AT906" s="1">
        <v>898</v>
      </c>
      <c r="AU906" s="1">
        <v>185.6</v>
      </c>
      <c r="AY906" s="5">
        <v>898</v>
      </c>
      <c r="AZ906" s="8">
        <v>459.1</v>
      </c>
      <c r="BD906" s="9">
        <v>898</v>
      </c>
      <c r="BE906" s="8">
        <v>608.95000000000005</v>
      </c>
    </row>
    <row r="907" spans="1:57" ht="15.75" customHeight="1" x14ac:dyDescent="0.2">
      <c r="A907" s="1">
        <v>899</v>
      </c>
      <c r="B907" s="1">
        <v>503.25</v>
      </c>
      <c r="F907" s="1">
        <v>899</v>
      </c>
      <c r="G907" s="1">
        <v>451.55</v>
      </c>
      <c r="K907" s="1">
        <v>899</v>
      </c>
      <c r="L907" s="6">
        <v>408.05</v>
      </c>
      <c r="P907" s="6">
        <v>899</v>
      </c>
      <c r="Q907" s="6">
        <v>374.9</v>
      </c>
      <c r="U907" s="1">
        <v>899</v>
      </c>
      <c r="V907" s="6">
        <v>382.45</v>
      </c>
      <c r="Z907" s="1">
        <v>899</v>
      </c>
      <c r="AA907" s="6">
        <v>326.8</v>
      </c>
      <c r="AE907" s="1">
        <v>899</v>
      </c>
      <c r="AF907" s="1">
        <v>280.2</v>
      </c>
      <c r="AJ907" s="1">
        <v>900</v>
      </c>
      <c r="AK907" s="1">
        <v>372.2</v>
      </c>
      <c r="AO907" s="1">
        <v>899</v>
      </c>
      <c r="AP907" s="1">
        <v>128.44999999999999</v>
      </c>
      <c r="AT907" s="1">
        <v>899</v>
      </c>
      <c r="AU907" s="1">
        <v>185.6</v>
      </c>
      <c r="AY907">
        <v>899</v>
      </c>
      <c r="AZ907" s="8">
        <v>459.15</v>
      </c>
      <c r="BD907">
        <v>899</v>
      </c>
      <c r="BE907" s="8">
        <v>609.04999999999995</v>
      </c>
    </row>
    <row r="908" spans="1:57" ht="15.75" customHeight="1" x14ac:dyDescent="0.2">
      <c r="A908" s="1">
        <v>900</v>
      </c>
      <c r="B908" s="1">
        <v>503.45</v>
      </c>
      <c r="F908" s="1">
        <v>900</v>
      </c>
      <c r="G908" s="1">
        <v>451.6</v>
      </c>
      <c r="K908" s="1">
        <v>900</v>
      </c>
      <c r="L908" s="6">
        <v>408.15</v>
      </c>
      <c r="P908" s="1">
        <v>900</v>
      </c>
      <c r="Q908" s="6">
        <v>374.95</v>
      </c>
      <c r="U908" s="1">
        <v>900</v>
      </c>
      <c r="V908" s="6">
        <v>382.6</v>
      </c>
      <c r="Z908" s="1">
        <v>900</v>
      </c>
      <c r="AA908" s="6">
        <v>326.8</v>
      </c>
      <c r="AE908" s="1">
        <v>900</v>
      </c>
      <c r="AF908" s="1">
        <v>280.2</v>
      </c>
      <c r="AJ908" s="1">
        <v>901</v>
      </c>
      <c r="AK908" s="1">
        <v>372.2</v>
      </c>
      <c r="AO908" s="1">
        <v>900</v>
      </c>
      <c r="AP908" s="1">
        <v>128.44999999999999</v>
      </c>
      <c r="AT908" s="1">
        <v>900</v>
      </c>
      <c r="AU908" s="1">
        <v>185.6</v>
      </c>
      <c r="AY908" s="5">
        <v>900</v>
      </c>
      <c r="AZ908" s="8">
        <v>459.35</v>
      </c>
      <c r="BD908" s="9">
        <v>900</v>
      </c>
      <c r="BE908" s="8">
        <v>609.04999999999995</v>
      </c>
    </row>
    <row r="909" spans="1:57" ht="15.75" customHeight="1" x14ac:dyDescent="0.2">
      <c r="A909" s="1">
        <v>901</v>
      </c>
      <c r="B909" s="1">
        <v>503.45</v>
      </c>
      <c r="F909" s="1">
        <v>901</v>
      </c>
      <c r="G909" s="1">
        <v>451.7</v>
      </c>
      <c r="K909" s="1">
        <v>901</v>
      </c>
      <c r="L909" s="6">
        <v>408.3</v>
      </c>
      <c r="P909" s="1">
        <v>901</v>
      </c>
      <c r="Q909" s="6">
        <v>375</v>
      </c>
      <c r="U909" s="1">
        <v>901</v>
      </c>
      <c r="V909" s="6">
        <v>382.65</v>
      </c>
      <c r="Z909" s="1">
        <v>901</v>
      </c>
      <c r="AA909" s="6">
        <v>326.8</v>
      </c>
      <c r="AE909" s="1">
        <v>901</v>
      </c>
      <c r="AF909" s="1">
        <v>280.2</v>
      </c>
      <c r="AJ909" s="1">
        <v>902</v>
      </c>
      <c r="AK909" s="1">
        <v>372.2</v>
      </c>
      <c r="AO909" s="1">
        <v>901</v>
      </c>
      <c r="AP909" s="1">
        <v>128.44999999999999</v>
      </c>
      <c r="AT909" s="1">
        <v>901</v>
      </c>
      <c r="AU909" s="1">
        <v>185.65</v>
      </c>
      <c r="AY909">
        <v>901</v>
      </c>
      <c r="AZ909" s="8">
        <v>459.4</v>
      </c>
    </row>
    <row r="910" spans="1:57" ht="15.75" customHeight="1" x14ac:dyDescent="0.2">
      <c r="A910" s="1">
        <v>902</v>
      </c>
      <c r="B910" s="1">
        <v>503.45</v>
      </c>
      <c r="F910" s="1">
        <v>902</v>
      </c>
      <c r="G910" s="1">
        <v>451.8</v>
      </c>
      <c r="K910" s="1">
        <v>902</v>
      </c>
      <c r="L910" s="6">
        <v>408.35</v>
      </c>
      <c r="P910" s="1">
        <v>902</v>
      </c>
      <c r="Q910" s="6">
        <v>375</v>
      </c>
      <c r="U910" s="1">
        <v>902</v>
      </c>
      <c r="V910" s="6">
        <v>382.7</v>
      </c>
      <c r="Z910" s="1">
        <v>902</v>
      </c>
      <c r="AA910" s="6">
        <v>326.8</v>
      </c>
      <c r="AE910" s="1">
        <v>902</v>
      </c>
      <c r="AF910" s="1">
        <v>280.2</v>
      </c>
      <c r="AJ910" s="1">
        <v>903</v>
      </c>
      <c r="AK910" s="1">
        <v>372.2</v>
      </c>
      <c r="AO910" s="1">
        <v>902</v>
      </c>
      <c r="AP910" s="1">
        <v>128.6</v>
      </c>
      <c r="AT910" s="1">
        <v>902</v>
      </c>
      <c r="AU910" s="1">
        <v>185.65</v>
      </c>
      <c r="AY910" s="5">
        <v>902</v>
      </c>
      <c r="AZ910" s="8">
        <v>459.45</v>
      </c>
      <c r="BD910" s="9"/>
    </row>
    <row r="911" spans="1:57" ht="15.75" customHeight="1" x14ac:dyDescent="0.2">
      <c r="A911" s="1">
        <v>903</v>
      </c>
      <c r="B911" s="1">
        <v>503.5</v>
      </c>
      <c r="F911" s="1">
        <v>903</v>
      </c>
      <c r="G911" s="1">
        <v>451.9</v>
      </c>
      <c r="K911" s="1">
        <v>903</v>
      </c>
      <c r="L911" s="6">
        <v>408.4</v>
      </c>
      <c r="P911" s="1">
        <v>903</v>
      </c>
      <c r="Q911" s="6">
        <v>375</v>
      </c>
      <c r="U911" s="1">
        <v>903</v>
      </c>
      <c r="V911" s="6">
        <v>382.7</v>
      </c>
      <c r="Z911" s="1">
        <v>903</v>
      </c>
      <c r="AA911" s="6">
        <v>326.89999999999998</v>
      </c>
      <c r="AE911" s="1">
        <v>903</v>
      </c>
      <c r="AF911" s="1">
        <v>280.2</v>
      </c>
      <c r="AJ911" s="1">
        <v>904</v>
      </c>
      <c r="AK911" s="1">
        <v>372.3</v>
      </c>
      <c r="AO911" s="1">
        <v>903</v>
      </c>
      <c r="AP911" s="1">
        <v>128.6</v>
      </c>
      <c r="AT911" s="1">
        <v>903</v>
      </c>
      <c r="AU911" s="1">
        <v>185.7</v>
      </c>
      <c r="AY911">
        <v>903</v>
      </c>
      <c r="AZ911" s="8">
        <v>459.55</v>
      </c>
    </row>
    <row r="912" spans="1:57" ht="15.75" customHeight="1" x14ac:dyDescent="0.2">
      <c r="A912" s="1">
        <v>904</v>
      </c>
      <c r="B912" s="1">
        <v>503.5</v>
      </c>
      <c r="F912" s="1">
        <v>904</v>
      </c>
      <c r="G912" s="1">
        <v>451.9</v>
      </c>
      <c r="K912" s="1">
        <v>904</v>
      </c>
      <c r="L912" s="6">
        <v>408.6</v>
      </c>
      <c r="P912" s="1">
        <v>904</v>
      </c>
      <c r="Q912" s="6">
        <v>375.15</v>
      </c>
      <c r="U912" s="1">
        <v>904</v>
      </c>
      <c r="V912" s="6">
        <v>382.85</v>
      </c>
      <c r="Z912" s="1">
        <v>904</v>
      </c>
      <c r="AA912" s="6">
        <v>326.89999999999998</v>
      </c>
      <c r="AE912" s="1">
        <v>904</v>
      </c>
      <c r="AF912" s="1">
        <v>280.2</v>
      </c>
      <c r="AJ912" s="1">
        <v>905</v>
      </c>
      <c r="AK912" s="1">
        <v>372.3</v>
      </c>
      <c r="AO912" s="1">
        <v>904</v>
      </c>
      <c r="AP912" s="1">
        <v>128.6</v>
      </c>
      <c r="AT912" s="1">
        <v>904</v>
      </c>
      <c r="AU912" s="1">
        <v>185.7</v>
      </c>
      <c r="AY912" s="5">
        <v>904</v>
      </c>
      <c r="AZ912" s="8">
        <v>459.65</v>
      </c>
      <c r="BD912" s="9"/>
    </row>
    <row r="913" spans="1:56" ht="15.75" customHeight="1" x14ac:dyDescent="0.2">
      <c r="A913" s="1">
        <v>905</v>
      </c>
      <c r="B913" s="1">
        <v>503.55</v>
      </c>
      <c r="F913" s="1">
        <v>905</v>
      </c>
      <c r="G913" s="1">
        <v>452.05</v>
      </c>
      <c r="K913" s="1">
        <v>905</v>
      </c>
      <c r="L913" s="6">
        <v>408.75</v>
      </c>
      <c r="P913" s="1">
        <v>905</v>
      </c>
      <c r="Q913" s="6">
        <v>375.2</v>
      </c>
      <c r="U913" s="1">
        <v>905</v>
      </c>
      <c r="V913" s="6">
        <v>382.9</v>
      </c>
      <c r="Z913" s="1">
        <v>905</v>
      </c>
      <c r="AA913" s="6">
        <v>326.89999999999998</v>
      </c>
      <c r="AE913" s="1">
        <v>905</v>
      </c>
      <c r="AF913" s="1">
        <v>280.2</v>
      </c>
      <c r="AJ913" s="1">
        <v>906</v>
      </c>
      <c r="AK913" s="1">
        <v>372.35</v>
      </c>
      <c r="AO913" s="1">
        <v>905</v>
      </c>
      <c r="AP913" s="1">
        <v>128.6</v>
      </c>
      <c r="AT913" s="1">
        <v>905</v>
      </c>
      <c r="AU913" s="1">
        <v>185.8</v>
      </c>
      <c r="AY913">
        <v>905</v>
      </c>
      <c r="AZ913" s="8">
        <v>459.65</v>
      </c>
    </row>
    <row r="914" spans="1:56" ht="15.75" customHeight="1" x14ac:dyDescent="0.2">
      <c r="A914" s="1">
        <v>906</v>
      </c>
      <c r="B914" s="1">
        <v>503.55</v>
      </c>
      <c r="F914" s="1">
        <v>906</v>
      </c>
      <c r="G914" s="1">
        <v>452.05</v>
      </c>
      <c r="K914" s="1">
        <v>906</v>
      </c>
      <c r="L914" s="6">
        <v>408.75</v>
      </c>
      <c r="P914" s="1">
        <v>906</v>
      </c>
      <c r="Q914" s="6">
        <v>375.2</v>
      </c>
      <c r="U914" s="1">
        <v>906</v>
      </c>
      <c r="V914" s="6">
        <v>382.95</v>
      </c>
      <c r="Z914" s="1">
        <v>906</v>
      </c>
      <c r="AA914" s="6">
        <v>327</v>
      </c>
      <c r="AE914" s="1">
        <v>906</v>
      </c>
      <c r="AF914" s="1">
        <v>280.2</v>
      </c>
      <c r="AJ914" s="1">
        <v>907</v>
      </c>
      <c r="AK914" s="1">
        <v>372.35</v>
      </c>
      <c r="AO914" s="1">
        <v>906</v>
      </c>
      <c r="AP914" s="1">
        <v>128.6</v>
      </c>
      <c r="AT914" s="1">
        <v>906</v>
      </c>
      <c r="AU914" s="1">
        <v>185.8</v>
      </c>
      <c r="AY914" s="5">
        <v>906</v>
      </c>
      <c r="AZ914" s="8">
        <v>459.75</v>
      </c>
      <c r="BD914" s="9"/>
    </row>
    <row r="915" spans="1:56" ht="15.75" customHeight="1" x14ac:dyDescent="0.2">
      <c r="A915" s="1">
        <v>907</v>
      </c>
      <c r="B915" s="1">
        <v>503.55</v>
      </c>
      <c r="F915" s="1">
        <v>907</v>
      </c>
      <c r="G915" s="1">
        <v>452.25</v>
      </c>
      <c r="K915" s="1">
        <v>907</v>
      </c>
      <c r="L915" s="6">
        <v>408.9</v>
      </c>
      <c r="P915" s="1">
        <v>907</v>
      </c>
      <c r="Q915" s="6">
        <v>375.2</v>
      </c>
      <c r="U915" s="1">
        <v>907</v>
      </c>
      <c r="V915" s="6">
        <v>383.05</v>
      </c>
      <c r="Z915" s="1">
        <v>907</v>
      </c>
      <c r="AA915" s="6">
        <v>327.05</v>
      </c>
      <c r="AE915" s="1">
        <v>907</v>
      </c>
      <c r="AF915" s="1">
        <v>280.2</v>
      </c>
      <c r="AJ915" s="1">
        <v>908</v>
      </c>
      <c r="AK915" s="1">
        <v>372.35</v>
      </c>
      <c r="AO915" s="1">
        <v>907</v>
      </c>
      <c r="AP915" s="1">
        <v>128.6</v>
      </c>
      <c r="AT915" s="1">
        <v>907</v>
      </c>
      <c r="AU915" s="1">
        <v>185.8</v>
      </c>
      <c r="AY915">
        <v>907</v>
      </c>
      <c r="AZ915" s="8">
        <v>459.8</v>
      </c>
    </row>
    <row r="916" spans="1:56" ht="15.75" customHeight="1" x14ac:dyDescent="0.2">
      <c r="A916" s="1">
        <v>908</v>
      </c>
      <c r="B916" s="1">
        <v>503.7</v>
      </c>
      <c r="F916" s="1">
        <v>908</v>
      </c>
      <c r="G916" s="1">
        <v>452.35</v>
      </c>
      <c r="K916" s="1">
        <v>908</v>
      </c>
      <c r="L916" s="6">
        <v>408.95</v>
      </c>
      <c r="P916" s="1">
        <v>908</v>
      </c>
      <c r="Q916" s="6">
        <v>375.3</v>
      </c>
      <c r="U916" s="1">
        <v>908</v>
      </c>
      <c r="V916" s="6">
        <v>383.15</v>
      </c>
      <c r="Z916" s="1">
        <v>908</v>
      </c>
      <c r="AA916" s="6">
        <v>327.05</v>
      </c>
      <c r="AE916" s="1">
        <v>908</v>
      </c>
      <c r="AF916" s="1">
        <v>280.2</v>
      </c>
      <c r="AJ916" s="1">
        <v>909</v>
      </c>
      <c r="AK916" s="1">
        <v>372.45</v>
      </c>
      <c r="AO916" s="1">
        <v>908</v>
      </c>
      <c r="AP916" s="1">
        <v>128.6</v>
      </c>
      <c r="AT916" s="1">
        <v>908</v>
      </c>
      <c r="AU916" s="1">
        <v>185.8</v>
      </c>
      <c r="AY916" s="5">
        <v>908</v>
      </c>
      <c r="AZ916" s="8">
        <v>459.85</v>
      </c>
      <c r="BD916" s="9"/>
    </row>
    <row r="917" spans="1:56" ht="15.75" customHeight="1" x14ac:dyDescent="0.2">
      <c r="A917" s="1">
        <v>909</v>
      </c>
      <c r="B917" s="1">
        <v>503.7</v>
      </c>
      <c r="F917" s="1">
        <v>909</v>
      </c>
      <c r="G917" s="1">
        <v>452.4</v>
      </c>
      <c r="K917" s="1">
        <v>909</v>
      </c>
      <c r="L917" s="6">
        <v>409.05</v>
      </c>
      <c r="P917" s="1">
        <v>909</v>
      </c>
      <c r="Q917" s="6">
        <v>375.3</v>
      </c>
      <c r="U917" s="1">
        <v>909</v>
      </c>
      <c r="V917" s="6">
        <v>383.15</v>
      </c>
      <c r="Z917" s="1">
        <v>909</v>
      </c>
      <c r="AA917" s="6">
        <v>327.05</v>
      </c>
      <c r="AE917" s="1">
        <v>909</v>
      </c>
      <c r="AF917" s="1">
        <v>280.2</v>
      </c>
      <c r="AJ917" s="1">
        <v>910</v>
      </c>
      <c r="AK917" s="1">
        <v>372.45</v>
      </c>
      <c r="AO917" s="1">
        <v>909</v>
      </c>
      <c r="AP917" s="1">
        <v>128.75</v>
      </c>
      <c r="AT917" s="1">
        <v>909</v>
      </c>
      <c r="AU917" s="1">
        <v>185.95</v>
      </c>
      <c r="AY917">
        <v>909</v>
      </c>
      <c r="AZ917" s="8">
        <v>460</v>
      </c>
    </row>
    <row r="918" spans="1:56" ht="15.75" customHeight="1" x14ac:dyDescent="0.2">
      <c r="A918" s="1">
        <v>910</v>
      </c>
      <c r="B918" s="1">
        <v>503.7</v>
      </c>
      <c r="F918" s="1">
        <v>910</v>
      </c>
      <c r="G918" s="1">
        <v>452.55</v>
      </c>
      <c r="K918" s="1">
        <v>910</v>
      </c>
      <c r="L918" s="6">
        <v>409.15</v>
      </c>
      <c r="P918" s="1">
        <v>910</v>
      </c>
      <c r="Q918" s="6">
        <v>375.4</v>
      </c>
      <c r="U918" s="1">
        <v>910</v>
      </c>
      <c r="V918" s="6">
        <v>383.15</v>
      </c>
      <c r="Z918" s="1">
        <v>910</v>
      </c>
      <c r="AA918" s="6">
        <v>327.10000000000002</v>
      </c>
      <c r="AE918" s="1">
        <v>910</v>
      </c>
      <c r="AF918" s="1">
        <v>280.2</v>
      </c>
      <c r="AJ918" s="1">
        <v>911</v>
      </c>
      <c r="AK918" s="1">
        <v>372.45</v>
      </c>
      <c r="AO918" s="1">
        <v>910</v>
      </c>
      <c r="AP918" s="1">
        <v>128.85</v>
      </c>
      <c r="AT918" s="1">
        <v>910</v>
      </c>
      <c r="AU918" s="1">
        <v>185.95</v>
      </c>
      <c r="AY918" s="5">
        <v>910</v>
      </c>
      <c r="AZ918" s="8">
        <v>460.1</v>
      </c>
      <c r="BD918" s="9"/>
    </row>
    <row r="919" spans="1:56" ht="15.75" customHeight="1" x14ac:dyDescent="0.2">
      <c r="A919" s="1">
        <v>911</v>
      </c>
      <c r="B919" s="1">
        <v>503.75</v>
      </c>
      <c r="F919" s="1">
        <v>911</v>
      </c>
      <c r="G919" s="1">
        <v>452.65</v>
      </c>
      <c r="K919" s="1">
        <v>911</v>
      </c>
      <c r="L919" s="6">
        <v>409.25</v>
      </c>
      <c r="P919" s="1">
        <v>911</v>
      </c>
      <c r="Q919" s="6">
        <v>375.4</v>
      </c>
      <c r="U919" s="1">
        <v>911</v>
      </c>
      <c r="V919" s="6">
        <v>383.25</v>
      </c>
      <c r="Z919" s="1">
        <v>911</v>
      </c>
      <c r="AA919" s="6">
        <v>327.10000000000002</v>
      </c>
      <c r="AE919" s="1">
        <v>911</v>
      </c>
      <c r="AF919" s="1">
        <v>280.2</v>
      </c>
      <c r="AJ919" s="1">
        <v>912</v>
      </c>
      <c r="AK919" s="1">
        <v>372.55</v>
      </c>
      <c r="AO919" s="1">
        <v>911</v>
      </c>
      <c r="AP919" s="1">
        <v>128.94999999999999</v>
      </c>
      <c r="AT919" s="1">
        <v>911</v>
      </c>
      <c r="AU919" s="1">
        <v>185.9</v>
      </c>
      <c r="AY919">
        <v>911</v>
      </c>
      <c r="AZ919" s="8">
        <v>460.1</v>
      </c>
    </row>
    <row r="920" spans="1:56" ht="15.75" customHeight="1" x14ac:dyDescent="0.2">
      <c r="A920" s="1">
        <v>912</v>
      </c>
      <c r="B920" s="1">
        <v>503.75</v>
      </c>
      <c r="F920" s="1">
        <v>912</v>
      </c>
      <c r="G920" s="1">
        <v>452.7</v>
      </c>
      <c r="K920" s="1">
        <v>912</v>
      </c>
      <c r="L920" s="6">
        <v>409.25</v>
      </c>
      <c r="P920" s="1">
        <v>912</v>
      </c>
      <c r="Q920" s="6">
        <v>375.5</v>
      </c>
      <c r="U920" s="1">
        <v>912</v>
      </c>
      <c r="V920" s="6">
        <v>383.35</v>
      </c>
      <c r="Z920" s="1">
        <v>912</v>
      </c>
      <c r="AA920" s="6">
        <v>327.10000000000002</v>
      </c>
      <c r="AE920" s="1">
        <v>912</v>
      </c>
      <c r="AF920" s="1">
        <v>280.2</v>
      </c>
      <c r="AJ920" s="1">
        <v>913</v>
      </c>
      <c r="AK920" s="1">
        <v>372.55</v>
      </c>
      <c r="AO920" s="1">
        <v>912</v>
      </c>
      <c r="AP920" s="1">
        <v>128.94999999999999</v>
      </c>
      <c r="AT920" s="1">
        <v>912</v>
      </c>
      <c r="AU920" s="1">
        <v>186</v>
      </c>
      <c r="AY920" s="5">
        <v>912</v>
      </c>
      <c r="AZ920" s="8">
        <v>460.25</v>
      </c>
      <c r="BD920" s="9"/>
    </row>
    <row r="921" spans="1:56" ht="15.75" customHeight="1" x14ac:dyDescent="0.2">
      <c r="A921" s="1">
        <v>913</v>
      </c>
      <c r="B921" s="1">
        <v>503.75</v>
      </c>
      <c r="F921" s="1">
        <v>913</v>
      </c>
      <c r="G921" s="1">
        <v>452.85</v>
      </c>
      <c r="K921" s="1">
        <v>913</v>
      </c>
      <c r="L921" s="6">
        <v>409.35</v>
      </c>
      <c r="P921" s="1">
        <v>913</v>
      </c>
      <c r="Q921" s="6">
        <v>375.6</v>
      </c>
      <c r="U921" s="1">
        <v>913</v>
      </c>
      <c r="V921" s="6">
        <v>383.4</v>
      </c>
      <c r="Z921" s="1">
        <v>913</v>
      </c>
      <c r="AA921" s="6">
        <v>327.14999999999998</v>
      </c>
      <c r="AE921" s="1">
        <v>913</v>
      </c>
      <c r="AF921" s="1">
        <v>280.2</v>
      </c>
      <c r="AJ921" s="1">
        <v>914</v>
      </c>
      <c r="AK921" s="1">
        <v>372.6</v>
      </c>
      <c r="AO921" s="1">
        <v>913</v>
      </c>
      <c r="AT921" s="1">
        <v>913</v>
      </c>
      <c r="AU921" s="1">
        <v>186.05</v>
      </c>
      <c r="AY921">
        <v>913</v>
      </c>
      <c r="AZ921" s="8">
        <v>460.4</v>
      </c>
    </row>
    <row r="922" spans="1:56" ht="15.75" customHeight="1" x14ac:dyDescent="0.2">
      <c r="A922" s="1">
        <v>914</v>
      </c>
      <c r="B922" s="1">
        <v>503.8</v>
      </c>
      <c r="F922" s="1">
        <v>914</v>
      </c>
      <c r="G922" s="1">
        <v>453</v>
      </c>
      <c r="K922" s="1">
        <v>914</v>
      </c>
      <c r="L922" s="6">
        <v>409.35</v>
      </c>
      <c r="P922" s="1">
        <v>914</v>
      </c>
      <c r="Q922" s="6">
        <v>375.7</v>
      </c>
      <c r="U922" s="1">
        <v>914</v>
      </c>
      <c r="V922" s="6">
        <v>383.45</v>
      </c>
      <c r="Z922" s="1">
        <v>914</v>
      </c>
      <c r="AA922" s="6">
        <v>327.2</v>
      </c>
      <c r="AE922" s="1">
        <v>914</v>
      </c>
      <c r="AF922" s="1">
        <v>280.2</v>
      </c>
      <c r="AJ922" s="1">
        <v>915</v>
      </c>
      <c r="AK922" s="1">
        <v>372.65</v>
      </c>
      <c r="AO922" s="1">
        <v>914</v>
      </c>
      <c r="AT922" s="1">
        <v>914</v>
      </c>
      <c r="AU922" s="1">
        <v>186.05</v>
      </c>
      <c r="AY922" s="5">
        <v>914</v>
      </c>
      <c r="AZ922" s="8">
        <v>460.6</v>
      </c>
      <c r="BD922" s="9"/>
    </row>
    <row r="923" spans="1:56" ht="15.75" customHeight="1" x14ac:dyDescent="0.2">
      <c r="A923" s="1">
        <v>915</v>
      </c>
      <c r="B923" s="1">
        <v>503.8</v>
      </c>
      <c r="F923" s="1">
        <v>915</v>
      </c>
      <c r="G923" s="1">
        <v>453.05</v>
      </c>
      <c r="K923" s="1">
        <v>915</v>
      </c>
      <c r="L923" s="6">
        <v>409.4</v>
      </c>
      <c r="P923" s="1">
        <v>915</v>
      </c>
      <c r="Q923" s="6">
        <v>375.85</v>
      </c>
      <c r="U923" s="1">
        <v>915</v>
      </c>
      <c r="V923" s="6">
        <v>383.6</v>
      </c>
      <c r="Z923" s="1">
        <v>915</v>
      </c>
      <c r="AA923" s="6">
        <v>327.14999999999998</v>
      </c>
      <c r="AE923" s="1">
        <v>915</v>
      </c>
      <c r="AF923" s="1">
        <v>280.2</v>
      </c>
      <c r="AJ923" s="1">
        <v>916</v>
      </c>
      <c r="AK923" s="1">
        <v>372.65</v>
      </c>
      <c r="AO923" s="1">
        <v>915</v>
      </c>
      <c r="AT923" s="1">
        <v>915</v>
      </c>
      <c r="AU923" s="1">
        <v>186.1</v>
      </c>
    </row>
    <row r="924" spans="1:56" ht="15.75" customHeight="1" x14ac:dyDescent="0.2">
      <c r="A924" s="1">
        <v>916</v>
      </c>
      <c r="B924" s="1">
        <v>503.8</v>
      </c>
      <c r="F924" s="1">
        <v>916</v>
      </c>
      <c r="G924" s="1">
        <v>453.15</v>
      </c>
      <c r="K924" s="1">
        <v>916</v>
      </c>
      <c r="L924" s="6">
        <v>409.4</v>
      </c>
      <c r="P924" s="1">
        <v>916</v>
      </c>
      <c r="Q924" s="6">
        <v>375.95</v>
      </c>
      <c r="U924" s="1">
        <v>916</v>
      </c>
      <c r="V924" s="6">
        <v>383.75</v>
      </c>
      <c r="Z924" s="1">
        <v>916</v>
      </c>
      <c r="AA924" s="6">
        <v>327.2</v>
      </c>
      <c r="AE924" s="1">
        <v>916</v>
      </c>
      <c r="AF924" s="1">
        <v>280.2</v>
      </c>
      <c r="AJ924" s="1">
        <v>917</v>
      </c>
      <c r="AK924" s="1">
        <v>372.8</v>
      </c>
      <c r="AO924" s="1">
        <v>916</v>
      </c>
      <c r="AT924" s="1">
        <v>916</v>
      </c>
      <c r="AU924" s="1">
        <v>186.15</v>
      </c>
      <c r="AY924" s="5"/>
      <c r="BD924" s="9"/>
    </row>
    <row r="925" spans="1:56" ht="15.75" customHeight="1" x14ac:dyDescent="0.2">
      <c r="A925" s="1">
        <v>917</v>
      </c>
      <c r="B925" s="1">
        <v>503.9</v>
      </c>
      <c r="F925" s="1">
        <v>917</v>
      </c>
      <c r="G925" s="1">
        <v>453.25</v>
      </c>
      <c r="K925" s="1">
        <v>917</v>
      </c>
      <c r="L925" s="6">
        <v>409.5</v>
      </c>
      <c r="P925" s="1">
        <v>917</v>
      </c>
      <c r="Q925" s="6">
        <v>376</v>
      </c>
      <c r="U925" s="1">
        <v>917</v>
      </c>
      <c r="V925" s="6">
        <v>383.75</v>
      </c>
      <c r="Z925" s="1">
        <v>917</v>
      </c>
      <c r="AA925" s="6">
        <v>327.25</v>
      </c>
      <c r="AE925" s="1">
        <v>917</v>
      </c>
      <c r="AF925" s="1">
        <v>280.2</v>
      </c>
      <c r="AJ925" s="1">
        <v>918</v>
      </c>
      <c r="AK925" s="1">
        <v>372.75</v>
      </c>
      <c r="AO925" s="1">
        <v>917</v>
      </c>
      <c r="AT925" s="1">
        <v>917</v>
      </c>
      <c r="AU925" s="1">
        <v>186.2</v>
      </c>
    </row>
    <row r="926" spans="1:56" ht="15.75" customHeight="1" x14ac:dyDescent="0.2">
      <c r="A926" s="1">
        <v>918</v>
      </c>
      <c r="B926" s="1">
        <v>503.9</v>
      </c>
      <c r="F926" s="1">
        <v>918</v>
      </c>
      <c r="G926" s="1">
        <v>453.35</v>
      </c>
      <c r="K926" s="1">
        <v>918</v>
      </c>
      <c r="L926" s="6">
        <v>409.65</v>
      </c>
      <c r="P926" s="1">
        <v>918</v>
      </c>
      <c r="Q926" s="6">
        <v>376.15</v>
      </c>
      <c r="U926" s="1">
        <v>918</v>
      </c>
      <c r="V926" s="6">
        <v>383.9</v>
      </c>
      <c r="Z926" s="1">
        <v>918</v>
      </c>
      <c r="AA926" s="6">
        <v>327.3</v>
      </c>
      <c r="AE926" s="1">
        <v>918</v>
      </c>
      <c r="AF926" s="1">
        <v>280.2</v>
      </c>
      <c r="AJ926" s="1">
        <v>919</v>
      </c>
      <c r="AK926" s="1">
        <v>372.8</v>
      </c>
      <c r="AO926" s="1">
        <v>918</v>
      </c>
      <c r="AT926" s="1">
        <v>918</v>
      </c>
      <c r="AU926" s="1">
        <v>186.35</v>
      </c>
      <c r="BD926" s="9"/>
    </row>
    <row r="927" spans="1:56" ht="15.75" customHeight="1" x14ac:dyDescent="0.2">
      <c r="A927" s="1">
        <v>919</v>
      </c>
      <c r="B927" s="1">
        <v>503.9</v>
      </c>
      <c r="F927" s="1">
        <v>919</v>
      </c>
      <c r="G927" s="1">
        <v>453.45</v>
      </c>
      <c r="K927" s="1">
        <v>919</v>
      </c>
      <c r="L927" s="6">
        <v>409.75</v>
      </c>
      <c r="P927" s="1">
        <v>919</v>
      </c>
      <c r="Q927" s="6">
        <v>376.15</v>
      </c>
      <c r="U927" s="1">
        <v>919</v>
      </c>
      <c r="V927" s="6">
        <v>383.95</v>
      </c>
      <c r="Z927" s="1">
        <v>919</v>
      </c>
      <c r="AA927" s="6">
        <v>327.3</v>
      </c>
      <c r="AE927" s="1">
        <v>919</v>
      </c>
      <c r="AF927" s="1">
        <v>280.25</v>
      </c>
      <c r="AJ927" s="1">
        <v>920</v>
      </c>
      <c r="AK927" s="1">
        <v>372.9</v>
      </c>
      <c r="AO927" s="1">
        <v>919</v>
      </c>
      <c r="AT927" s="1">
        <v>919</v>
      </c>
      <c r="AU927" s="1">
        <v>186.35</v>
      </c>
    </row>
    <row r="928" spans="1:56" ht="15.75" customHeight="1" x14ac:dyDescent="0.2">
      <c r="A928" s="1">
        <v>920</v>
      </c>
      <c r="B928" s="1">
        <v>503.9</v>
      </c>
      <c r="F928" s="1">
        <v>920</v>
      </c>
      <c r="G928" s="1">
        <v>453.55</v>
      </c>
      <c r="K928" s="1">
        <v>920</v>
      </c>
      <c r="L928" s="6">
        <v>409.75</v>
      </c>
      <c r="P928" s="1">
        <v>920</v>
      </c>
      <c r="Q928" s="6">
        <v>376.15</v>
      </c>
      <c r="U928" s="1">
        <v>920</v>
      </c>
      <c r="V928" s="6">
        <v>384</v>
      </c>
      <c r="Z928" s="1">
        <v>920</v>
      </c>
      <c r="AA928" s="6">
        <v>327.3</v>
      </c>
      <c r="AE928" s="1">
        <v>920</v>
      </c>
      <c r="AF928" s="1">
        <v>280.25</v>
      </c>
      <c r="AJ928" s="1">
        <v>921</v>
      </c>
      <c r="AK928" s="1">
        <v>372.9</v>
      </c>
      <c r="AO928" s="1">
        <v>920</v>
      </c>
      <c r="AT928" s="1">
        <v>920</v>
      </c>
      <c r="AU928" s="1">
        <v>186.5</v>
      </c>
      <c r="BD928" s="9"/>
    </row>
    <row r="929" spans="1:56" ht="15.75" customHeight="1" x14ac:dyDescent="0.2">
      <c r="A929" s="1">
        <v>921</v>
      </c>
      <c r="B929" s="1">
        <v>504</v>
      </c>
      <c r="K929" s="1">
        <v>921</v>
      </c>
      <c r="L929" s="6">
        <v>409.75</v>
      </c>
      <c r="P929" s="1">
        <v>921</v>
      </c>
      <c r="Q929" s="6">
        <v>376.3</v>
      </c>
      <c r="U929" s="1">
        <v>921</v>
      </c>
      <c r="V929" s="6">
        <v>384.05</v>
      </c>
      <c r="Z929" s="1">
        <v>921</v>
      </c>
      <c r="AA929" s="6">
        <v>327.39999999999998</v>
      </c>
      <c r="AE929" s="1">
        <v>921</v>
      </c>
      <c r="AF929" s="1">
        <v>280.25</v>
      </c>
      <c r="AJ929" s="1">
        <v>922</v>
      </c>
      <c r="AK929" s="1">
        <v>372.9</v>
      </c>
      <c r="AO929" s="1">
        <v>921</v>
      </c>
      <c r="AT929" s="1">
        <v>921</v>
      </c>
      <c r="AU929" s="1">
        <v>186.5</v>
      </c>
    </row>
    <row r="930" spans="1:56" ht="15.75" customHeight="1" x14ac:dyDescent="0.2">
      <c r="A930" s="1">
        <v>922</v>
      </c>
      <c r="B930" s="1">
        <v>504</v>
      </c>
      <c r="K930" s="1">
        <v>922</v>
      </c>
      <c r="L930" s="6">
        <v>409.85</v>
      </c>
      <c r="P930" s="1">
        <v>922</v>
      </c>
      <c r="Q930" s="6">
        <v>376.3</v>
      </c>
      <c r="U930" s="1">
        <v>922</v>
      </c>
      <c r="V930" s="6">
        <v>384.1</v>
      </c>
      <c r="Z930" s="1">
        <v>922</v>
      </c>
      <c r="AA930" s="6">
        <v>327.39999999999998</v>
      </c>
      <c r="AE930" s="1">
        <v>922</v>
      </c>
      <c r="AF930" s="1">
        <v>280.25</v>
      </c>
      <c r="AJ930" s="1">
        <v>923</v>
      </c>
      <c r="AK930" s="1">
        <v>372.9</v>
      </c>
      <c r="AO930" s="1">
        <v>922</v>
      </c>
      <c r="AT930" s="1">
        <v>922</v>
      </c>
      <c r="AU930" s="1">
        <v>186.65</v>
      </c>
      <c r="BD930" s="9"/>
    </row>
    <row r="931" spans="1:56" ht="15.75" customHeight="1" x14ac:dyDescent="0.2">
      <c r="A931" s="1">
        <v>923</v>
      </c>
      <c r="B931" s="1">
        <v>504</v>
      </c>
      <c r="K931" s="1">
        <v>923</v>
      </c>
      <c r="L931" s="6">
        <v>409.95</v>
      </c>
      <c r="P931" s="1">
        <v>923</v>
      </c>
      <c r="Q931" s="6">
        <v>376.35</v>
      </c>
      <c r="U931" s="1">
        <v>923</v>
      </c>
      <c r="V931" s="6">
        <v>384.15</v>
      </c>
      <c r="AE931" s="1">
        <v>923</v>
      </c>
      <c r="AF931" s="1">
        <v>280.2</v>
      </c>
      <c r="AO931" s="1">
        <v>923</v>
      </c>
      <c r="AT931" s="1">
        <v>923</v>
      </c>
      <c r="AU931" s="1">
        <v>186.7</v>
      </c>
    </row>
    <row r="932" spans="1:56" ht="15.75" customHeight="1" x14ac:dyDescent="0.2">
      <c r="A932" s="1">
        <v>924</v>
      </c>
      <c r="B932" s="1">
        <v>504</v>
      </c>
      <c r="K932" s="1">
        <v>924</v>
      </c>
      <c r="L932" s="6">
        <v>410.05</v>
      </c>
      <c r="P932" s="1">
        <v>924</v>
      </c>
      <c r="Q932" s="6">
        <v>376.5</v>
      </c>
      <c r="U932" s="1">
        <v>924</v>
      </c>
      <c r="V932" s="6">
        <v>384.15</v>
      </c>
      <c r="AE932" s="1">
        <v>924</v>
      </c>
      <c r="AF932" s="1">
        <v>280.2</v>
      </c>
      <c r="AO932" s="1">
        <v>924</v>
      </c>
      <c r="AT932" s="1">
        <v>924</v>
      </c>
      <c r="AU932" s="1">
        <v>186.7</v>
      </c>
      <c r="BD932" s="9"/>
    </row>
    <row r="933" spans="1:56" ht="15.75" customHeight="1" x14ac:dyDescent="0.2">
      <c r="A933" s="1">
        <v>925</v>
      </c>
      <c r="B933" s="1">
        <v>504.35</v>
      </c>
      <c r="K933" s="1">
        <v>925</v>
      </c>
      <c r="L933" s="6">
        <v>410.15</v>
      </c>
      <c r="P933" s="1">
        <v>925</v>
      </c>
      <c r="Q933" s="6">
        <v>376.55</v>
      </c>
      <c r="U933" s="1">
        <v>925</v>
      </c>
      <c r="V933" s="6">
        <v>384.15</v>
      </c>
      <c r="AE933" s="1">
        <v>925</v>
      </c>
      <c r="AF933" s="1">
        <v>280.2</v>
      </c>
      <c r="AO933" s="1">
        <v>925</v>
      </c>
      <c r="AT933" s="1">
        <v>925</v>
      </c>
      <c r="AU933" s="1">
        <v>186.8</v>
      </c>
    </row>
    <row r="934" spans="1:56" ht="15.75" customHeight="1" x14ac:dyDescent="0.2">
      <c r="A934" s="1">
        <v>926</v>
      </c>
      <c r="B934" s="1">
        <v>504.75</v>
      </c>
      <c r="K934" s="1">
        <v>926</v>
      </c>
      <c r="L934" s="6">
        <v>410.2</v>
      </c>
      <c r="P934" s="1">
        <v>926</v>
      </c>
      <c r="Q934" s="6">
        <v>376.6</v>
      </c>
      <c r="U934" s="1">
        <v>926</v>
      </c>
      <c r="V934" s="6">
        <v>384.25</v>
      </c>
      <c r="AE934" s="1">
        <v>926</v>
      </c>
      <c r="AF934" s="1">
        <v>280.2</v>
      </c>
      <c r="AO934" s="1">
        <v>926</v>
      </c>
      <c r="AT934" s="1">
        <v>926</v>
      </c>
      <c r="AU934" s="1">
        <v>186.8</v>
      </c>
      <c r="BD934" s="9"/>
    </row>
    <row r="935" spans="1:56" ht="15.75" customHeight="1" x14ac:dyDescent="0.2">
      <c r="A935" s="1">
        <v>927</v>
      </c>
      <c r="B935" s="1">
        <v>504.95</v>
      </c>
      <c r="K935" s="1">
        <v>927</v>
      </c>
      <c r="L935" s="6">
        <v>410.25</v>
      </c>
      <c r="P935" s="1">
        <v>927</v>
      </c>
      <c r="Q935" s="6">
        <v>376.6</v>
      </c>
      <c r="U935" s="1">
        <v>927</v>
      </c>
      <c r="V935" s="6">
        <v>384.25</v>
      </c>
      <c r="AE935" s="1">
        <v>927</v>
      </c>
      <c r="AF935" s="1">
        <v>280.25</v>
      </c>
      <c r="AO935" s="1">
        <v>927</v>
      </c>
      <c r="AT935" s="1">
        <v>927</v>
      </c>
      <c r="AU935" s="1">
        <v>186.85</v>
      </c>
    </row>
    <row r="936" spans="1:56" ht="15.75" customHeight="1" x14ac:dyDescent="0.2">
      <c r="A936" s="1">
        <v>928</v>
      </c>
      <c r="B936" s="1">
        <v>505.05</v>
      </c>
      <c r="K936" s="1">
        <v>928</v>
      </c>
      <c r="L936" s="6">
        <v>410.25</v>
      </c>
      <c r="P936" s="1">
        <v>928</v>
      </c>
      <c r="Q936" s="6">
        <v>376.7</v>
      </c>
      <c r="U936" s="1">
        <v>928</v>
      </c>
      <c r="V936" s="6">
        <v>384.35</v>
      </c>
      <c r="AE936" s="1">
        <v>928</v>
      </c>
      <c r="AF936" s="1">
        <v>280.25</v>
      </c>
      <c r="AO936" s="1">
        <v>928</v>
      </c>
      <c r="AT936" s="1">
        <v>928</v>
      </c>
      <c r="AU936" s="1">
        <v>186.9</v>
      </c>
      <c r="BD936" s="9"/>
    </row>
    <row r="937" spans="1:56" ht="15.75" customHeight="1" x14ac:dyDescent="0.2">
      <c r="A937" s="1">
        <v>929</v>
      </c>
      <c r="B937" s="1">
        <v>505.15</v>
      </c>
      <c r="K937" s="1">
        <v>929</v>
      </c>
      <c r="L937" s="6">
        <v>410.25</v>
      </c>
      <c r="P937" s="1">
        <v>929</v>
      </c>
      <c r="Q937" s="6">
        <v>376.75</v>
      </c>
      <c r="U937" s="1">
        <v>929</v>
      </c>
      <c r="V937" s="6">
        <v>384.45</v>
      </c>
      <c r="AE937" s="1">
        <v>929</v>
      </c>
      <c r="AF937" s="1">
        <v>280.25</v>
      </c>
      <c r="AO937" s="1">
        <v>929</v>
      </c>
      <c r="AT937" s="1">
        <v>929</v>
      </c>
      <c r="AU937" s="1">
        <v>186.9</v>
      </c>
    </row>
    <row r="938" spans="1:56" ht="15.75" customHeight="1" x14ac:dyDescent="0.2">
      <c r="A938" s="1">
        <v>930</v>
      </c>
      <c r="B938" s="1">
        <v>505.2</v>
      </c>
      <c r="K938" s="1">
        <v>930</v>
      </c>
      <c r="L938" s="6">
        <v>410.45</v>
      </c>
      <c r="P938" s="1">
        <v>930</v>
      </c>
      <c r="Q938" s="6">
        <v>376.8</v>
      </c>
      <c r="U938" s="1">
        <v>930</v>
      </c>
      <c r="V938" s="6">
        <v>384.65</v>
      </c>
      <c r="AE938" s="1">
        <v>930</v>
      </c>
      <c r="AF938" s="1">
        <v>280.25</v>
      </c>
      <c r="AO938" s="1">
        <v>930</v>
      </c>
      <c r="AT938" s="1">
        <v>930</v>
      </c>
      <c r="AU938" s="1">
        <v>186.95</v>
      </c>
      <c r="BD938" s="9"/>
    </row>
    <row r="939" spans="1:56" ht="15.75" customHeight="1" x14ac:dyDescent="0.2">
      <c r="A939" s="1">
        <v>931</v>
      </c>
      <c r="B939" s="1">
        <v>505.2</v>
      </c>
      <c r="K939" s="1">
        <v>931</v>
      </c>
      <c r="L939" s="6">
        <v>410.6</v>
      </c>
      <c r="P939" s="1">
        <v>931</v>
      </c>
      <c r="Q939" s="6">
        <v>376.9</v>
      </c>
      <c r="U939" s="1">
        <v>931</v>
      </c>
      <c r="V939" s="6">
        <v>384.65</v>
      </c>
      <c r="AE939" s="1">
        <v>931</v>
      </c>
      <c r="AF939" s="1">
        <v>280.25</v>
      </c>
      <c r="AO939" s="1">
        <v>931</v>
      </c>
      <c r="AT939" s="1">
        <v>931</v>
      </c>
      <c r="AU939" s="1">
        <v>186.95</v>
      </c>
    </row>
    <row r="940" spans="1:56" ht="15.75" customHeight="1" x14ac:dyDescent="0.2">
      <c r="A940" s="1">
        <v>932</v>
      </c>
      <c r="B940" s="1">
        <v>505.3</v>
      </c>
      <c r="K940" s="1">
        <v>932</v>
      </c>
      <c r="L940" s="6">
        <v>411.15</v>
      </c>
      <c r="P940" s="1">
        <v>932</v>
      </c>
      <c r="Q940" s="6">
        <v>376.95</v>
      </c>
      <c r="U940" s="1">
        <v>932</v>
      </c>
      <c r="V940" s="6">
        <v>384.65</v>
      </c>
      <c r="AE940" s="1">
        <v>932</v>
      </c>
      <c r="AF940" s="1">
        <v>280.25</v>
      </c>
      <c r="AO940" s="1">
        <v>932</v>
      </c>
      <c r="AT940" s="1">
        <v>932</v>
      </c>
      <c r="AU940" s="1">
        <v>186.95</v>
      </c>
      <c r="BD940" s="9"/>
    </row>
    <row r="941" spans="1:56" ht="15.75" customHeight="1" x14ac:dyDescent="0.2">
      <c r="A941" s="1">
        <v>933</v>
      </c>
      <c r="B941" s="1">
        <v>505.3</v>
      </c>
      <c r="K941" s="1">
        <v>933</v>
      </c>
      <c r="L941" s="6">
        <v>411.15</v>
      </c>
      <c r="P941" s="1">
        <v>933</v>
      </c>
      <c r="Q941" s="6">
        <v>376.95</v>
      </c>
      <c r="U941" s="1">
        <v>933</v>
      </c>
      <c r="V941" s="6">
        <v>384.75</v>
      </c>
      <c r="AE941" s="1">
        <v>933</v>
      </c>
      <c r="AF941" s="1">
        <v>280.25</v>
      </c>
      <c r="AO941" s="1">
        <v>933</v>
      </c>
      <c r="AT941" s="1">
        <v>933</v>
      </c>
      <c r="AU941" s="1">
        <v>186.95</v>
      </c>
    </row>
    <row r="942" spans="1:56" ht="15.75" customHeight="1" x14ac:dyDescent="0.2">
      <c r="A942" s="1">
        <v>934</v>
      </c>
      <c r="B942" s="1">
        <v>505.3</v>
      </c>
      <c r="K942" s="1">
        <v>934</v>
      </c>
      <c r="L942" s="6">
        <v>412.35</v>
      </c>
      <c r="P942" s="1">
        <v>934</v>
      </c>
      <c r="Q942" s="6">
        <v>377.05</v>
      </c>
      <c r="U942" s="1">
        <v>934</v>
      </c>
      <c r="V942" s="6">
        <v>384.8</v>
      </c>
      <c r="AE942" s="1">
        <v>934</v>
      </c>
      <c r="AF942" s="1">
        <v>280.25</v>
      </c>
      <c r="AO942" s="1">
        <v>934</v>
      </c>
      <c r="AT942" s="1">
        <v>934</v>
      </c>
      <c r="AU942" s="1">
        <v>186.95</v>
      </c>
      <c r="BD942" s="9"/>
    </row>
    <row r="943" spans="1:56" ht="15.75" customHeight="1" x14ac:dyDescent="0.2">
      <c r="A943" s="1">
        <v>935</v>
      </c>
      <c r="B943" s="1">
        <v>505.35</v>
      </c>
      <c r="K943" s="1">
        <v>935</v>
      </c>
      <c r="L943" s="6">
        <v>419.95</v>
      </c>
      <c r="P943" s="1">
        <v>935</v>
      </c>
      <c r="Q943" s="6">
        <v>377.1</v>
      </c>
      <c r="U943" s="1">
        <v>935</v>
      </c>
      <c r="V943" s="6">
        <v>384.9</v>
      </c>
      <c r="AE943" s="1">
        <v>935</v>
      </c>
      <c r="AF943" s="1">
        <v>280.2</v>
      </c>
      <c r="AO943" s="1">
        <v>935</v>
      </c>
      <c r="AT943" s="1">
        <v>935</v>
      </c>
      <c r="AU943" s="1">
        <v>187</v>
      </c>
    </row>
    <row r="944" spans="1:56" ht="15.75" customHeight="1" x14ac:dyDescent="0.2">
      <c r="K944" s="1">
        <v>936</v>
      </c>
      <c r="L944" s="6">
        <v>410.6</v>
      </c>
      <c r="P944" s="1">
        <v>936</v>
      </c>
      <c r="Q944" s="6">
        <v>377.2</v>
      </c>
      <c r="U944" s="1">
        <v>936</v>
      </c>
      <c r="V944" s="6">
        <v>384.9</v>
      </c>
      <c r="AE944" s="1">
        <v>936</v>
      </c>
      <c r="AF944" s="1">
        <v>280.2</v>
      </c>
      <c r="AO944" s="1">
        <v>936</v>
      </c>
      <c r="AT944" s="1">
        <v>936</v>
      </c>
      <c r="AU944" s="1">
        <v>187</v>
      </c>
      <c r="BD944" s="9"/>
    </row>
    <row r="945" spans="11:56" ht="15.75" customHeight="1" x14ac:dyDescent="0.2">
      <c r="K945" s="1">
        <v>937</v>
      </c>
      <c r="L945" s="6">
        <v>410.75</v>
      </c>
      <c r="P945" s="1">
        <v>937</v>
      </c>
      <c r="Q945" s="6">
        <v>377.2</v>
      </c>
      <c r="U945" s="1">
        <v>937</v>
      </c>
      <c r="V945" s="6">
        <v>384.9</v>
      </c>
      <c r="AE945" s="1">
        <v>937</v>
      </c>
      <c r="AF945" s="1">
        <v>280.2</v>
      </c>
      <c r="AO945" s="1">
        <v>937</v>
      </c>
      <c r="AT945" s="1">
        <v>937</v>
      </c>
    </row>
    <row r="946" spans="11:56" ht="15.75" customHeight="1" x14ac:dyDescent="0.2">
      <c r="K946" s="1">
        <v>938</v>
      </c>
      <c r="L946" s="6">
        <v>412.35</v>
      </c>
      <c r="P946" s="1">
        <v>938</v>
      </c>
      <c r="Q946" s="6">
        <v>377.35</v>
      </c>
      <c r="U946" s="1">
        <v>938</v>
      </c>
      <c r="V946" s="6">
        <v>385</v>
      </c>
      <c r="AE946" s="1">
        <v>938</v>
      </c>
      <c r="AF946" s="1">
        <v>280.2</v>
      </c>
      <c r="AO946" s="1">
        <v>938</v>
      </c>
      <c r="AT946" s="1">
        <v>938</v>
      </c>
      <c r="BD946" s="9"/>
    </row>
    <row r="947" spans="11:56" ht="15.75" customHeight="1" x14ac:dyDescent="0.2">
      <c r="K947" s="1">
        <v>939</v>
      </c>
      <c r="L947" s="6">
        <v>413.3</v>
      </c>
      <c r="P947" s="1">
        <v>939</v>
      </c>
      <c r="Q947" s="6">
        <v>377.35</v>
      </c>
      <c r="U947" s="1">
        <v>939</v>
      </c>
      <c r="V947" s="6">
        <v>385</v>
      </c>
      <c r="AE947" s="1">
        <v>939</v>
      </c>
      <c r="AF947" s="1">
        <v>280.2</v>
      </c>
      <c r="AO947" s="1">
        <v>939</v>
      </c>
      <c r="AT947" s="1">
        <v>939</v>
      </c>
    </row>
    <row r="948" spans="11:56" ht="15.75" customHeight="1" x14ac:dyDescent="0.2">
      <c r="K948" s="1">
        <v>940</v>
      </c>
      <c r="L948" s="6">
        <v>412.35</v>
      </c>
      <c r="P948" s="1">
        <v>940</v>
      </c>
      <c r="Q948" s="6">
        <v>377.35</v>
      </c>
      <c r="U948" s="1">
        <v>940</v>
      </c>
      <c r="V948" s="6">
        <v>385</v>
      </c>
      <c r="AE948" s="1">
        <v>940</v>
      </c>
      <c r="AF948" s="1">
        <v>280.2</v>
      </c>
      <c r="AO948" s="1">
        <v>940</v>
      </c>
      <c r="AT948" s="1">
        <v>940</v>
      </c>
      <c r="BD948" s="9"/>
    </row>
    <row r="949" spans="11:56" ht="15.75" customHeight="1" x14ac:dyDescent="0.2">
      <c r="K949" s="1">
        <v>941</v>
      </c>
      <c r="L949" s="6">
        <v>411.35</v>
      </c>
      <c r="P949" s="1">
        <v>941</v>
      </c>
      <c r="Q949" s="6">
        <v>377.35</v>
      </c>
      <c r="U949" s="1">
        <v>941</v>
      </c>
      <c r="V949" s="6">
        <v>385.15</v>
      </c>
      <c r="AE949" s="1">
        <v>941</v>
      </c>
      <c r="AF949" s="1">
        <v>280.2</v>
      </c>
      <c r="AO949" s="1">
        <v>941</v>
      </c>
      <c r="AT949" s="1">
        <v>941</v>
      </c>
    </row>
    <row r="950" spans="11:56" ht="15.75" customHeight="1" x14ac:dyDescent="0.2">
      <c r="K950" s="1">
        <v>942</v>
      </c>
      <c r="L950" s="6">
        <v>411.35</v>
      </c>
      <c r="P950" s="1">
        <v>942</v>
      </c>
      <c r="Q950" s="6">
        <v>377.45</v>
      </c>
      <c r="U950" s="1">
        <v>942</v>
      </c>
      <c r="V950" s="6">
        <v>385.25</v>
      </c>
      <c r="AE950" s="1">
        <v>942</v>
      </c>
      <c r="AF950" s="1">
        <v>280.2</v>
      </c>
      <c r="AO950" s="1">
        <v>942</v>
      </c>
      <c r="AT950" s="1">
        <v>942</v>
      </c>
      <c r="BD950" s="9"/>
    </row>
    <row r="951" spans="11:56" ht="15.75" customHeight="1" x14ac:dyDescent="0.2">
      <c r="K951" s="1">
        <v>943</v>
      </c>
      <c r="L951" s="6">
        <v>411.8</v>
      </c>
      <c r="P951" s="1">
        <v>943</v>
      </c>
      <c r="Q951" s="6">
        <v>377.45</v>
      </c>
      <c r="U951" s="1">
        <v>943</v>
      </c>
      <c r="V951" s="6">
        <v>385.3</v>
      </c>
      <c r="AE951" s="1">
        <v>943</v>
      </c>
      <c r="AF951" s="1">
        <v>280.2</v>
      </c>
      <c r="AO951" s="1">
        <v>943</v>
      </c>
      <c r="AT951" s="1">
        <v>943</v>
      </c>
    </row>
    <row r="952" spans="11:56" ht="15.75" customHeight="1" x14ac:dyDescent="0.2">
      <c r="K952" s="1">
        <v>944</v>
      </c>
      <c r="L952" s="6">
        <v>411.35</v>
      </c>
      <c r="P952" s="1">
        <v>944</v>
      </c>
      <c r="Q952" s="6">
        <v>377.5</v>
      </c>
      <c r="U952" s="1">
        <v>944</v>
      </c>
      <c r="V952" s="6">
        <v>385.45</v>
      </c>
      <c r="AE952" s="1">
        <v>944</v>
      </c>
      <c r="AF952" s="1">
        <v>280.2</v>
      </c>
      <c r="AO952" s="1">
        <v>944</v>
      </c>
      <c r="AT952" s="1">
        <v>944</v>
      </c>
      <c r="BD952" s="9"/>
    </row>
    <row r="953" spans="11:56" ht="15.75" customHeight="1" x14ac:dyDescent="0.2">
      <c r="K953" s="1">
        <v>945</v>
      </c>
      <c r="L953" s="6">
        <v>411.45</v>
      </c>
      <c r="P953" s="1">
        <v>945</v>
      </c>
      <c r="Q953" s="6">
        <v>377.65</v>
      </c>
      <c r="U953" s="1">
        <v>945</v>
      </c>
      <c r="V953" s="6">
        <v>385.45</v>
      </c>
      <c r="AE953" s="1">
        <v>945</v>
      </c>
      <c r="AF953" s="1">
        <v>280.2</v>
      </c>
      <c r="AO953" s="1">
        <v>945</v>
      </c>
      <c r="AT953" s="1">
        <v>945</v>
      </c>
    </row>
    <row r="954" spans="11:56" ht="15.75" customHeight="1" x14ac:dyDescent="0.2">
      <c r="K954" s="1">
        <v>946</v>
      </c>
      <c r="L954" s="6">
        <v>411.4</v>
      </c>
      <c r="P954" s="1">
        <v>946</v>
      </c>
      <c r="Q954" s="6">
        <v>377.75</v>
      </c>
      <c r="U954" s="1">
        <v>946</v>
      </c>
      <c r="V954" s="6">
        <v>385.55</v>
      </c>
      <c r="AE954" s="1">
        <v>946</v>
      </c>
      <c r="AF954" s="1">
        <v>280.2</v>
      </c>
      <c r="AO954" s="1">
        <v>946</v>
      </c>
      <c r="AT954" s="1">
        <v>946</v>
      </c>
      <c r="BD954" s="9"/>
    </row>
    <row r="955" spans="11:56" ht="15.75" customHeight="1" x14ac:dyDescent="0.2">
      <c r="K955" s="1">
        <v>947</v>
      </c>
      <c r="L955" s="6">
        <v>411.5</v>
      </c>
      <c r="P955" s="1">
        <v>947</v>
      </c>
      <c r="Q955" s="6">
        <v>377.75</v>
      </c>
      <c r="U955" s="1">
        <v>947</v>
      </c>
      <c r="V955" s="6">
        <v>385.65</v>
      </c>
      <c r="AE955" s="1">
        <v>947</v>
      </c>
      <c r="AF955" s="1">
        <v>280.25</v>
      </c>
      <c r="AO955" s="1">
        <v>947</v>
      </c>
      <c r="AT955" s="1">
        <v>947</v>
      </c>
    </row>
    <row r="956" spans="11:56" ht="15.75" customHeight="1" x14ac:dyDescent="0.2">
      <c r="K956" s="1">
        <v>948</v>
      </c>
      <c r="L956" s="6">
        <v>411.5</v>
      </c>
      <c r="P956" s="1">
        <v>948</v>
      </c>
      <c r="Q956" s="6">
        <v>377.85</v>
      </c>
      <c r="U956" s="1">
        <v>948</v>
      </c>
      <c r="V956" s="6">
        <v>385.7</v>
      </c>
      <c r="AE956" s="1">
        <v>948</v>
      </c>
      <c r="AF956" s="1">
        <v>280.25</v>
      </c>
      <c r="AO956" s="1">
        <v>948</v>
      </c>
      <c r="AT956" s="1">
        <v>948</v>
      </c>
      <c r="BD956" s="9"/>
    </row>
    <row r="957" spans="11:56" ht="15.75" customHeight="1" x14ac:dyDescent="0.2">
      <c r="K957" s="1">
        <v>949</v>
      </c>
      <c r="L957" s="6">
        <v>411.6</v>
      </c>
      <c r="P957" s="1">
        <v>949</v>
      </c>
      <c r="Q957" s="6">
        <v>377.95</v>
      </c>
      <c r="U957" s="1">
        <v>949</v>
      </c>
      <c r="V957" s="6">
        <v>385.75</v>
      </c>
      <c r="AE957" s="1">
        <v>949</v>
      </c>
      <c r="AF957" s="1">
        <v>280.35000000000002</v>
      </c>
      <c r="AO957" s="1">
        <v>949</v>
      </c>
      <c r="AT957" s="1">
        <v>949</v>
      </c>
    </row>
    <row r="958" spans="11:56" ht="15.75" customHeight="1" x14ac:dyDescent="0.2">
      <c r="K958" s="1">
        <v>950</v>
      </c>
      <c r="L958" s="6">
        <v>411.6</v>
      </c>
      <c r="P958" s="1">
        <v>950</v>
      </c>
      <c r="Q958" s="6">
        <v>378.05</v>
      </c>
      <c r="U958" s="1">
        <v>950</v>
      </c>
      <c r="V958" s="6">
        <v>385.75</v>
      </c>
      <c r="AE958" s="1">
        <v>950</v>
      </c>
      <c r="AF958" s="1">
        <v>280.3</v>
      </c>
      <c r="AO958" s="1">
        <v>950</v>
      </c>
      <c r="AT958" s="1">
        <v>950</v>
      </c>
      <c r="BD958" s="9"/>
    </row>
    <row r="959" spans="11:56" ht="15.75" customHeight="1" x14ac:dyDescent="0.2">
      <c r="K959" s="1">
        <v>951</v>
      </c>
      <c r="L959" s="6">
        <v>411.7</v>
      </c>
      <c r="P959" s="1">
        <v>951</v>
      </c>
      <c r="Q959" s="6">
        <v>378.05</v>
      </c>
      <c r="U959" s="1">
        <v>951</v>
      </c>
      <c r="V959" s="6">
        <v>385.85</v>
      </c>
      <c r="AE959" s="1">
        <v>951</v>
      </c>
      <c r="AF959" s="1">
        <v>280.3</v>
      </c>
      <c r="AO959" s="1">
        <v>951</v>
      </c>
      <c r="AT959" s="1">
        <v>951</v>
      </c>
    </row>
    <row r="960" spans="11:56" ht="15.75" customHeight="1" x14ac:dyDescent="0.2">
      <c r="K960" s="1">
        <v>952</v>
      </c>
      <c r="L960" s="6">
        <v>411.8</v>
      </c>
      <c r="P960" s="1">
        <v>952</v>
      </c>
      <c r="Q960" s="6">
        <v>378.2</v>
      </c>
      <c r="U960" s="1">
        <v>952</v>
      </c>
      <c r="V960" s="6">
        <v>385.85</v>
      </c>
      <c r="AE960" s="1">
        <v>952</v>
      </c>
      <c r="AF960" s="1">
        <v>280.3</v>
      </c>
      <c r="AO960" s="1">
        <v>952</v>
      </c>
      <c r="AT960" s="1">
        <v>952</v>
      </c>
      <c r="BD960" s="9"/>
    </row>
    <row r="961" spans="11:56" ht="15.75" customHeight="1" x14ac:dyDescent="0.2">
      <c r="K961" s="1">
        <v>953</v>
      </c>
      <c r="L961" s="6">
        <v>411.9</v>
      </c>
      <c r="P961" s="1">
        <v>953</v>
      </c>
      <c r="Q961" s="6">
        <v>378.2</v>
      </c>
      <c r="U961" s="1">
        <v>953</v>
      </c>
      <c r="V961" s="6">
        <v>385.95</v>
      </c>
      <c r="AE961" s="1">
        <v>953</v>
      </c>
      <c r="AF961" s="1">
        <v>280.3</v>
      </c>
      <c r="AO961" s="1">
        <v>953</v>
      </c>
      <c r="AT961" s="1">
        <v>953</v>
      </c>
    </row>
    <row r="962" spans="11:56" ht="15.75" customHeight="1" x14ac:dyDescent="0.2">
      <c r="K962" s="1">
        <v>954</v>
      </c>
      <c r="L962" s="6">
        <v>412.05</v>
      </c>
      <c r="P962" s="1">
        <v>954</v>
      </c>
      <c r="Q962" s="6">
        <v>378.2</v>
      </c>
      <c r="U962" s="1">
        <v>954</v>
      </c>
      <c r="V962" s="6">
        <v>386</v>
      </c>
      <c r="AE962" s="1">
        <v>954</v>
      </c>
      <c r="AF962" s="1">
        <v>280.3</v>
      </c>
      <c r="AO962" s="1">
        <v>954</v>
      </c>
      <c r="AT962" s="1">
        <v>954</v>
      </c>
      <c r="BD962" s="9"/>
    </row>
    <row r="963" spans="11:56" ht="15.75" customHeight="1" x14ac:dyDescent="0.2">
      <c r="K963" s="1">
        <v>955</v>
      </c>
      <c r="L963" s="6">
        <v>412.05</v>
      </c>
      <c r="P963" s="1">
        <v>955</v>
      </c>
      <c r="Q963" s="6">
        <v>378.2</v>
      </c>
      <c r="U963" s="1">
        <v>955</v>
      </c>
      <c r="V963" s="6">
        <v>386</v>
      </c>
      <c r="AE963" s="1">
        <v>955</v>
      </c>
      <c r="AF963" s="1">
        <v>280.3</v>
      </c>
      <c r="AO963" s="1">
        <v>955</v>
      </c>
      <c r="AT963" s="1">
        <v>955</v>
      </c>
    </row>
    <row r="964" spans="11:56" ht="15.75" customHeight="1" x14ac:dyDescent="0.2">
      <c r="K964" s="1">
        <v>956</v>
      </c>
      <c r="L964" s="6">
        <v>412.15</v>
      </c>
      <c r="P964" s="1">
        <v>956</v>
      </c>
      <c r="Q964" s="6">
        <v>378.4</v>
      </c>
      <c r="U964" s="1">
        <v>956</v>
      </c>
      <c r="V964" s="6">
        <v>386.1</v>
      </c>
      <c r="AE964" s="1">
        <v>956</v>
      </c>
      <c r="AF964" s="1">
        <v>280.3</v>
      </c>
      <c r="AO964" s="1">
        <v>956</v>
      </c>
      <c r="AT964" s="1">
        <v>956</v>
      </c>
      <c r="BD964" s="9"/>
    </row>
    <row r="965" spans="11:56" ht="15.75" customHeight="1" x14ac:dyDescent="0.2">
      <c r="K965" s="1">
        <v>957</v>
      </c>
      <c r="L965" s="6">
        <v>412.2</v>
      </c>
      <c r="P965" s="1">
        <v>957</v>
      </c>
      <c r="Q965" s="6">
        <v>378.4</v>
      </c>
      <c r="U965" s="1">
        <v>957</v>
      </c>
      <c r="V965" s="6">
        <v>386.15</v>
      </c>
      <c r="AE965" s="1">
        <v>957</v>
      </c>
      <c r="AF965" s="1">
        <v>280.3</v>
      </c>
      <c r="AO965" s="1">
        <v>957</v>
      </c>
      <c r="AT965" s="1">
        <v>957</v>
      </c>
    </row>
    <row r="966" spans="11:56" ht="15.75" customHeight="1" x14ac:dyDescent="0.2">
      <c r="K966" s="1">
        <v>958</v>
      </c>
      <c r="L966" s="6">
        <v>412.2</v>
      </c>
      <c r="P966" s="1">
        <v>958</v>
      </c>
      <c r="Q966" s="6">
        <v>378.45</v>
      </c>
      <c r="U966" s="1">
        <v>958</v>
      </c>
      <c r="V966" s="6">
        <v>386.25</v>
      </c>
      <c r="AE966" s="1">
        <v>958</v>
      </c>
      <c r="AF966" s="1">
        <v>280.3</v>
      </c>
      <c r="AO966" s="1">
        <v>958</v>
      </c>
      <c r="AT966" s="1">
        <v>958</v>
      </c>
      <c r="BD966" s="9"/>
    </row>
    <row r="967" spans="11:56" ht="15.75" customHeight="1" x14ac:dyDescent="0.2">
      <c r="K967" s="1">
        <v>959</v>
      </c>
      <c r="L967" s="6">
        <v>412.3</v>
      </c>
      <c r="P967" s="1">
        <v>959</v>
      </c>
      <c r="Q967" s="6">
        <v>378.45</v>
      </c>
      <c r="U967" s="1">
        <v>959</v>
      </c>
      <c r="V967" s="6">
        <v>386.25</v>
      </c>
      <c r="AE967" s="1">
        <v>959</v>
      </c>
      <c r="AF967" s="1">
        <v>280.3</v>
      </c>
      <c r="AO967" s="1">
        <v>959</v>
      </c>
      <c r="AT967" s="1">
        <v>959</v>
      </c>
    </row>
    <row r="968" spans="11:56" ht="15.75" customHeight="1" x14ac:dyDescent="0.2">
      <c r="K968" s="1">
        <v>960</v>
      </c>
      <c r="L968" s="6">
        <v>412.4</v>
      </c>
      <c r="P968" s="1">
        <v>960</v>
      </c>
      <c r="Q968" s="6">
        <v>378.55</v>
      </c>
      <c r="U968" s="1">
        <v>960</v>
      </c>
      <c r="V968" s="6">
        <v>386.25</v>
      </c>
      <c r="AE968" s="1">
        <v>960</v>
      </c>
      <c r="AF968" s="1">
        <v>280.3</v>
      </c>
      <c r="AT968" s="1">
        <v>960</v>
      </c>
      <c r="BD968" s="9"/>
    </row>
    <row r="969" spans="11:56" ht="15.75" customHeight="1" x14ac:dyDescent="0.2">
      <c r="K969" s="1">
        <v>961</v>
      </c>
      <c r="L969" s="6">
        <v>412.4</v>
      </c>
      <c r="P969" s="1">
        <v>961</v>
      </c>
      <c r="Q969" s="6">
        <v>378.6</v>
      </c>
      <c r="U969" s="1">
        <v>961</v>
      </c>
      <c r="V969" s="6">
        <v>386.45</v>
      </c>
      <c r="AE969" s="1">
        <v>961</v>
      </c>
      <c r="AF969" s="1">
        <v>280.3</v>
      </c>
    </row>
    <row r="970" spans="11:56" ht="15.75" customHeight="1" x14ac:dyDescent="0.2">
      <c r="K970" s="1">
        <v>962</v>
      </c>
      <c r="L970" s="6">
        <v>412.55</v>
      </c>
      <c r="P970" s="1">
        <v>962</v>
      </c>
      <c r="Q970" s="6">
        <v>378.7</v>
      </c>
      <c r="U970" s="1">
        <v>962</v>
      </c>
      <c r="V970" s="6">
        <v>386.5</v>
      </c>
      <c r="AE970" s="1">
        <v>962</v>
      </c>
      <c r="AF970" s="1">
        <v>280.25</v>
      </c>
      <c r="BD970" s="9"/>
    </row>
    <row r="971" spans="11:56" ht="15.75" customHeight="1" x14ac:dyDescent="0.2">
      <c r="K971" s="1">
        <v>963</v>
      </c>
      <c r="L971" s="6">
        <v>412.55</v>
      </c>
      <c r="P971" s="1">
        <v>963</v>
      </c>
      <c r="Q971" s="6">
        <v>378.7</v>
      </c>
      <c r="U971" s="1">
        <v>963</v>
      </c>
      <c r="V971" s="6">
        <v>386.55</v>
      </c>
      <c r="AE971" s="1">
        <v>963</v>
      </c>
      <c r="AF971" s="1">
        <v>280.25</v>
      </c>
    </row>
    <row r="972" spans="11:56" ht="15.75" customHeight="1" x14ac:dyDescent="0.2">
      <c r="K972" s="1">
        <v>964</v>
      </c>
      <c r="L972" s="6">
        <v>412.75</v>
      </c>
      <c r="P972" s="1">
        <v>964</v>
      </c>
      <c r="Q972" s="6">
        <v>378.7</v>
      </c>
      <c r="U972" s="1">
        <v>964</v>
      </c>
      <c r="V972" s="6">
        <v>386.55</v>
      </c>
      <c r="AE972" s="1">
        <v>964</v>
      </c>
      <c r="AF972" s="1">
        <v>280.25</v>
      </c>
      <c r="BD972" s="9"/>
    </row>
    <row r="973" spans="11:56" ht="15.75" customHeight="1" x14ac:dyDescent="0.2">
      <c r="K973" s="1">
        <v>965</v>
      </c>
      <c r="L973" s="6">
        <v>412.9</v>
      </c>
      <c r="P973" s="1">
        <v>965</v>
      </c>
      <c r="Q973" s="6">
        <v>378.85</v>
      </c>
      <c r="U973" s="1">
        <v>965</v>
      </c>
      <c r="V973" s="6">
        <v>386.7</v>
      </c>
      <c r="AE973" s="1">
        <v>965</v>
      </c>
      <c r="AF973" s="1">
        <v>280.35000000000002</v>
      </c>
    </row>
    <row r="974" spans="11:56" ht="15.75" customHeight="1" x14ac:dyDescent="0.2">
      <c r="K974" s="1">
        <v>966</v>
      </c>
      <c r="L974" s="6">
        <v>412.95</v>
      </c>
      <c r="P974" s="1">
        <v>966</v>
      </c>
      <c r="Q974" s="6">
        <v>378.85</v>
      </c>
      <c r="U974" s="1">
        <v>966</v>
      </c>
      <c r="V974" s="6">
        <v>386.75</v>
      </c>
      <c r="AE974" s="1">
        <v>966</v>
      </c>
      <c r="AF974" s="1">
        <v>280.35000000000002</v>
      </c>
      <c r="BD974" s="9"/>
    </row>
    <row r="975" spans="11:56" ht="15.75" customHeight="1" x14ac:dyDescent="0.2">
      <c r="K975" s="1">
        <v>967</v>
      </c>
      <c r="L975" s="6">
        <v>413</v>
      </c>
      <c r="P975" s="1">
        <v>967</v>
      </c>
      <c r="Q975" s="6">
        <v>378.9</v>
      </c>
      <c r="U975" s="1">
        <v>967</v>
      </c>
      <c r="V975" s="6">
        <v>386.85</v>
      </c>
      <c r="AE975" s="1">
        <v>967</v>
      </c>
      <c r="AF975" s="1">
        <v>280.35000000000002</v>
      </c>
    </row>
    <row r="976" spans="11:56" ht="15.75" customHeight="1" x14ac:dyDescent="0.2">
      <c r="K976" s="1">
        <v>968</v>
      </c>
      <c r="L976" s="6">
        <v>413.1</v>
      </c>
      <c r="P976" s="1">
        <v>968</v>
      </c>
      <c r="Q976" s="6">
        <v>378.95</v>
      </c>
      <c r="U976" s="1">
        <v>968</v>
      </c>
      <c r="V976" s="6">
        <v>386.85</v>
      </c>
      <c r="AE976" s="1">
        <v>968</v>
      </c>
      <c r="AF976" s="1">
        <v>280.35000000000002</v>
      </c>
      <c r="BD976" s="9"/>
    </row>
    <row r="977" spans="11:56" ht="15.75" customHeight="1" x14ac:dyDescent="0.2">
      <c r="K977" s="1">
        <v>969</v>
      </c>
      <c r="L977" s="6">
        <v>413.1</v>
      </c>
      <c r="P977" s="1">
        <v>969</v>
      </c>
      <c r="Q977" s="6">
        <v>379</v>
      </c>
      <c r="U977" s="1">
        <v>969</v>
      </c>
      <c r="V977" s="6">
        <v>386.95</v>
      </c>
      <c r="AE977" s="1">
        <v>969</v>
      </c>
      <c r="AF977" s="1">
        <v>280.35000000000002</v>
      </c>
    </row>
    <row r="978" spans="11:56" ht="15.75" customHeight="1" x14ac:dyDescent="0.2">
      <c r="K978" s="1">
        <v>970</v>
      </c>
      <c r="L978" s="6">
        <v>413.2</v>
      </c>
      <c r="P978" s="1">
        <v>970</v>
      </c>
      <c r="Q978" s="6">
        <v>379.1</v>
      </c>
      <c r="U978" s="1">
        <v>970</v>
      </c>
      <c r="V978" s="6">
        <v>387</v>
      </c>
      <c r="AE978" s="1">
        <v>970</v>
      </c>
      <c r="AF978" s="1">
        <v>280.35000000000002</v>
      </c>
      <c r="BD978" s="9"/>
    </row>
    <row r="979" spans="11:56" ht="15.75" customHeight="1" x14ac:dyDescent="0.2">
      <c r="K979" s="1">
        <v>971</v>
      </c>
      <c r="L979" s="6">
        <v>413.2</v>
      </c>
      <c r="P979" s="1">
        <v>971</v>
      </c>
      <c r="Q979" s="6">
        <v>379.25</v>
      </c>
      <c r="U979" s="1">
        <v>971</v>
      </c>
      <c r="V979" s="6">
        <v>387.05</v>
      </c>
      <c r="AE979" s="1">
        <v>971</v>
      </c>
      <c r="AF979" s="1">
        <v>280.35000000000002</v>
      </c>
    </row>
    <row r="980" spans="11:56" ht="15.75" customHeight="1" x14ac:dyDescent="0.2">
      <c r="K980" s="1">
        <v>972</v>
      </c>
      <c r="L980" s="6">
        <v>413.3</v>
      </c>
      <c r="P980" s="1">
        <v>972</v>
      </c>
      <c r="Q980" s="6">
        <v>379.3</v>
      </c>
      <c r="U980" s="1">
        <v>972</v>
      </c>
      <c r="V980" s="6">
        <v>387.05</v>
      </c>
      <c r="AE980" s="1">
        <v>972</v>
      </c>
      <c r="AF980" s="1">
        <v>280.35000000000002</v>
      </c>
      <c r="BD980" s="9"/>
    </row>
    <row r="981" spans="11:56" ht="15.75" customHeight="1" x14ac:dyDescent="0.2">
      <c r="K981" s="1">
        <v>973</v>
      </c>
      <c r="L981" s="6">
        <v>413.35</v>
      </c>
      <c r="P981" s="1">
        <v>973</v>
      </c>
      <c r="Q981" s="6">
        <v>379.35</v>
      </c>
      <c r="U981" s="1">
        <v>973</v>
      </c>
      <c r="V981" s="6">
        <v>387.2</v>
      </c>
      <c r="AE981" s="1">
        <v>973</v>
      </c>
      <c r="AF981" s="1">
        <v>280.35000000000002</v>
      </c>
    </row>
    <row r="982" spans="11:56" ht="15.75" customHeight="1" x14ac:dyDescent="0.2">
      <c r="K982" s="1">
        <v>974</v>
      </c>
      <c r="L982" s="6">
        <v>413.4</v>
      </c>
      <c r="P982" s="1">
        <v>974</v>
      </c>
      <c r="Q982" s="6">
        <v>379.45</v>
      </c>
      <c r="U982" s="1">
        <v>974</v>
      </c>
      <c r="V982" s="6">
        <v>387.2</v>
      </c>
      <c r="AE982" s="1">
        <v>974</v>
      </c>
      <c r="AF982" s="1">
        <v>280.35000000000002</v>
      </c>
      <c r="BD982" s="9"/>
    </row>
    <row r="983" spans="11:56" ht="15.75" customHeight="1" x14ac:dyDescent="0.2">
      <c r="K983" s="1">
        <v>975</v>
      </c>
      <c r="L983" s="6">
        <v>413.4</v>
      </c>
      <c r="P983" s="1">
        <v>975</v>
      </c>
      <c r="Q983" s="6">
        <v>379.45</v>
      </c>
      <c r="U983" s="1">
        <v>975</v>
      </c>
      <c r="V983" s="6">
        <v>387.2</v>
      </c>
      <c r="AE983" s="1">
        <v>975</v>
      </c>
      <c r="AF983" s="1">
        <v>280.35000000000002</v>
      </c>
    </row>
    <row r="984" spans="11:56" ht="15.75" customHeight="1" x14ac:dyDescent="0.2">
      <c r="K984" s="1">
        <v>976</v>
      </c>
      <c r="L984" s="6">
        <v>413.4</v>
      </c>
      <c r="P984" s="1">
        <v>976</v>
      </c>
      <c r="Q984" s="6">
        <v>379.45</v>
      </c>
      <c r="U984" s="1">
        <v>976</v>
      </c>
      <c r="V984" s="6">
        <v>387.35</v>
      </c>
      <c r="AE984" s="1">
        <v>976</v>
      </c>
      <c r="AF984" s="1">
        <v>280.35000000000002</v>
      </c>
      <c r="BD984" s="9"/>
    </row>
    <row r="985" spans="11:56" ht="15.75" customHeight="1" x14ac:dyDescent="0.2">
      <c r="K985" s="1">
        <v>977</v>
      </c>
      <c r="L985" s="6">
        <v>413.5</v>
      </c>
      <c r="P985" s="1">
        <v>977</v>
      </c>
      <c r="Q985" s="6">
        <v>379.6</v>
      </c>
      <c r="U985" s="1">
        <v>977</v>
      </c>
      <c r="V985" s="6">
        <v>387.45</v>
      </c>
      <c r="AE985" s="1">
        <v>977</v>
      </c>
      <c r="AF985" s="1">
        <v>280.35000000000002</v>
      </c>
    </row>
    <row r="986" spans="11:56" ht="15.75" customHeight="1" x14ac:dyDescent="0.2">
      <c r="L986" s="6"/>
      <c r="P986" s="1">
        <v>978</v>
      </c>
      <c r="Q986" s="6">
        <v>379.6</v>
      </c>
      <c r="U986" s="1">
        <v>978</v>
      </c>
      <c r="V986" s="6">
        <v>387.55</v>
      </c>
      <c r="AE986" s="1">
        <v>978</v>
      </c>
      <c r="AF986" s="1">
        <v>280.35000000000002</v>
      </c>
      <c r="BD986" s="9"/>
    </row>
    <row r="987" spans="11:56" ht="15.75" customHeight="1" x14ac:dyDescent="0.2">
      <c r="L987" s="6"/>
      <c r="P987" s="1">
        <v>979</v>
      </c>
      <c r="Q987" s="6">
        <v>379.65</v>
      </c>
      <c r="U987" s="1">
        <v>979</v>
      </c>
      <c r="V987" s="6">
        <v>387.65</v>
      </c>
      <c r="AE987" s="1">
        <v>979</v>
      </c>
      <c r="AF987" s="1">
        <v>280.35000000000002</v>
      </c>
    </row>
    <row r="988" spans="11:56" ht="15.75" customHeight="1" x14ac:dyDescent="0.2">
      <c r="L988" s="6"/>
      <c r="P988" s="1">
        <v>980</v>
      </c>
      <c r="Q988" s="6">
        <v>379.75</v>
      </c>
      <c r="U988" s="1">
        <v>980</v>
      </c>
      <c r="V988" s="6">
        <v>387.65</v>
      </c>
      <c r="AE988" s="1">
        <v>980</v>
      </c>
      <c r="AF988" s="1">
        <v>280.35000000000002</v>
      </c>
      <c r="BD988" s="9"/>
    </row>
    <row r="989" spans="11:56" ht="15.75" customHeight="1" x14ac:dyDescent="0.2">
      <c r="P989" s="1">
        <v>981</v>
      </c>
      <c r="Q989" s="6">
        <v>379.75</v>
      </c>
      <c r="U989" s="1">
        <v>981</v>
      </c>
      <c r="V989" s="6">
        <v>387.85</v>
      </c>
      <c r="AE989" s="1">
        <v>981</v>
      </c>
      <c r="AF989" s="1">
        <v>280.35000000000002</v>
      </c>
    </row>
    <row r="990" spans="11:56" ht="15.75" customHeight="1" x14ac:dyDescent="0.2">
      <c r="P990" s="1">
        <v>982</v>
      </c>
      <c r="Q990" s="6">
        <v>379.75</v>
      </c>
      <c r="U990" s="1">
        <v>982</v>
      </c>
      <c r="V990" s="6">
        <v>387.85</v>
      </c>
      <c r="AE990" s="1">
        <v>982</v>
      </c>
      <c r="AF990" s="1">
        <v>280.35000000000002</v>
      </c>
      <c r="BD990" s="9"/>
    </row>
    <row r="991" spans="11:56" ht="15.75" customHeight="1" x14ac:dyDescent="0.2">
      <c r="P991" s="1">
        <v>983</v>
      </c>
      <c r="Q991" s="6">
        <v>379.95</v>
      </c>
      <c r="U991" s="1">
        <v>983</v>
      </c>
      <c r="V991" s="6">
        <v>387.85</v>
      </c>
      <c r="AE991" s="1">
        <v>983</v>
      </c>
      <c r="AF991" s="1">
        <v>280.35000000000002</v>
      </c>
    </row>
    <row r="992" spans="11:56" ht="15.75" customHeight="1" x14ac:dyDescent="0.2">
      <c r="P992" s="1">
        <v>984</v>
      </c>
      <c r="Q992" s="6">
        <v>379.95</v>
      </c>
      <c r="U992" s="1">
        <v>984</v>
      </c>
      <c r="V992" s="6">
        <v>387.95</v>
      </c>
      <c r="AE992" s="1">
        <v>984</v>
      </c>
      <c r="AF992" s="1">
        <v>280.35000000000002</v>
      </c>
      <c r="BD992" s="9"/>
    </row>
    <row r="993" spans="16:56" ht="15.75" customHeight="1" x14ac:dyDescent="0.2">
      <c r="P993" s="1">
        <v>985</v>
      </c>
      <c r="Q993" s="6">
        <v>380</v>
      </c>
      <c r="U993" s="1">
        <v>985</v>
      </c>
      <c r="V993" s="6">
        <v>388</v>
      </c>
      <c r="AE993" s="1">
        <v>985</v>
      </c>
      <c r="AF993" s="1">
        <v>280.35000000000002</v>
      </c>
    </row>
    <row r="994" spans="16:56" ht="15.75" customHeight="1" x14ac:dyDescent="0.2">
      <c r="P994" s="1">
        <v>986</v>
      </c>
      <c r="Q994" s="6">
        <v>380</v>
      </c>
      <c r="U994" s="1">
        <v>986</v>
      </c>
      <c r="V994" s="6">
        <v>388.05</v>
      </c>
      <c r="AE994" s="1">
        <v>986</v>
      </c>
      <c r="AF994" s="1">
        <v>280.35000000000002</v>
      </c>
      <c r="BD994" s="9"/>
    </row>
    <row r="995" spans="16:56" ht="15.75" customHeight="1" x14ac:dyDescent="0.2">
      <c r="P995" s="1">
        <v>987</v>
      </c>
      <c r="Q995" s="6">
        <v>380.15</v>
      </c>
      <c r="U995" s="1">
        <v>987</v>
      </c>
      <c r="V995" s="6">
        <v>388.05</v>
      </c>
      <c r="AE995" s="1">
        <v>987</v>
      </c>
      <c r="AF995" s="1">
        <v>280.35000000000002</v>
      </c>
    </row>
    <row r="996" spans="16:56" ht="15.75" customHeight="1" x14ac:dyDescent="0.2">
      <c r="P996" s="1">
        <v>988</v>
      </c>
      <c r="Q996" s="6">
        <v>380.2</v>
      </c>
      <c r="U996" s="1">
        <v>988</v>
      </c>
      <c r="V996" s="6">
        <v>388.15</v>
      </c>
      <c r="AE996" s="1">
        <v>988</v>
      </c>
      <c r="AF996" s="1">
        <v>280.35000000000002</v>
      </c>
      <c r="BD996" s="9"/>
    </row>
    <row r="997" spans="16:56" ht="15.75" customHeight="1" x14ac:dyDescent="0.2">
      <c r="P997" s="1">
        <v>989</v>
      </c>
      <c r="Q997" s="6">
        <v>380.2</v>
      </c>
      <c r="U997" s="2">
        <v>989</v>
      </c>
      <c r="V997" s="2">
        <v>388.1</v>
      </c>
      <c r="AE997" s="1">
        <v>989</v>
      </c>
      <c r="AF997" s="1">
        <v>280.35000000000002</v>
      </c>
    </row>
    <row r="998" spans="16:56" ht="15.75" customHeight="1" x14ac:dyDescent="0.2">
      <c r="P998" s="1">
        <v>990</v>
      </c>
      <c r="Q998" s="6">
        <v>380.2</v>
      </c>
      <c r="U998" s="1">
        <v>990</v>
      </c>
      <c r="V998" s="6">
        <v>388.2</v>
      </c>
      <c r="AE998" s="1">
        <v>990</v>
      </c>
      <c r="AF998" s="1">
        <v>280.35000000000002</v>
      </c>
      <c r="BD998" s="9"/>
    </row>
    <row r="999" spans="16:56" ht="15.75" customHeight="1" x14ac:dyDescent="0.2">
      <c r="U999" s="1">
        <v>991</v>
      </c>
      <c r="V999" s="6">
        <v>388.2</v>
      </c>
      <c r="AE999" s="1">
        <v>991</v>
      </c>
      <c r="AF999" s="1">
        <v>280.35000000000002</v>
      </c>
    </row>
    <row r="1000" spans="16:56" ht="15.75" customHeight="1" x14ac:dyDescent="0.2">
      <c r="U1000" s="1">
        <v>992</v>
      </c>
      <c r="V1000" s="6">
        <v>388.2</v>
      </c>
      <c r="AE1000" s="1">
        <v>992</v>
      </c>
      <c r="AF1000" s="1">
        <v>280.35000000000002</v>
      </c>
      <c r="BD1000" s="9"/>
    </row>
    <row r="1001" spans="16:56" ht="15.75" customHeight="1" x14ac:dyDescent="0.2">
      <c r="U1001" s="1">
        <v>993</v>
      </c>
      <c r="V1001" s="6">
        <v>388.3</v>
      </c>
      <c r="AE1001" s="1">
        <v>993</v>
      </c>
      <c r="AF1001" s="1">
        <v>280.35000000000002</v>
      </c>
    </row>
    <row r="1002" spans="16:56" ht="15.75" customHeight="1" x14ac:dyDescent="0.2">
      <c r="U1002" s="1">
        <v>994</v>
      </c>
      <c r="V1002" s="6">
        <v>388.25</v>
      </c>
      <c r="AE1002" s="1">
        <v>994</v>
      </c>
      <c r="AF1002" s="1">
        <v>280.35000000000002</v>
      </c>
      <c r="BD1002" s="9"/>
    </row>
    <row r="1003" spans="16:56" ht="15.75" customHeight="1" x14ac:dyDescent="0.2">
      <c r="U1003" s="1">
        <v>995</v>
      </c>
      <c r="V1003" s="6">
        <v>388.25</v>
      </c>
      <c r="AE1003" s="1">
        <v>995</v>
      </c>
      <c r="AF1003" s="1">
        <v>280.35000000000002</v>
      </c>
    </row>
    <row r="1004" spans="16:56" ht="15.75" customHeight="1" x14ac:dyDescent="0.2">
      <c r="U1004" s="1">
        <v>996</v>
      </c>
      <c r="V1004" s="6">
        <v>388.4</v>
      </c>
      <c r="AE1004" s="1">
        <v>996</v>
      </c>
      <c r="AF1004" s="1">
        <v>280.35000000000002</v>
      </c>
      <c r="BD1004" s="9"/>
    </row>
    <row r="1005" spans="16:56" ht="15.75" customHeight="1" x14ac:dyDescent="0.2">
      <c r="U1005" s="1">
        <v>997</v>
      </c>
      <c r="V1005" s="6">
        <v>388.45</v>
      </c>
      <c r="AE1005" s="1">
        <v>997</v>
      </c>
      <c r="AF1005" s="1">
        <v>280.35000000000002</v>
      </c>
    </row>
    <row r="1006" spans="16:56" ht="15.75" customHeight="1" x14ac:dyDescent="0.2">
      <c r="U1006" s="1">
        <v>998</v>
      </c>
      <c r="V1006" s="6">
        <v>388.45</v>
      </c>
      <c r="AE1006" s="1">
        <v>998</v>
      </c>
      <c r="AF1006" s="1">
        <v>280.35000000000002</v>
      </c>
      <c r="BD1006" s="9"/>
    </row>
    <row r="1007" spans="16:56" ht="15.75" customHeight="1" x14ac:dyDescent="0.2">
      <c r="U1007" s="1">
        <v>999</v>
      </c>
      <c r="V1007" s="6">
        <v>388.6</v>
      </c>
      <c r="AE1007" s="1">
        <v>999</v>
      </c>
      <c r="AF1007" s="1">
        <v>280.35000000000002</v>
      </c>
    </row>
    <row r="1008" spans="16:56" ht="15.75" customHeight="1" x14ac:dyDescent="0.2">
      <c r="U1008" s="1">
        <v>1000</v>
      </c>
      <c r="V1008" s="6">
        <v>388.65</v>
      </c>
      <c r="AE1008" s="1">
        <v>1000</v>
      </c>
      <c r="AF1008" s="1">
        <v>280.35000000000002</v>
      </c>
      <c r="BD1008" s="9"/>
    </row>
    <row r="1009" spans="21:56" ht="15.75" customHeight="1" x14ac:dyDescent="0.2">
      <c r="U1009" s="1">
        <v>1001</v>
      </c>
      <c r="V1009" s="6">
        <v>388.6</v>
      </c>
      <c r="AE1009" s="1">
        <v>1001</v>
      </c>
      <c r="AF1009" s="1">
        <v>280.35000000000002</v>
      </c>
    </row>
    <row r="1010" spans="21:56" ht="15.75" customHeight="1" x14ac:dyDescent="0.2">
      <c r="U1010" s="1">
        <v>1002</v>
      </c>
      <c r="V1010" s="6">
        <v>388.65</v>
      </c>
      <c r="AE1010" s="1">
        <v>1002</v>
      </c>
      <c r="AF1010" s="1">
        <v>280.35000000000002</v>
      </c>
      <c r="BD1010" s="9"/>
    </row>
    <row r="1011" spans="21:56" ht="15.75" customHeight="1" x14ac:dyDescent="0.2">
      <c r="U1011" s="1">
        <v>1003</v>
      </c>
      <c r="V1011" s="6">
        <v>388.7</v>
      </c>
      <c r="AE1011" s="1">
        <v>1003</v>
      </c>
      <c r="AF1011" s="1">
        <v>280.35000000000002</v>
      </c>
    </row>
    <row r="1012" spans="21:56" ht="15.75" customHeight="1" x14ac:dyDescent="0.2">
      <c r="U1012" s="1">
        <v>1004</v>
      </c>
      <c r="V1012" s="6">
        <v>388.75</v>
      </c>
      <c r="AE1012" s="1">
        <v>1004</v>
      </c>
      <c r="AF1012" s="1">
        <v>280.39999999999998</v>
      </c>
      <c r="BD1012" s="9"/>
    </row>
    <row r="1013" spans="21:56" ht="15.75" customHeight="1" x14ac:dyDescent="0.2">
      <c r="U1013" s="1">
        <v>1005</v>
      </c>
      <c r="V1013" s="6">
        <v>388.8</v>
      </c>
      <c r="AE1013" s="1">
        <v>1005</v>
      </c>
      <c r="AF1013" s="1">
        <v>280.39999999999998</v>
      </c>
    </row>
    <row r="1014" spans="21:56" ht="15.75" customHeight="1" x14ac:dyDescent="0.2">
      <c r="U1014" s="1">
        <v>1006</v>
      </c>
      <c r="V1014" s="6">
        <v>388.8</v>
      </c>
      <c r="AE1014" s="1">
        <v>1006</v>
      </c>
      <c r="AF1014" s="1">
        <v>280.39999999999998</v>
      </c>
      <c r="BD1014" s="9"/>
    </row>
    <row r="1015" spans="21:56" ht="15.75" customHeight="1" x14ac:dyDescent="0.2">
      <c r="U1015" s="1">
        <v>1007</v>
      </c>
      <c r="V1015" s="6">
        <v>388.9</v>
      </c>
      <c r="AE1015" s="1">
        <v>1007</v>
      </c>
      <c r="AF1015" s="1">
        <v>280.39999999999998</v>
      </c>
    </row>
    <row r="1016" spans="21:56" ht="15.75" customHeight="1" x14ac:dyDescent="0.2">
      <c r="U1016" s="1">
        <v>1008</v>
      </c>
      <c r="V1016" s="6">
        <v>389</v>
      </c>
      <c r="AE1016" s="1">
        <v>1008</v>
      </c>
      <c r="AF1016" s="1">
        <v>280.39999999999998</v>
      </c>
      <c r="BD1016" s="9"/>
    </row>
    <row r="1017" spans="21:56" ht="15.75" customHeight="1" x14ac:dyDescent="0.2">
      <c r="U1017" s="1">
        <v>1009</v>
      </c>
      <c r="V1017" s="6">
        <v>389.05</v>
      </c>
      <c r="AE1017" s="1">
        <v>1009</v>
      </c>
      <c r="AF1017" s="1">
        <v>280.39999999999998</v>
      </c>
    </row>
    <row r="1018" spans="21:56" ht="15.75" customHeight="1" x14ac:dyDescent="0.2">
      <c r="AE1018" s="1">
        <v>1010</v>
      </c>
      <c r="AF1018" s="1">
        <v>280.39999999999998</v>
      </c>
      <c r="BD1018" s="9"/>
    </row>
    <row r="1019" spans="21:56" ht="15.75" customHeight="1" x14ac:dyDescent="0.2">
      <c r="AE1019" s="1">
        <v>1011</v>
      </c>
      <c r="AF1019" s="1">
        <v>280.39999999999998</v>
      </c>
    </row>
    <row r="1020" spans="21:56" ht="15.75" customHeight="1" x14ac:dyDescent="0.2">
      <c r="AE1020" s="1">
        <v>1012</v>
      </c>
      <c r="AF1020" s="1">
        <v>280.39999999999998</v>
      </c>
      <c r="BD1020" s="9"/>
    </row>
    <row r="1021" spans="21:56" ht="15.75" customHeight="1" x14ac:dyDescent="0.2">
      <c r="AE1021" s="1">
        <v>1013</v>
      </c>
      <c r="AF1021" s="1">
        <v>280.39999999999998</v>
      </c>
    </row>
    <row r="1022" spans="21:56" ht="15.75" customHeight="1" x14ac:dyDescent="0.2">
      <c r="AE1022" s="1">
        <v>1014</v>
      </c>
      <c r="AF1022" s="1">
        <v>280.39999999999998</v>
      </c>
      <c r="BD1022" s="9"/>
    </row>
    <row r="1023" spans="21:56" ht="15.75" customHeight="1" x14ac:dyDescent="0.2">
      <c r="AE1023" s="1">
        <v>1015</v>
      </c>
      <c r="AF1023" s="1">
        <v>280.39999999999998</v>
      </c>
    </row>
    <row r="1024" spans="21:56" ht="15.75" customHeight="1" x14ac:dyDescent="0.2">
      <c r="AE1024" s="1">
        <v>1016</v>
      </c>
      <c r="AF1024" s="1">
        <v>280.39999999999998</v>
      </c>
      <c r="BD1024" s="9"/>
    </row>
    <row r="1025" spans="31:56" ht="15.75" customHeight="1" x14ac:dyDescent="0.2">
      <c r="AE1025" s="1">
        <v>1017</v>
      </c>
      <c r="AF1025" s="1">
        <v>280.39999999999998</v>
      </c>
    </row>
    <row r="1026" spans="31:56" ht="15.75" customHeight="1" x14ac:dyDescent="0.2">
      <c r="AE1026" s="1">
        <v>1018</v>
      </c>
      <c r="AF1026" s="1">
        <v>280.39999999999998</v>
      </c>
      <c r="BD1026" s="9"/>
    </row>
    <row r="1027" spans="31:56" ht="15.75" customHeight="1" x14ac:dyDescent="0.2">
      <c r="AE1027" s="1">
        <v>1019</v>
      </c>
      <c r="AF1027" s="1">
        <v>280.39999999999998</v>
      </c>
    </row>
    <row r="1028" spans="31:56" ht="15.75" customHeight="1" x14ac:dyDescent="0.2">
      <c r="AE1028" s="1">
        <v>1020</v>
      </c>
      <c r="AF1028" s="1">
        <v>280.39999999999998</v>
      </c>
      <c r="BD1028" s="9"/>
    </row>
    <row r="1029" spans="31:56" ht="15.75" customHeight="1" x14ac:dyDescent="0.2">
      <c r="AE1029" s="1">
        <v>1021</v>
      </c>
      <c r="AF1029" s="1">
        <v>280.39999999999998</v>
      </c>
    </row>
    <row r="1030" spans="31:56" ht="15.75" customHeight="1" x14ac:dyDescent="0.2">
      <c r="AE1030" s="1">
        <v>1022</v>
      </c>
      <c r="AF1030" s="1">
        <v>280.39999999999998</v>
      </c>
      <c r="BD1030" s="9"/>
    </row>
    <row r="1031" spans="31:56" ht="15.75" customHeight="1" x14ac:dyDescent="0.2">
      <c r="AE1031" s="1">
        <v>1023</v>
      </c>
      <c r="AF1031" s="1">
        <v>280.39999999999998</v>
      </c>
    </row>
    <row r="1032" spans="31:56" ht="15.75" customHeight="1" x14ac:dyDescent="0.2">
      <c r="AE1032" s="1">
        <v>1024</v>
      </c>
      <c r="AF1032" s="1">
        <v>280.39999999999998</v>
      </c>
      <c r="BD1032" s="9"/>
    </row>
    <row r="1034" spans="31:56" ht="15" customHeight="1" x14ac:dyDescent="0.2">
      <c r="BD1034" s="9"/>
    </row>
    <row r="1036" spans="31:56" ht="15" customHeight="1" x14ac:dyDescent="0.2">
      <c r="BD1036" s="9"/>
    </row>
    <row r="1038" spans="31:56" ht="15" customHeight="1" x14ac:dyDescent="0.2">
      <c r="BD1038" s="9"/>
    </row>
    <row r="1040" spans="31:56" ht="15" customHeight="1" x14ac:dyDescent="0.2">
      <c r="BD1040" s="9"/>
    </row>
    <row r="1042" spans="56:56" ht="15" customHeight="1" x14ac:dyDescent="0.2">
      <c r="BD1042" s="9"/>
    </row>
    <row r="1044" spans="56:56" ht="15" customHeight="1" x14ac:dyDescent="0.2">
      <c r="BD1044" s="9"/>
    </row>
    <row r="1046" spans="56:56" ht="15" customHeight="1" x14ac:dyDescent="0.2">
      <c r="BD1046" s="9"/>
    </row>
    <row r="1048" spans="56:56" ht="15" customHeight="1" x14ac:dyDescent="0.2">
      <c r="BD1048" s="9"/>
    </row>
    <row r="1050" spans="56:56" ht="15" customHeight="1" x14ac:dyDescent="0.2">
      <c r="BD1050" s="9"/>
    </row>
    <row r="1052" spans="56:56" ht="15" customHeight="1" x14ac:dyDescent="0.2">
      <c r="BD1052" s="9"/>
    </row>
    <row r="1054" spans="56:56" ht="15" customHeight="1" x14ac:dyDescent="0.2">
      <c r="BD1054" s="9"/>
    </row>
    <row r="1056" spans="56:56" ht="15" customHeight="1" x14ac:dyDescent="0.2">
      <c r="BD1056" s="9"/>
    </row>
    <row r="1058" spans="56:56" ht="15" customHeight="1" x14ac:dyDescent="0.2">
      <c r="BD1058" s="9"/>
    </row>
    <row r="1060" spans="56:56" ht="15" customHeight="1" x14ac:dyDescent="0.2">
      <c r="BD1060" s="9"/>
    </row>
    <row r="1062" spans="56:56" ht="15" customHeight="1" x14ac:dyDescent="0.2">
      <c r="BD1062" s="9"/>
    </row>
    <row r="1064" spans="56:56" ht="15" customHeight="1" x14ac:dyDescent="0.2">
      <c r="BD1064" s="9"/>
    </row>
    <row r="1066" spans="56:56" ht="15" customHeight="1" x14ac:dyDescent="0.2">
      <c r="BD1066" s="9"/>
    </row>
    <row r="1068" spans="56:56" ht="15" customHeight="1" x14ac:dyDescent="0.2">
      <c r="BD1068" s="9"/>
    </row>
    <row r="1070" spans="56:56" ht="15" customHeight="1" x14ac:dyDescent="0.2">
      <c r="BD1070" s="9"/>
    </row>
    <row r="1072" spans="56:56" ht="15" customHeight="1" x14ac:dyDescent="0.2">
      <c r="BD1072" s="9"/>
    </row>
    <row r="1074" spans="56:56" ht="15" customHeight="1" x14ac:dyDescent="0.2">
      <c r="BD1074" s="9"/>
    </row>
    <row r="1076" spans="56:56" ht="15" customHeight="1" x14ac:dyDescent="0.2">
      <c r="BD1076" s="9"/>
    </row>
    <row r="1078" spans="56:56" ht="15" customHeight="1" x14ac:dyDescent="0.2">
      <c r="BD1078" s="9"/>
    </row>
    <row r="1080" spans="56:56" ht="15" customHeight="1" x14ac:dyDescent="0.2">
      <c r="BD1080" s="9"/>
    </row>
    <row r="1082" spans="56:56" ht="15" customHeight="1" x14ac:dyDescent="0.2">
      <c r="BD1082" s="9"/>
    </row>
    <row r="1084" spans="56:56" ht="15" customHeight="1" x14ac:dyDescent="0.2">
      <c r="BD1084" s="9"/>
    </row>
    <row r="1086" spans="56:56" ht="15" customHeight="1" x14ac:dyDescent="0.2">
      <c r="BD1086" s="9"/>
    </row>
    <row r="1088" spans="56:56" ht="15" customHeight="1" x14ac:dyDescent="0.2">
      <c r="BD1088" s="9"/>
    </row>
    <row r="1090" spans="56:56" ht="15" customHeight="1" x14ac:dyDescent="0.2">
      <c r="BD1090" s="9"/>
    </row>
    <row r="1092" spans="56:56" ht="15" customHeight="1" x14ac:dyDescent="0.2">
      <c r="BD1092" s="9"/>
    </row>
    <row r="1094" spans="56:56" ht="15" customHeight="1" x14ac:dyDescent="0.2">
      <c r="BD1094" s="9"/>
    </row>
    <row r="1096" spans="56:56" ht="15" customHeight="1" x14ac:dyDescent="0.2">
      <c r="BD1096" s="9"/>
    </row>
    <row r="1098" spans="56:56" ht="15" customHeight="1" x14ac:dyDescent="0.2">
      <c r="BD1098" s="9"/>
    </row>
    <row r="1100" spans="56:56" ht="15" customHeight="1" x14ac:dyDescent="0.2">
      <c r="BD1100" s="9"/>
    </row>
    <row r="1102" spans="56:56" ht="15" customHeight="1" x14ac:dyDescent="0.2">
      <c r="BD1102" s="9"/>
    </row>
    <row r="1104" spans="56:56" ht="15" customHeight="1" x14ac:dyDescent="0.2">
      <c r="BD1104" s="9"/>
    </row>
    <row r="1106" spans="56:56" ht="15" customHeight="1" x14ac:dyDescent="0.2">
      <c r="BD1106" s="9"/>
    </row>
    <row r="1108" spans="56:56" ht="15" customHeight="1" x14ac:dyDescent="0.2">
      <c r="BD1108" s="9"/>
    </row>
    <row r="1110" spans="56:56" ht="15" customHeight="1" x14ac:dyDescent="0.2">
      <c r="BD1110" s="9"/>
    </row>
    <row r="1112" spans="56:56" ht="15" customHeight="1" x14ac:dyDescent="0.2">
      <c r="BD1112" s="9"/>
    </row>
    <row r="1114" spans="56:56" ht="15" customHeight="1" x14ac:dyDescent="0.2">
      <c r="BD1114" s="9"/>
    </row>
    <row r="1116" spans="56:56" ht="15" customHeight="1" x14ac:dyDescent="0.2">
      <c r="BD1116" s="9"/>
    </row>
    <row r="1118" spans="56:56" ht="15" customHeight="1" x14ac:dyDescent="0.2">
      <c r="BD1118" s="9"/>
    </row>
    <row r="1120" spans="56:56" ht="15" customHeight="1" x14ac:dyDescent="0.2">
      <c r="BD1120" s="9"/>
    </row>
    <row r="1122" spans="56:56" ht="15" customHeight="1" x14ac:dyDescent="0.2">
      <c r="BD1122" s="9"/>
    </row>
    <row r="1124" spans="56:56" ht="15" customHeight="1" x14ac:dyDescent="0.2">
      <c r="BD1124" s="9"/>
    </row>
    <row r="1126" spans="56:56" ht="15" customHeight="1" x14ac:dyDescent="0.2">
      <c r="BD1126" s="9"/>
    </row>
    <row r="1128" spans="56:56" ht="15" customHeight="1" x14ac:dyDescent="0.2">
      <c r="BD1128" s="9"/>
    </row>
    <row r="1130" spans="56:56" ht="15" customHeight="1" x14ac:dyDescent="0.2">
      <c r="BD1130" s="9"/>
    </row>
    <row r="1132" spans="56:56" ht="15" customHeight="1" x14ac:dyDescent="0.2">
      <c r="BD1132" s="9"/>
    </row>
    <row r="1134" spans="56:56" ht="15" customHeight="1" x14ac:dyDescent="0.2">
      <c r="BD1134" s="9"/>
    </row>
    <row r="1136" spans="56:56" ht="15" customHeight="1" x14ac:dyDescent="0.2">
      <c r="BD1136" s="9"/>
    </row>
    <row r="1138" spans="56:56" ht="15" customHeight="1" x14ac:dyDescent="0.2">
      <c r="BD1138" s="9"/>
    </row>
    <row r="1140" spans="56:56" ht="15" customHeight="1" x14ac:dyDescent="0.2">
      <c r="BD1140" s="9"/>
    </row>
    <row r="1142" spans="56:56" ht="15" customHeight="1" x14ac:dyDescent="0.2">
      <c r="BD1142" s="9"/>
    </row>
    <row r="1144" spans="56:56" ht="15" customHeight="1" x14ac:dyDescent="0.2">
      <c r="BD1144" s="9"/>
    </row>
    <row r="1146" spans="56:56" ht="15" customHeight="1" x14ac:dyDescent="0.2">
      <c r="BD1146" s="9"/>
    </row>
    <row r="1148" spans="56:56" ht="15" customHeight="1" x14ac:dyDescent="0.2">
      <c r="BD1148" s="9"/>
    </row>
    <row r="1150" spans="56:56" ht="15" customHeight="1" x14ac:dyDescent="0.2">
      <c r="BD1150" s="9"/>
    </row>
    <row r="1152" spans="56:56" ht="15" customHeight="1" x14ac:dyDescent="0.2">
      <c r="BD1152" s="9"/>
    </row>
    <row r="1154" spans="56:56" ht="15" customHeight="1" x14ac:dyDescent="0.2">
      <c r="BD1154" s="9"/>
    </row>
    <row r="1156" spans="56:56" ht="15" customHeight="1" x14ac:dyDescent="0.2">
      <c r="BD1156" s="9"/>
    </row>
    <row r="1158" spans="56:56" ht="15" customHeight="1" x14ac:dyDescent="0.2">
      <c r="BD1158" s="9"/>
    </row>
    <row r="1160" spans="56:56" ht="15" customHeight="1" x14ac:dyDescent="0.2">
      <c r="BD1160" s="9"/>
    </row>
    <row r="1162" spans="56:56" ht="15" customHeight="1" x14ac:dyDescent="0.2">
      <c r="BD1162" s="9"/>
    </row>
    <row r="1164" spans="56:56" ht="15" customHeight="1" x14ac:dyDescent="0.2">
      <c r="BD1164" s="9"/>
    </row>
    <row r="1166" spans="56:56" ht="15" customHeight="1" x14ac:dyDescent="0.2">
      <c r="BD1166" s="9"/>
    </row>
    <row r="1168" spans="56:56" ht="15" customHeight="1" x14ac:dyDescent="0.2">
      <c r="BD1168" s="9"/>
    </row>
    <row r="1170" spans="56:56" ht="15" customHeight="1" x14ac:dyDescent="0.2">
      <c r="BD1170" s="9"/>
    </row>
    <row r="1172" spans="56:56" ht="15" customHeight="1" x14ac:dyDescent="0.2">
      <c r="BD1172" s="9"/>
    </row>
    <row r="1174" spans="56:56" ht="15" customHeight="1" x14ac:dyDescent="0.2">
      <c r="BD1174" s="9"/>
    </row>
    <row r="1176" spans="56:56" ht="15" customHeight="1" x14ac:dyDescent="0.2">
      <c r="BD1176" s="9"/>
    </row>
    <row r="1178" spans="56:56" ht="15" customHeight="1" x14ac:dyDescent="0.2">
      <c r="BD1178" s="9"/>
    </row>
    <row r="1180" spans="56:56" ht="15" customHeight="1" x14ac:dyDescent="0.2">
      <c r="BD1180" s="9"/>
    </row>
    <row r="1182" spans="56:56" ht="15" customHeight="1" x14ac:dyDescent="0.2">
      <c r="BD1182" s="9"/>
    </row>
    <row r="1184" spans="56:56" ht="15" customHeight="1" x14ac:dyDescent="0.2">
      <c r="BD1184" s="9"/>
    </row>
    <row r="1186" spans="56:56" ht="15" customHeight="1" x14ac:dyDescent="0.2">
      <c r="BD1186" s="9"/>
    </row>
    <row r="1188" spans="56:56" ht="15" customHeight="1" x14ac:dyDescent="0.2">
      <c r="BD1188" s="9"/>
    </row>
    <row r="1190" spans="56:56" ht="15" customHeight="1" x14ac:dyDescent="0.2">
      <c r="BD1190" s="9"/>
    </row>
    <row r="1192" spans="56:56" ht="15" customHeight="1" x14ac:dyDescent="0.2">
      <c r="BD1192" s="9"/>
    </row>
    <row r="1194" spans="56:56" ht="15" customHeight="1" x14ac:dyDescent="0.2">
      <c r="BD1194" s="9"/>
    </row>
    <row r="1196" spans="56:56" ht="15" customHeight="1" x14ac:dyDescent="0.2">
      <c r="BD1196" s="9"/>
    </row>
    <row r="1198" spans="56:56" ht="15" customHeight="1" x14ac:dyDescent="0.2">
      <c r="BD1198" s="9"/>
    </row>
    <row r="1200" spans="56:56" ht="15" customHeight="1" x14ac:dyDescent="0.2">
      <c r="BD1200" s="9"/>
    </row>
    <row r="1202" spans="56:56" ht="15" customHeight="1" x14ac:dyDescent="0.2">
      <c r="BD1202" s="9"/>
    </row>
    <row r="1204" spans="56:56" ht="15" customHeight="1" x14ac:dyDescent="0.2">
      <c r="BD1204" s="9"/>
    </row>
    <row r="1206" spans="56:56" ht="15" customHeight="1" x14ac:dyDescent="0.2">
      <c r="BD1206" s="9"/>
    </row>
    <row r="1208" spans="56:56" ht="15" customHeight="1" x14ac:dyDescent="0.2">
      <c r="BD1208" s="9"/>
    </row>
    <row r="1210" spans="56:56" ht="15" customHeight="1" x14ac:dyDescent="0.2">
      <c r="BD1210" s="9"/>
    </row>
    <row r="1212" spans="56:56" ht="15" customHeight="1" x14ac:dyDescent="0.2">
      <c r="BD1212" s="9"/>
    </row>
    <row r="1214" spans="56:56" ht="15" customHeight="1" x14ac:dyDescent="0.2">
      <c r="BD1214" s="9"/>
    </row>
    <row r="1216" spans="56:56" ht="15" customHeight="1" x14ac:dyDescent="0.2">
      <c r="BD1216" s="9"/>
    </row>
    <row r="1218" spans="56:56" ht="15" customHeight="1" x14ac:dyDescent="0.2">
      <c r="BD1218" s="9"/>
    </row>
    <row r="1220" spans="56:56" ht="15" customHeight="1" x14ac:dyDescent="0.2">
      <c r="BD1220" s="9"/>
    </row>
    <row r="1222" spans="56:56" ht="15" customHeight="1" x14ac:dyDescent="0.2">
      <c r="BD1222" s="9"/>
    </row>
    <row r="1224" spans="56:56" ht="15" customHeight="1" x14ac:dyDescent="0.2">
      <c r="BD1224" s="9"/>
    </row>
    <row r="1226" spans="56:56" ht="15" customHeight="1" x14ac:dyDescent="0.2">
      <c r="BD1226" s="9"/>
    </row>
    <row r="1228" spans="56:56" ht="15" customHeight="1" x14ac:dyDescent="0.2">
      <c r="BD1228" s="9"/>
    </row>
    <row r="1230" spans="56:56" ht="15" customHeight="1" x14ac:dyDescent="0.2">
      <c r="BD1230" s="9"/>
    </row>
    <row r="1232" spans="56:56" ht="15" customHeight="1" x14ac:dyDescent="0.2">
      <c r="BD1232" s="9"/>
    </row>
    <row r="1234" spans="56:56" ht="15" customHeight="1" x14ac:dyDescent="0.2">
      <c r="BD1234" s="9"/>
    </row>
    <row r="1236" spans="56:56" ht="15" customHeight="1" x14ac:dyDescent="0.2">
      <c r="BD1236" s="9"/>
    </row>
    <row r="1238" spans="56:56" ht="15" customHeight="1" x14ac:dyDescent="0.2">
      <c r="BD1238" s="9"/>
    </row>
    <row r="1240" spans="56:56" ht="15" customHeight="1" x14ac:dyDescent="0.2">
      <c r="BD1240" s="9"/>
    </row>
    <row r="1242" spans="56:56" ht="15" customHeight="1" x14ac:dyDescent="0.2">
      <c r="BD1242" s="9"/>
    </row>
    <row r="1244" spans="56:56" ht="15" customHeight="1" x14ac:dyDescent="0.2">
      <c r="BD1244" s="9"/>
    </row>
    <row r="1246" spans="56:56" ht="15" customHeight="1" x14ac:dyDescent="0.2">
      <c r="BD1246" s="9"/>
    </row>
    <row r="1248" spans="56:56" ht="15" customHeight="1" x14ac:dyDescent="0.2">
      <c r="BD1248" s="9"/>
    </row>
    <row r="1250" spans="56:56" ht="15" customHeight="1" x14ac:dyDescent="0.2">
      <c r="BD1250" s="9"/>
    </row>
    <row r="1252" spans="56:56" ht="15" customHeight="1" x14ac:dyDescent="0.2">
      <c r="BD1252" s="9"/>
    </row>
    <row r="1254" spans="56:56" ht="15" customHeight="1" x14ac:dyDescent="0.2">
      <c r="BD1254" s="9"/>
    </row>
    <row r="1256" spans="56:56" ht="15" customHeight="1" x14ac:dyDescent="0.2">
      <c r="BD1256" s="9"/>
    </row>
    <row r="1258" spans="56:56" ht="15" customHeight="1" x14ac:dyDescent="0.2">
      <c r="BD1258" s="9"/>
    </row>
    <row r="1260" spans="56:56" ht="15" customHeight="1" x14ac:dyDescent="0.2">
      <c r="BD1260" s="9"/>
    </row>
    <row r="1262" spans="56:56" ht="15" customHeight="1" x14ac:dyDescent="0.2">
      <c r="BD1262" s="9"/>
    </row>
    <row r="1264" spans="56:56" ht="15" customHeight="1" x14ac:dyDescent="0.2">
      <c r="BD1264" s="9"/>
    </row>
    <row r="1266" spans="56:56" ht="15" customHeight="1" x14ac:dyDescent="0.2">
      <c r="BD1266" s="9"/>
    </row>
    <row r="1268" spans="56:56" ht="15" customHeight="1" x14ac:dyDescent="0.2">
      <c r="BD1268" s="9"/>
    </row>
    <row r="1270" spans="56:56" ht="15" customHeight="1" x14ac:dyDescent="0.2">
      <c r="BD1270" s="9"/>
    </row>
    <row r="1272" spans="56:56" ht="15" customHeight="1" x14ac:dyDescent="0.2">
      <c r="BD1272" s="9"/>
    </row>
    <row r="1274" spans="56:56" ht="15" customHeight="1" x14ac:dyDescent="0.2">
      <c r="BD1274" s="9"/>
    </row>
    <row r="1276" spans="56:56" ht="15" customHeight="1" x14ac:dyDescent="0.2">
      <c r="BD1276" s="9"/>
    </row>
    <row r="1278" spans="56:56" ht="15" customHeight="1" x14ac:dyDescent="0.2">
      <c r="BD1278" s="9"/>
    </row>
    <row r="1280" spans="56:56" ht="15" customHeight="1" x14ac:dyDescent="0.2">
      <c r="BD1280" s="9"/>
    </row>
    <row r="1282" spans="56:56" ht="15" customHeight="1" x14ac:dyDescent="0.2">
      <c r="BD1282" s="9"/>
    </row>
    <row r="1284" spans="56:56" ht="15" customHeight="1" x14ac:dyDescent="0.2">
      <c r="BD1284" s="9"/>
    </row>
    <row r="1286" spans="56:56" ht="15" customHeight="1" x14ac:dyDescent="0.2">
      <c r="BD1286" s="9"/>
    </row>
    <row r="1288" spans="56:56" ht="15" customHeight="1" x14ac:dyDescent="0.2">
      <c r="BD1288" s="9"/>
    </row>
    <row r="1290" spans="56:56" ht="15" customHeight="1" x14ac:dyDescent="0.2">
      <c r="BD1290" s="9"/>
    </row>
    <row r="1292" spans="56:56" ht="15" customHeight="1" x14ac:dyDescent="0.2">
      <c r="BD1292" s="9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cydavid</dc:creator>
  <cp:lastModifiedBy>cydavid</cp:lastModifiedBy>
  <dcterms:created xsi:type="dcterms:W3CDTF">2019-07-24T21:59:57Z</dcterms:created>
  <dcterms:modified xsi:type="dcterms:W3CDTF">2020-01-26T15:48:56Z</dcterms:modified>
</cp:coreProperties>
</file>