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【健康・身体ケア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0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0" customWidth="1" min="2" max="2"/>
    <col width="45" customWidth="1" min="3" max="3"/>
    <col width="10" customWidth="1" min="4" max="4"/>
    <col width="12" customWidth="1" min="5" max="5"/>
    <col width="14" customWidth="1" min="6" max="6"/>
    <col width="14" customWidth="1" min="7" max="7"/>
    <col width="24" customWidth="1" min="8" max="8"/>
    <col width="10" customWidth="1" min="9" max="9"/>
    <col width="14" customWidth="1" min="10" max="10"/>
    <col width="20" customWidth="1" min="11" max="11"/>
    <col width="50" customWidth="1" min="12" max="12"/>
  </cols>
  <sheetData>
    <row r="2">
      <c r="A2" s="1" t="inlineStr">
        <is>
          <t>会社名</t>
        </is>
      </c>
      <c r="B2" s="1" t="inlineStr">
        <is>
          <t>住所</t>
        </is>
      </c>
      <c r="C2" s="1" t="inlineStr">
        <is>
          <t>問い合わせ先URL</t>
        </is>
      </c>
      <c r="D2" s="1" t="inlineStr">
        <is>
          <t>重複判定</t>
        </is>
      </c>
      <c r="E2" s="1" t="inlineStr">
        <is>
          <t>進捗状況</t>
        </is>
      </c>
      <c r="F2" s="1" t="inlineStr">
        <is>
          <t>メール送付日</t>
        </is>
      </c>
      <c r="G2" s="1" t="inlineStr">
        <is>
          <t>メール送信者</t>
        </is>
      </c>
      <c r="H2" s="1" t="inlineStr">
        <is>
          <t>進捗メモ</t>
        </is>
      </c>
      <c r="I2" s="1" t="inlineStr">
        <is>
          <t>担当者</t>
        </is>
      </c>
      <c r="J2" s="1" t="inlineStr">
        <is>
          <t>会議日程</t>
        </is>
      </c>
      <c r="K2" s="1" t="inlineStr">
        <is>
          <t>備考</t>
        </is>
      </c>
      <c r="L2" s="1" t="inlineStr">
        <is>
          <t>企業特徴（企業に送る２行程度の文章）</t>
        </is>
      </c>
    </row>
    <row r="3">
      <c r="D3">
        <f>IF(A3="","",IF(COUNTIF($A$3:$A$1042,A3)&gt;1,"重複","新規"))</f>
        <v/>
      </c>
    </row>
    <row r="4">
      <c r="D4">
        <f>IF(A4="","",IF(COUNTIF($A$3:$A$1042,A4)&gt;1,"重複","新規"))</f>
        <v/>
      </c>
    </row>
    <row r="5">
      <c r="D5">
        <f>IF(A5="","",IF(COUNTIF($A$3:$A$1042,A5)&gt;1,"重複","新規"))</f>
        <v/>
      </c>
    </row>
    <row r="6">
      <c r="D6">
        <f>IF(A6="","",IF(COUNTIF($A$3:$A$1042,A6)&gt;1,"重複","新規"))</f>
        <v/>
      </c>
    </row>
    <row r="7">
      <c r="D7">
        <f>IF(A7="","",IF(COUNTIF($A$3:$A$1042,A7)&gt;1,"重複","新規"))</f>
        <v/>
      </c>
    </row>
    <row r="8">
      <c r="D8">
        <f>IF(A8="","",IF(COUNTIF($A$3:$A$1042,A8)&gt;1,"重複","新規"))</f>
        <v/>
      </c>
    </row>
    <row r="9">
      <c r="D9">
        <f>IF(A9="","",IF(COUNTIF($A$3:$A$1042,A9)&gt;1,"重複","新規"))</f>
        <v/>
      </c>
    </row>
    <row r="10">
      <c r="D10">
        <f>IF(A10="","",IF(COUNTIF($A$3:$A$1042,A10)&gt;1,"重複","新規"))</f>
        <v/>
      </c>
    </row>
    <row r="11">
      <c r="D11">
        <f>IF(A11="","",IF(COUNTIF($A$3:$A$1042,A11)&gt;1,"重複","新規"))</f>
        <v/>
      </c>
    </row>
    <row r="12">
      <c r="D12">
        <f>IF(A12="","",IF(COUNTIF($A$3:$A$1042,A12)&gt;1,"重複","新規"))</f>
        <v/>
      </c>
    </row>
    <row r="13">
      <c r="D13">
        <f>IF(A13="","",IF(COUNTIF($A$3:$A$1042,A13)&gt;1,"重複","新規"))</f>
        <v/>
      </c>
    </row>
    <row r="14">
      <c r="D14">
        <f>IF(A14="","",IF(COUNTIF($A$3:$A$1042,A14)&gt;1,"重複","新規"))</f>
        <v/>
      </c>
    </row>
    <row r="15">
      <c r="D15">
        <f>IF(A15="","",IF(COUNTIF($A$3:$A$1042,A15)&gt;1,"重複","新規"))</f>
        <v/>
      </c>
    </row>
    <row r="16">
      <c r="D16">
        <f>IF(A16="","",IF(COUNTIF($A$3:$A$1042,A16)&gt;1,"重複","新規"))</f>
        <v/>
      </c>
    </row>
    <row r="17">
      <c r="D17">
        <f>IF(A17="","",IF(COUNTIF($A$3:$A$1042,A17)&gt;1,"重複","新規"))</f>
        <v/>
      </c>
    </row>
    <row r="18">
      <c r="D18">
        <f>IF(A18="","",IF(COUNTIF($A$3:$A$1042,A18)&gt;1,"重複","新規"))</f>
        <v/>
      </c>
    </row>
    <row r="19">
      <c r="D19">
        <f>IF(A19="","",IF(COUNTIF($A$3:$A$1042,A19)&gt;1,"重複","新規"))</f>
        <v/>
      </c>
    </row>
    <row r="20">
      <c r="D20">
        <f>IF(A20="","",IF(COUNTIF($A$3:$A$1042,A20)&gt;1,"重複","新規"))</f>
        <v/>
      </c>
    </row>
    <row r="21">
      <c r="D21">
        <f>IF(A21="","",IF(COUNTIF($A$3:$A$1042,A21)&gt;1,"重複","新規"))</f>
        <v/>
      </c>
    </row>
    <row r="22">
      <c r="D22">
        <f>IF(A22="","",IF(COUNTIF($A$3:$A$1042,A22)&gt;1,"重複","新規"))</f>
        <v/>
      </c>
    </row>
    <row r="23">
      <c r="D23">
        <f>IF(A23="","",IF(COUNTIF($A$3:$A$1042,A23)&gt;1,"重複","新規"))</f>
        <v/>
      </c>
    </row>
    <row r="24">
      <c r="D24">
        <f>IF(A24="","",IF(COUNTIF($A$3:$A$1042,A24)&gt;1,"重複","新規"))</f>
        <v/>
      </c>
    </row>
    <row r="25">
      <c r="D25">
        <f>IF(A25="","",IF(COUNTIF($A$3:$A$1042,A25)&gt;1,"重複","新規"))</f>
        <v/>
      </c>
    </row>
    <row r="26">
      <c r="D26">
        <f>IF(A26="","",IF(COUNTIF($A$3:$A$1042,A26)&gt;1,"重複","新規"))</f>
        <v/>
      </c>
    </row>
    <row r="27">
      <c r="D27">
        <f>IF(A27="","",IF(COUNTIF($A$3:$A$1042,A27)&gt;1,"重複","新規"))</f>
        <v/>
      </c>
    </row>
    <row r="28">
      <c r="D28">
        <f>IF(A28="","",IF(COUNTIF($A$3:$A$1042,A28)&gt;1,"重複","新規"))</f>
        <v/>
      </c>
    </row>
    <row r="29">
      <c r="D29">
        <f>IF(A29="","",IF(COUNTIF($A$3:$A$1042,A29)&gt;1,"重複","新規"))</f>
        <v/>
      </c>
    </row>
    <row r="30">
      <c r="D30">
        <f>IF(A30="","",IF(COUNTIF($A$3:$A$1042,A30)&gt;1,"重複","新規"))</f>
        <v/>
      </c>
    </row>
    <row r="31">
      <c r="D31">
        <f>IF(A31="","",IF(COUNTIF($A$3:$A$1042,A31)&gt;1,"重複","新規"))</f>
        <v/>
      </c>
    </row>
    <row r="32">
      <c r="D32">
        <f>IF(A32="","",IF(COUNTIF($A$3:$A$1042,A32)&gt;1,"重複","新規"))</f>
        <v/>
      </c>
    </row>
    <row r="33">
      <c r="D33">
        <f>IF(A33="","",IF(COUNTIF($A$3:$A$1042,A33)&gt;1,"重複","新規"))</f>
        <v/>
      </c>
    </row>
    <row r="34">
      <c r="D34">
        <f>IF(A34="","",IF(COUNTIF($A$3:$A$1042,A34)&gt;1,"重複","新規"))</f>
        <v/>
      </c>
    </row>
    <row r="35">
      <c r="D35">
        <f>IF(A35="","",IF(COUNTIF($A$3:$A$1042,A35)&gt;1,"重複","新規"))</f>
        <v/>
      </c>
    </row>
    <row r="36">
      <c r="D36">
        <f>IF(A36="","",IF(COUNTIF($A$3:$A$1042,A36)&gt;1,"重複","新規"))</f>
        <v/>
      </c>
    </row>
    <row r="37">
      <c r="D37">
        <f>IF(A37="","",IF(COUNTIF($A$3:$A$1042,A37)&gt;1,"重複","新規"))</f>
        <v/>
      </c>
    </row>
    <row r="38">
      <c r="D38">
        <f>IF(A38="","",IF(COUNTIF($A$3:$A$1042,A38)&gt;1,"重複","新規"))</f>
        <v/>
      </c>
    </row>
    <row r="39">
      <c r="D39">
        <f>IF(A39="","",IF(COUNTIF($A$3:$A$1042,A39)&gt;1,"重複","新規"))</f>
        <v/>
      </c>
    </row>
    <row r="40">
      <c r="D40">
        <f>IF(A40="","",IF(COUNTIF($A$3:$A$1042,A40)&gt;1,"重複","新規"))</f>
        <v/>
      </c>
    </row>
    <row r="41">
      <c r="D41">
        <f>IF(A41="","",IF(COUNTIF($A$3:$A$1042,A41)&gt;1,"重複","新規"))</f>
        <v/>
      </c>
    </row>
    <row r="42">
      <c r="D42">
        <f>IF(A42="","",IF(COUNTIF($A$3:$A$1042,A42)&gt;1,"重複","新規"))</f>
        <v/>
      </c>
    </row>
    <row r="43">
      <c r="D43">
        <f>IF(A43="","",IF(COUNTIF($A$3:$A$1042,A43)&gt;1,"重複","新規"))</f>
        <v/>
      </c>
    </row>
    <row r="44">
      <c r="D44">
        <f>IF(A44="","",IF(COUNTIF($A$3:$A$1042,A44)&gt;1,"重複","新規"))</f>
        <v/>
      </c>
    </row>
    <row r="45">
      <c r="D45">
        <f>IF(A45="","",IF(COUNTIF($A$3:$A$1042,A45)&gt;1,"重複","新規"))</f>
        <v/>
      </c>
    </row>
    <row r="46">
      <c r="D46">
        <f>IF(A46="","",IF(COUNTIF($A$3:$A$1042,A46)&gt;1,"重複","新規"))</f>
        <v/>
      </c>
    </row>
    <row r="47">
      <c r="D47">
        <f>IF(A47="","",IF(COUNTIF($A$3:$A$1042,A47)&gt;1,"重複","新規"))</f>
        <v/>
      </c>
    </row>
    <row r="48">
      <c r="D48">
        <f>IF(A48="","",IF(COUNTIF($A$3:$A$1042,A48)&gt;1,"重複","新規"))</f>
        <v/>
      </c>
    </row>
    <row r="49">
      <c r="D49">
        <f>IF(A49="","",IF(COUNTIF($A$3:$A$1042,A49)&gt;1,"重複","新規"))</f>
        <v/>
      </c>
    </row>
    <row r="50">
      <c r="D50">
        <f>IF(A50="","",IF(COUNTIF($A$3:$A$1042,A50)&gt;1,"重複","新規"))</f>
        <v/>
      </c>
    </row>
    <row r="51">
      <c r="D51">
        <f>IF(A51="","",IF(COUNTIF($A$3:$A$1042,A51)&gt;1,"重複","新規"))</f>
        <v/>
      </c>
    </row>
    <row r="52">
      <c r="D52">
        <f>IF(A52="","",IF(COUNTIF($A$3:$A$1042,A52)&gt;1,"重複","新規"))</f>
        <v/>
      </c>
    </row>
    <row r="53">
      <c r="D53">
        <f>IF(A53="","",IF(COUNTIF($A$3:$A$1042,A53)&gt;1,"重複","新規"))</f>
        <v/>
      </c>
    </row>
    <row r="54">
      <c r="D54">
        <f>IF(A54="","",IF(COUNTIF($A$3:$A$1042,A54)&gt;1,"重複","新規"))</f>
        <v/>
      </c>
    </row>
    <row r="55">
      <c r="D55">
        <f>IF(A55="","",IF(COUNTIF($A$3:$A$1042,A55)&gt;1,"重複","新規"))</f>
        <v/>
      </c>
    </row>
    <row r="56">
      <c r="D56">
        <f>IF(A56="","",IF(COUNTIF($A$3:$A$1042,A56)&gt;1,"重複","新規"))</f>
        <v/>
      </c>
    </row>
    <row r="57">
      <c r="D57">
        <f>IF(A57="","",IF(COUNTIF($A$3:$A$1042,A57)&gt;1,"重複","新規"))</f>
        <v/>
      </c>
    </row>
    <row r="58">
      <c r="D58">
        <f>IF(A58="","",IF(COUNTIF($A$3:$A$1042,A58)&gt;1,"重複","新規"))</f>
        <v/>
      </c>
    </row>
    <row r="59">
      <c r="D59">
        <f>IF(A59="","",IF(COUNTIF($A$3:$A$1042,A59)&gt;1,"重複","新規"))</f>
        <v/>
      </c>
    </row>
    <row r="60">
      <c r="D60">
        <f>IF(A60="","",IF(COUNTIF($A$3:$A$1042,A60)&gt;1,"重複","新規"))</f>
        <v/>
      </c>
    </row>
    <row r="61">
      <c r="D61">
        <f>IF(A61="","",IF(COUNTIF($A$3:$A$1042,A61)&gt;1,"重複","新規"))</f>
        <v/>
      </c>
    </row>
    <row r="62">
      <c r="D62">
        <f>IF(A62="","",IF(COUNTIF($A$3:$A$1042,A62)&gt;1,"重複","新規"))</f>
        <v/>
      </c>
    </row>
    <row r="63">
      <c r="D63">
        <f>IF(A63="","",IF(COUNTIF($A$3:$A$1042,A63)&gt;1,"重複","新規"))</f>
        <v/>
      </c>
    </row>
    <row r="64">
      <c r="D64">
        <f>IF(A64="","",IF(COUNTIF($A$3:$A$1042,A64)&gt;1,"重複","新規"))</f>
        <v/>
      </c>
    </row>
    <row r="65">
      <c r="D65">
        <f>IF(A65="","",IF(COUNTIF($A$3:$A$1042,A65)&gt;1,"重複","新規"))</f>
        <v/>
      </c>
    </row>
    <row r="66">
      <c r="D66">
        <f>IF(A66="","",IF(COUNTIF($A$3:$A$1042,A66)&gt;1,"重複","新規"))</f>
        <v/>
      </c>
    </row>
    <row r="67">
      <c r="D67">
        <f>IF(A67="","",IF(COUNTIF($A$3:$A$1042,A67)&gt;1,"重複","新規"))</f>
        <v/>
      </c>
    </row>
    <row r="68">
      <c r="D68">
        <f>IF(A68="","",IF(COUNTIF($A$3:$A$1042,A68)&gt;1,"重複","新規"))</f>
        <v/>
      </c>
    </row>
    <row r="69">
      <c r="D69">
        <f>IF(A69="","",IF(COUNTIF($A$3:$A$1042,A69)&gt;1,"重複","新規"))</f>
        <v/>
      </c>
    </row>
    <row r="70">
      <c r="D70">
        <f>IF(A70="","",IF(COUNTIF($A$3:$A$1042,A70)&gt;1,"重複","新規"))</f>
        <v/>
      </c>
    </row>
    <row r="71">
      <c r="D71">
        <f>IF(A71="","",IF(COUNTIF($A$3:$A$1042,A71)&gt;1,"重複","新規"))</f>
        <v/>
      </c>
    </row>
    <row r="72">
      <c r="D72">
        <f>IF(A72="","",IF(COUNTIF($A$3:$A$1042,A72)&gt;1,"重複","新規"))</f>
        <v/>
      </c>
    </row>
    <row r="73">
      <c r="D73">
        <f>IF(A73="","",IF(COUNTIF($A$3:$A$1042,A73)&gt;1,"重複","新規"))</f>
        <v/>
      </c>
    </row>
    <row r="74">
      <c r="D74">
        <f>IF(A74="","",IF(COUNTIF($A$3:$A$1042,A74)&gt;1,"重複","新規"))</f>
        <v/>
      </c>
    </row>
    <row r="75">
      <c r="D75">
        <f>IF(A75="","",IF(COUNTIF($A$3:$A$1042,A75)&gt;1,"重複","新規"))</f>
        <v/>
      </c>
    </row>
    <row r="76">
      <c r="D76">
        <f>IF(A76="","",IF(COUNTIF($A$3:$A$1042,A76)&gt;1,"重複","新規"))</f>
        <v/>
      </c>
    </row>
    <row r="77">
      <c r="D77">
        <f>IF(A77="","",IF(COUNTIF($A$3:$A$1042,A77)&gt;1,"重複","新規"))</f>
        <v/>
      </c>
    </row>
    <row r="78">
      <c r="D78">
        <f>IF(A78="","",IF(COUNTIF($A$3:$A$1042,A78)&gt;1,"重複","新規"))</f>
        <v/>
      </c>
    </row>
    <row r="79">
      <c r="D79">
        <f>IF(A79="","",IF(COUNTIF($A$3:$A$1042,A79)&gt;1,"重複","新規"))</f>
        <v/>
      </c>
    </row>
    <row r="80">
      <c r="D80">
        <f>IF(A80="","",IF(COUNTIF($A$3:$A$1042,A80)&gt;1,"重複","新規"))</f>
        <v/>
      </c>
    </row>
    <row r="81">
      <c r="D81">
        <f>IF(A81="","",IF(COUNTIF($A$3:$A$1042,A81)&gt;1,"重複","新規"))</f>
        <v/>
      </c>
    </row>
    <row r="82">
      <c r="D82">
        <f>IF(A82="","",IF(COUNTIF($A$3:$A$1042,A82)&gt;1,"重複","新規"))</f>
        <v/>
      </c>
    </row>
    <row r="83">
      <c r="D83">
        <f>IF(A83="","",IF(COUNTIF($A$3:$A$1042,A83)&gt;1,"重複","新規"))</f>
        <v/>
      </c>
    </row>
    <row r="84">
      <c r="D84">
        <f>IF(A84="","",IF(COUNTIF($A$3:$A$1042,A84)&gt;1,"重複","新規"))</f>
        <v/>
      </c>
    </row>
    <row r="85">
      <c r="D85">
        <f>IF(A85="","",IF(COUNTIF($A$3:$A$1042,A85)&gt;1,"重複","新規"))</f>
        <v/>
      </c>
    </row>
    <row r="86">
      <c r="D86">
        <f>IF(A86="","",IF(COUNTIF($A$3:$A$1042,A86)&gt;1,"重複","新規"))</f>
        <v/>
      </c>
    </row>
    <row r="87">
      <c r="D87">
        <f>IF(A87="","",IF(COUNTIF($A$3:$A$1042,A87)&gt;1,"重複","新規"))</f>
        <v/>
      </c>
    </row>
    <row r="88">
      <c r="D88">
        <f>IF(A88="","",IF(COUNTIF($A$3:$A$1042,A88)&gt;1,"重複","新規"))</f>
        <v/>
      </c>
    </row>
    <row r="89">
      <c r="D89">
        <f>IF(A89="","",IF(COUNTIF($A$3:$A$1042,A89)&gt;1,"重複","新規"))</f>
        <v/>
      </c>
    </row>
    <row r="90">
      <c r="D90">
        <f>IF(A90="","",IF(COUNTIF($A$3:$A$1042,A90)&gt;1,"重複","新規"))</f>
        <v/>
      </c>
    </row>
    <row r="91">
      <c r="D91">
        <f>IF(A91="","",IF(COUNTIF($A$3:$A$1042,A91)&gt;1,"重複","新規"))</f>
        <v/>
      </c>
    </row>
    <row r="92">
      <c r="D92">
        <f>IF(A92="","",IF(COUNTIF($A$3:$A$1042,A92)&gt;1,"重複","新規"))</f>
        <v/>
      </c>
    </row>
    <row r="93">
      <c r="D93">
        <f>IF(A93="","",IF(COUNTIF($A$3:$A$1042,A93)&gt;1,"重複","新規"))</f>
        <v/>
      </c>
    </row>
    <row r="94">
      <c r="D94">
        <f>IF(A94="","",IF(COUNTIF($A$3:$A$1042,A94)&gt;1,"重複","新規"))</f>
        <v/>
      </c>
    </row>
    <row r="95">
      <c r="D95">
        <f>IF(A95="","",IF(COUNTIF($A$3:$A$1042,A95)&gt;1,"重複","新規"))</f>
        <v/>
      </c>
    </row>
    <row r="96">
      <c r="D96">
        <f>IF(A96="","",IF(COUNTIF($A$3:$A$1042,A96)&gt;1,"重複","新規"))</f>
        <v/>
      </c>
    </row>
    <row r="97">
      <c r="D97">
        <f>IF(A97="","",IF(COUNTIF($A$3:$A$1042,A97)&gt;1,"重複","新規"))</f>
        <v/>
      </c>
    </row>
    <row r="98">
      <c r="D98">
        <f>IF(A98="","",IF(COUNTIF($A$3:$A$1042,A98)&gt;1,"重複","新規"))</f>
        <v/>
      </c>
    </row>
    <row r="99">
      <c r="D99">
        <f>IF(A99="","",IF(COUNTIF($A$3:$A$1042,A99)&gt;1,"重複","新規"))</f>
        <v/>
      </c>
    </row>
    <row r="100">
      <c r="D100">
        <f>IF(A100="","",IF(COUNTIF($A$3:$A$1042,A100)&gt;1,"重複","新規"))</f>
        <v/>
      </c>
    </row>
    <row r="101">
      <c r="D101">
        <f>IF(A101="","",IF(COUNTIF($A$3:$A$1042,A101)&gt;1,"重複","新規"))</f>
        <v/>
      </c>
    </row>
    <row r="102">
      <c r="D102">
        <f>IF(A102="","",IF(COUNTIF($A$3:$A$1042,A102)&gt;1,"重複","新規"))</f>
        <v/>
      </c>
    </row>
    <row r="103">
      <c r="D103">
        <f>IF(A103="","",IF(COUNTIF($A$3:$A$1042,A103)&gt;1,"重複","新規"))</f>
        <v/>
      </c>
    </row>
    <row r="104">
      <c r="D104">
        <f>IF(A104="","",IF(COUNTIF($A$3:$A$1042,A104)&gt;1,"重複","新規"))</f>
        <v/>
      </c>
    </row>
    <row r="105">
      <c r="D105">
        <f>IF(A105="","",IF(COUNTIF($A$3:$A$1042,A105)&gt;1,"重複","新規"))</f>
        <v/>
      </c>
    </row>
    <row r="106">
      <c r="D106">
        <f>IF(A106="","",IF(COUNTIF($A$3:$A$1042,A106)&gt;1,"重複","新規"))</f>
        <v/>
      </c>
    </row>
    <row r="107">
      <c r="D107">
        <f>IF(A107="","",IF(COUNTIF($A$3:$A$1042,A107)&gt;1,"重複","新規"))</f>
        <v/>
      </c>
    </row>
    <row r="108">
      <c r="D108">
        <f>IF(A108="","",IF(COUNTIF($A$3:$A$1042,A108)&gt;1,"重複","新規"))</f>
        <v/>
      </c>
    </row>
    <row r="109">
      <c r="D109">
        <f>IF(A109="","",IF(COUNTIF($A$3:$A$1042,A109)&gt;1,"重複","新規"))</f>
        <v/>
      </c>
    </row>
    <row r="110">
      <c r="D110">
        <f>IF(A110="","",IF(COUNTIF($A$3:$A$1042,A110)&gt;1,"重複","新規"))</f>
        <v/>
      </c>
    </row>
    <row r="111">
      <c r="D111">
        <f>IF(A111="","",IF(COUNTIF($A$3:$A$1042,A111)&gt;1,"重複","新規"))</f>
        <v/>
      </c>
    </row>
    <row r="112">
      <c r="D112">
        <f>IF(A112="","",IF(COUNTIF($A$3:$A$1042,A112)&gt;1,"重複","新規"))</f>
        <v/>
      </c>
    </row>
    <row r="113">
      <c r="D113">
        <f>IF(A113="","",IF(COUNTIF($A$3:$A$1042,A113)&gt;1,"重複","新規"))</f>
        <v/>
      </c>
    </row>
    <row r="114">
      <c r="D114">
        <f>IF(A114="","",IF(COUNTIF($A$3:$A$1042,A114)&gt;1,"重複","新規"))</f>
        <v/>
      </c>
    </row>
    <row r="115">
      <c r="D115">
        <f>IF(A115="","",IF(COUNTIF($A$3:$A$1042,A115)&gt;1,"重複","新規"))</f>
        <v/>
      </c>
    </row>
    <row r="116">
      <c r="D116">
        <f>IF(A116="","",IF(COUNTIF($A$3:$A$1042,A116)&gt;1,"重複","新規"))</f>
        <v/>
      </c>
    </row>
    <row r="117">
      <c r="D117">
        <f>IF(A117="","",IF(COUNTIF($A$3:$A$1042,A117)&gt;1,"重複","新規"))</f>
        <v/>
      </c>
    </row>
    <row r="118">
      <c r="D118">
        <f>IF(A118="","",IF(COUNTIF($A$3:$A$1042,A118)&gt;1,"重複","新規"))</f>
        <v/>
      </c>
    </row>
    <row r="119">
      <c r="D119">
        <f>IF(A119="","",IF(COUNTIF($A$3:$A$1042,A119)&gt;1,"重複","新規"))</f>
        <v/>
      </c>
    </row>
    <row r="120">
      <c r="D120">
        <f>IF(A120="","",IF(COUNTIF($A$3:$A$1042,A120)&gt;1,"重複","新規"))</f>
        <v/>
      </c>
    </row>
    <row r="121">
      <c r="D121">
        <f>IF(A121="","",IF(COUNTIF($A$3:$A$1042,A121)&gt;1,"重複","新規"))</f>
        <v/>
      </c>
    </row>
    <row r="122">
      <c r="D122">
        <f>IF(A122="","",IF(COUNTIF($A$3:$A$1042,A122)&gt;1,"重複","新規"))</f>
        <v/>
      </c>
    </row>
    <row r="123">
      <c r="D123">
        <f>IF(A123="","",IF(COUNTIF($A$3:$A$1042,A123)&gt;1,"重複","新規"))</f>
        <v/>
      </c>
    </row>
    <row r="124">
      <c r="D124">
        <f>IF(A124="","",IF(COUNTIF($A$3:$A$1042,A124)&gt;1,"重複","新規"))</f>
        <v/>
      </c>
    </row>
    <row r="125">
      <c r="D125">
        <f>IF(A125="","",IF(COUNTIF($A$3:$A$1042,A125)&gt;1,"重複","新規"))</f>
        <v/>
      </c>
    </row>
    <row r="126">
      <c r="D126">
        <f>IF(A126="","",IF(COUNTIF($A$3:$A$1042,A126)&gt;1,"重複","新規"))</f>
        <v/>
      </c>
    </row>
    <row r="127">
      <c r="D127">
        <f>IF(A127="","",IF(COUNTIF($A$3:$A$1042,A127)&gt;1,"重複","新規"))</f>
        <v/>
      </c>
    </row>
    <row r="128">
      <c r="D128">
        <f>IF(A128="","",IF(COUNTIF($A$3:$A$1042,A128)&gt;1,"重複","新規"))</f>
        <v/>
      </c>
    </row>
    <row r="129">
      <c r="D129">
        <f>IF(A129="","",IF(COUNTIF($A$3:$A$1042,A129)&gt;1,"重複","新規"))</f>
        <v/>
      </c>
    </row>
    <row r="130">
      <c r="D130">
        <f>IF(A130="","",IF(COUNTIF($A$3:$A$1042,A130)&gt;1,"重複","新規"))</f>
        <v/>
      </c>
    </row>
    <row r="131">
      <c r="D131">
        <f>IF(A131="","",IF(COUNTIF($A$3:$A$1042,A131)&gt;1,"重複","新規"))</f>
        <v/>
      </c>
    </row>
    <row r="132">
      <c r="D132">
        <f>IF(A132="","",IF(COUNTIF($A$3:$A$1042,A132)&gt;1,"重複","新規"))</f>
        <v/>
      </c>
    </row>
    <row r="133">
      <c r="D133">
        <f>IF(A133="","",IF(COUNTIF($A$3:$A$1042,A133)&gt;1,"重複","新規"))</f>
        <v/>
      </c>
    </row>
    <row r="134">
      <c r="D134">
        <f>IF(A134="","",IF(COUNTIF($A$3:$A$1042,A134)&gt;1,"重複","新規"))</f>
        <v/>
      </c>
    </row>
    <row r="135">
      <c r="D135">
        <f>IF(A135="","",IF(COUNTIF($A$3:$A$1042,A135)&gt;1,"重複","新規"))</f>
        <v/>
      </c>
    </row>
    <row r="136">
      <c r="D136">
        <f>IF(A136="","",IF(COUNTIF($A$3:$A$1042,A136)&gt;1,"重複","新規"))</f>
        <v/>
      </c>
    </row>
    <row r="137">
      <c r="D137">
        <f>IF(A137="","",IF(COUNTIF($A$3:$A$1042,A137)&gt;1,"重複","新規"))</f>
        <v/>
      </c>
    </row>
    <row r="138">
      <c r="D138">
        <f>IF(A138="","",IF(COUNTIF($A$3:$A$1042,A138)&gt;1,"重複","新規"))</f>
        <v/>
      </c>
    </row>
    <row r="139">
      <c r="D139">
        <f>IF(A139="","",IF(COUNTIF($A$3:$A$1042,A139)&gt;1,"重複","新規"))</f>
        <v/>
      </c>
    </row>
    <row r="140">
      <c r="D140">
        <f>IF(A140="","",IF(COUNTIF($A$3:$A$1042,A140)&gt;1,"重複","新規"))</f>
        <v/>
      </c>
    </row>
    <row r="141">
      <c r="D141">
        <f>IF(A141="","",IF(COUNTIF($A$3:$A$1042,A141)&gt;1,"重複","新規"))</f>
        <v/>
      </c>
    </row>
    <row r="142">
      <c r="D142">
        <f>IF(A142="","",IF(COUNTIF($A$3:$A$1042,A142)&gt;1,"重複","新規"))</f>
        <v/>
      </c>
    </row>
    <row r="143">
      <c r="D143">
        <f>IF(A143="","",IF(COUNTIF($A$3:$A$1042,A143)&gt;1,"重複","新規"))</f>
        <v/>
      </c>
    </row>
    <row r="144">
      <c r="D144">
        <f>IF(A144="","",IF(COUNTIF($A$3:$A$1042,A144)&gt;1,"重複","新規"))</f>
        <v/>
      </c>
    </row>
    <row r="145">
      <c r="D145">
        <f>IF(A145="","",IF(COUNTIF($A$3:$A$1042,A145)&gt;1,"重複","新規"))</f>
        <v/>
      </c>
    </row>
    <row r="146">
      <c r="D146">
        <f>IF(A146="","",IF(COUNTIF($A$3:$A$1042,A146)&gt;1,"重複","新規"))</f>
        <v/>
      </c>
    </row>
    <row r="147">
      <c r="D147">
        <f>IF(A147="","",IF(COUNTIF($A$3:$A$1042,A147)&gt;1,"重複","新規"))</f>
        <v/>
      </c>
    </row>
    <row r="148">
      <c r="D148">
        <f>IF(A148="","",IF(COUNTIF($A$3:$A$1042,A148)&gt;1,"重複","新規"))</f>
        <v/>
      </c>
    </row>
    <row r="149">
      <c r="D149">
        <f>IF(A149="","",IF(COUNTIF($A$3:$A$1042,A149)&gt;1,"重複","新規"))</f>
        <v/>
      </c>
    </row>
    <row r="150">
      <c r="D150">
        <f>IF(A150="","",IF(COUNTIF($A$3:$A$1042,A150)&gt;1,"重複","新規"))</f>
        <v/>
      </c>
    </row>
    <row r="151">
      <c r="D151">
        <f>IF(A151="","",IF(COUNTIF($A$3:$A$1042,A151)&gt;1,"重複","新規"))</f>
        <v/>
      </c>
    </row>
    <row r="152">
      <c r="D152">
        <f>IF(A152="","",IF(COUNTIF($A$3:$A$1042,A152)&gt;1,"重複","新規"))</f>
        <v/>
      </c>
    </row>
    <row r="153">
      <c r="D153">
        <f>IF(A153="","",IF(COUNTIF($A$3:$A$1042,A153)&gt;1,"重複","新規"))</f>
        <v/>
      </c>
    </row>
    <row r="154">
      <c r="D154">
        <f>IF(A154="","",IF(COUNTIF($A$3:$A$1042,A154)&gt;1,"重複","新規"))</f>
        <v/>
      </c>
    </row>
    <row r="155">
      <c r="D155">
        <f>IF(A155="","",IF(COUNTIF($A$3:$A$1042,A155)&gt;1,"重複","新規"))</f>
        <v/>
      </c>
    </row>
    <row r="156">
      <c r="D156">
        <f>IF(A156="","",IF(COUNTIF($A$3:$A$1042,A156)&gt;1,"重複","新規"))</f>
        <v/>
      </c>
    </row>
    <row r="157">
      <c r="D157">
        <f>IF(A157="","",IF(COUNTIF($A$3:$A$1042,A157)&gt;1,"重複","新規"))</f>
        <v/>
      </c>
    </row>
    <row r="158">
      <c r="D158">
        <f>IF(A158="","",IF(COUNTIF($A$3:$A$1042,A158)&gt;1,"重複","新規"))</f>
        <v/>
      </c>
    </row>
    <row r="159">
      <c r="D159">
        <f>IF(A159="","",IF(COUNTIF($A$3:$A$1042,A159)&gt;1,"重複","新規"))</f>
        <v/>
      </c>
    </row>
    <row r="160">
      <c r="D160">
        <f>IF(A160="","",IF(COUNTIF($A$3:$A$1042,A160)&gt;1,"重複","新規"))</f>
        <v/>
      </c>
    </row>
    <row r="161">
      <c r="D161">
        <f>IF(A161="","",IF(COUNTIF($A$3:$A$1042,A161)&gt;1,"重複","新規"))</f>
        <v/>
      </c>
    </row>
    <row r="162">
      <c r="D162">
        <f>IF(A162="","",IF(COUNTIF($A$3:$A$1042,A162)&gt;1,"重複","新規"))</f>
        <v/>
      </c>
    </row>
    <row r="163">
      <c r="D163">
        <f>IF(A163="","",IF(COUNTIF($A$3:$A$1042,A163)&gt;1,"重複","新規"))</f>
        <v/>
      </c>
    </row>
    <row r="164">
      <c r="D164">
        <f>IF(A164="","",IF(COUNTIF($A$3:$A$1042,A164)&gt;1,"重複","新規"))</f>
        <v/>
      </c>
    </row>
    <row r="165">
      <c r="D165">
        <f>IF(A165="","",IF(COUNTIF($A$3:$A$1042,A165)&gt;1,"重複","新規"))</f>
        <v/>
      </c>
    </row>
    <row r="166">
      <c r="D166">
        <f>IF(A166="","",IF(COUNTIF($A$3:$A$1042,A166)&gt;1,"重複","新規"))</f>
        <v/>
      </c>
    </row>
    <row r="167">
      <c r="D167">
        <f>IF(A167="","",IF(COUNTIF($A$3:$A$1042,A167)&gt;1,"重複","新規"))</f>
        <v/>
      </c>
    </row>
    <row r="168">
      <c r="D168">
        <f>IF(A168="","",IF(COUNTIF($A$3:$A$1042,A168)&gt;1,"重複","新規"))</f>
        <v/>
      </c>
    </row>
    <row r="169">
      <c r="D169">
        <f>IF(A169="","",IF(COUNTIF($A$3:$A$1042,A169)&gt;1,"重複","新規"))</f>
        <v/>
      </c>
    </row>
    <row r="170">
      <c r="D170">
        <f>IF(A170="","",IF(COUNTIF($A$3:$A$1042,A170)&gt;1,"重複","新規"))</f>
        <v/>
      </c>
    </row>
    <row r="171">
      <c r="D171">
        <f>IF(A171="","",IF(COUNTIF($A$3:$A$1042,A171)&gt;1,"重複","新規"))</f>
        <v/>
      </c>
    </row>
    <row r="172">
      <c r="D172">
        <f>IF(A172="","",IF(COUNTIF($A$3:$A$1042,A172)&gt;1,"重複","新規"))</f>
        <v/>
      </c>
    </row>
    <row r="173">
      <c r="D173">
        <f>IF(A173="","",IF(COUNTIF($A$3:$A$1042,A173)&gt;1,"重複","新規"))</f>
        <v/>
      </c>
    </row>
    <row r="174">
      <c r="D174">
        <f>IF(A174="","",IF(COUNTIF($A$3:$A$1042,A174)&gt;1,"重複","新規"))</f>
        <v/>
      </c>
    </row>
    <row r="175">
      <c r="D175">
        <f>IF(A175="","",IF(COUNTIF($A$3:$A$1042,A175)&gt;1,"重複","新規"))</f>
        <v/>
      </c>
    </row>
    <row r="176">
      <c r="D176">
        <f>IF(A176="","",IF(COUNTIF($A$3:$A$1042,A176)&gt;1,"重複","新規"))</f>
        <v/>
      </c>
    </row>
    <row r="177">
      <c r="D177">
        <f>IF(A177="","",IF(COUNTIF($A$3:$A$1042,A177)&gt;1,"重複","新規"))</f>
        <v/>
      </c>
    </row>
    <row r="178">
      <c r="D178">
        <f>IF(A178="","",IF(COUNTIF($A$3:$A$1042,A178)&gt;1,"重複","新規"))</f>
        <v/>
      </c>
    </row>
    <row r="179">
      <c r="D179">
        <f>IF(A179="","",IF(COUNTIF($A$3:$A$1042,A179)&gt;1,"重複","新規"))</f>
        <v/>
      </c>
    </row>
    <row r="180">
      <c r="D180">
        <f>IF(A180="","",IF(COUNTIF($A$3:$A$1042,A180)&gt;1,"重複","新規"))</f>
        <v/>
      </c>
    </row>
    <row r="181">
      <c r="D181">
        <f>IF(A181="","",IF(COUNTIF($A$3:$A$1042,A181)&gt;1,"重複","新規"))</f>
        <v/>
      </c>
    </row>
    <row r="182">
      <c r="D182">
        <f>IF(A182="","",IF(COUNTIF($A$3:$A$1042,A182)&gt;1,"重複","新規"))</f>
        <v/>
      </c>
    </row>
    <row r="183">
      <c r="D183">
        <f>IF(A183="","",IF(COUNTIF($A$3:$A$1042,A183)&gt;1,"重複","新規"))</f>
        <v/>
      </c>
    </row>
    <row r="184">
      <c r="D184">
        <f>IF(A184="","",IF(COUNTIF($A$3:$A$1042,A184)&gt;1,"重複","新規"))</f>
        <v/>
      </c>
    </row>
    <row r="185">
      <c r="D185">
        <f>IF(A185="","",IF(COUNTIF($A$3:$A$1042,A185)&gt;1,"重複","新規"))</f>
        <v/>
      </c>
    </row>
    <row r="186">
      <c r="D186">
        <f>IF(A186="","",IF(COUNTIF($A$3:$A$1042,A186)&gt;1,"重複","新規"))</f>
        <v/>
      </c>
    </row>
    <row r="187">
      <c r="D187">
        <f>IF(A187="","",IF(COUNTIF($A$3:$A$1042,A187)&gt;1,"重複","新規"))</f>
        <v/>
      </c>
    </row>
    <row r="188">
      <c r="D188">
        <f>IF(A188="","",IF(COUNTIF($A$3:$A$1042,A188)&gt;1,"重複","新規"))</f>
        <v/>
      </c>
    </row>
    <row r="189">
      <c r="D189">
        <f>IF(A189="","",IF(COUNTIF($A$3:$A$1042,A189)&gt;1,"重複","新規"))</f>
        <v/>
      </c>
    </row>
    <row r="190">
      <c r="D190">
        <f>IF(A190="","",IF(COUNTIF($A$3:$A$1042,A190)&gt;1,"重複","新規"))</f>
        <v/>
      </c>
    </row>
    <row r="191">
      <c r="D191">
        <f>IF(A191="","",IF(COUNTIF($A$3:$A$1042,A191)&gt;1,"重複","新規"))</f>
        <v/>
      </c>
    </row>
    <row r="192">
      <c r="D192">
        <f>IF(A192="","",IF(COUNTIF($A$3:$A$1042,A192)&gt;1,"重複","新規"))</f>
        <v/>
      </c>
    </row>
    <row r="193">
      <c r="D193">
        <f>IF(A193="","",IF(COUNTIF($A$3:$A$1042,A193)&gt;1,"重複","新規"))</f>
        <v/>
      </c>
    </row>
    <row r="194">
      <c r="D194">
        <f>IF(A194="","",IF(COUNTIF($A$3:$A$1042,A194)&gt;1,"重複","新規"))</f>
        <v/>
      </c>
    </row>
    <row r="195">
      <c r="D195">
        <f>IF(A195="","",IF(COUNTIF($A$3:$A$1042,A195)&gt;1,"重複","新規"))</f>
        <v/>
      </c>
    </row>
    <row r="196">
      <c r="D196">
        <f>IF(A196="","",IF(COUNTIF($A$3:$A$1042,A196)&gt;1,"重複","新規"))</f>
        <v/>
      </c>
    </row>
    <row r="197">
      <c r="D197">
        <f>IF(A197="","",IF(COUNTIF($A$3:$A$1042,A197)&gt;1,"重複","新規"))</f>
        <v/>
      </c>
    </row>
    <row r="198">
      <c r="D198">
        <f>IF(A198="","",IF(COUNTIF($A$3:$A$1042,A198)&gt;1,"重複","新規"))</f>
        <v/>
      </c>
    </row>
    <row r="199">
      <c r="D199">
        <f>IF(A199="","",IF(COUNTIF($A$3:$A$1042,A199)&gt;1,"重複","新規"))</f>
        <v/>
      </c>
    </row>
    <row r="200">
      <c r="D200">
        <f>IF(A200="","",IF(COUNTIF($A$3:$A$1042,A200)&gt;1,"重複","新規"))</f>
        <v/>
      </c>
    </row>
    <row r="201">
      <c r="D201">
        <f>IF(A201="","",IF(COUNTIF($A$3:$A$1042,A201)&gt;1,"重複","新規"))</f>
        <v/>
      </c>
    </row>
    <row r="202">
      <c r="D202">
        <f>IF(A202="","",IF(COUNTIF($A$3:$A$1042,A202)&gt;1,"重複","新規"))</f>
        <v/>
      </c>
    </row>
    <row r="203">
      <c r="D203">
        <f>IF(A203="","",IF(COUNTIF($A$3:$A$1042,A203)&gt;1,"重複","新規"))</f>
        <v/>
      </c>
    </row>
    <row r="204">
      <c r="D204">
        <f>IF(A204="","",IF(COUNTIF($A$3:$A$1042,A204)&gt;1,"重複","新規"))</f>
        <v/>
      </c>
    </row>
    <row r="205">
      <c r="D205">
        <f>IF(A205="","",IF(COUNTIF($A$3:$A$1042,A205)&gt;1,"重複","新規"))</f>
        <v/>
      </c>
    </row>
    <row r="206">
      <c r="D206">
        <f>IF(A206="","",IF(COUNTIF($A$3:$A$1042,A206)&gt;1,"重複","新規"))</f>
        <v/>
      </c>
    </row>
    <row r="207">
      <c r="D207">
        <f>IF(A207="","",IF(COUNTIF($A$3:$A$1042,A207)&gt;1,"重複","新規"))</f>
        <v/>
      </c>
    </row>
    <row r="208">
      <c r="D208">
        <f>IF(A208="","",IF(COUNTIF($A$3:$A$1042,A208)&gt;1,"重複","新規"))</f>
        <v/>
      </c>
    </row>
    <row r="209">
      <c r="D209">
        <f>IF(A209="","",IF(COUNTIF($A$3:$A$1042,A209)&gt;1,"重複","新規"))</f>
        <v/>
      </c>
    </row>
    <row r="210">
      <c r="D210">
        <f>IF(A210="","",IF(COUNTIF($A$3:$A$1042,A210)&gt;1,"重複","新規"))</f>
        <v/>
      </c>
    </row>
    <row r="211">
      <c r="D211">
        <f>IF(A211="","",IF(COUNTIF($A$3:$A$1042,A211)&gt;1,"重複","新規"))</f>
        <v/>
      </c>
    </row>
    <row r="212">
      <c r="D212">
        <f>IF(A212="","",IF(COUNTIF($A$3:$A$1042,A212)&gt;1,"重複","新規"))</f>
        <v/>
      </c>
    </row>
    <row r="213">
      <c r="D213">
        <f>IF(A213="","",IF(COUNTIF($A$3:$A$1042,A213)&gt;1,"重複","新規"))</f>
        <v/>
      </c>
    </row>
    <row r="214">
      <c r="D214">
        <f>IF(A214="","",IF(COUNTIF($A$3:$A$1042,A214)&gt;1,"重複","新規"))</f>
        <v/>
      </c>
    </row>
    <row r="215">
      <c r="D215">
        <f>IF(A215="","",IF(COUNTIF($A$3:$A$1042,A215)&gt;1,"重複","新規"))</f>
        <v/>
      </c>
    </row>
    <row r="216">
      <c r="D216">
        <f>IF(A216="","",IF(COUNTIF($A$3:$A$1042,A216)&gt;1,"重複","新規"))</f>
        <v/>
      </c>
    </row>
    <row r="217">
      <c r="D217">
        <f>IF(A217="","",IF(COUNTIF($A$3:$A$1042,A217)&gt;1,"重複","新規"))</f>
        <v/>
      </c>
    </row>
    <row r="218">
      <c r="D218">
        <f>IF(A218="","",IF(COUNTIF($A$3:$A$1042,A218)&gt;1,"重複","新規"))</f>
        <v/>
      </c>
    </row>
    <row r="219">
      <c r="D219">
        <f>IF(A219="","",IF(COUNTIF($A$3:$A$1042,A219)&gt;1,"重複","新規"))</f>
        <v/>
      </c>
    </row>
    <row r="220">
      <c r="D220">
        <f>IF(A220="","",IF(COUNTIF($A$3:$A$1042,A220)&gt;1,"重複","新規"))</f>
        <v/>
      </c>
    </row>
    <row r="221">
      <c r="D221">
        <f>IF(A221="","",IF(COUNTIF($A$3:$A$1042,A221)&gt;1,"重複","新規"))</f>
        <v/>
      </c>
    </row>
    <row r="222">
      <c r="D222">
        <f>IF(A222="","",IF(COUNTIF($A$3:$A$1042,A222)&gt;1,"重複","新規"))</f>
        <v/>
      </c>
    </row>
    <row r="223">
      <c r="D223">
        <f>IF(A223="","",IF(COUNTIF($A$3:$A$1042,A223)&gt;1,"重複","新規"))</f>
        <v/>
      </c>
    </row>
    <row r="224">
      <c r="D224">
        <f>IF(A224="","",IF(COUNTIF($A$3:$A$1042,A224)&gt;1,"重複","新規"))</f>
        <v/>
      </c>
    </row>
    <row r="225">
      <c r="D225">
        <f>IF(A225="","",IF(COUNTIF($A$3:$A$1042,A225)&gt;1,"重複","新規"))</f>
        <v/>
      </c>
    </row>
    <row r="226">
      <c r="D226">
        <f>IF(A226="","",IF(COUNTIF($A$3:$A$1042,A226)&gt;1,"重複","新規"))</f>
        <v/>
      </c>
    </row>
    <row r="227">
      <c r="D227">
        <f>IF(A227="","",IF(COUNTIF($A$3:$A$1042,A227)&gt;1,"重複","新規"))</f>
        <v/>
      </c>
    </row>
    <row r="228">
      <c r="D228">
        <f>IF(A228="","",IF(COUNTIF($A$3:$A$1042,A228)&gt;1,"重複","新規"))</f>
        <v/>
      </c>
    </row>
    <row r="229">
      <c r="D229">
        <f>IF(A229="","",IF(COUNTIF($A$3:$A$1042,A229)&gt;1,"重複","新規"))</f>
        <v/>
      </c>
    </row>
    <row r="230">
      <c r="D230">
        <f>IF(A230="","",IF(COUNTIF($A$3:$A$1042,A230)&gt;1,"重複","新規"))</f>
        <v/>
      </c>
    </row>
    <row r="231">
      <c r="D231">
        <f>IF(A231="","",IF(COUNTIF($A$3:$A$1042,A231)&gt;1,"重複","新規"))</f>
        <v/>
      </c>
    </row>
    <row r="232">
      <c r="D232">
        <f>IF(A232="","",IF(COUNTIF($A$3:$A$1042,A232)&gt;1,"重複","新規"))</f>
        <v/>
      </c>
    </row>
    <row r="233">
      <c r="D233">
        <f>IF(A233="","",IF(COUNTIF($A$3:$A$1042,A233)&gt;1,"重複","新規"))</f>
        <v/>
      </c>
    </row>
    <row r="234">
      <c r="D234">
        <f>IF(A234="","",IF(COUNTIF($A$3:$A$1042,A234)&gt;1,"重複","新規"))</f>
        <v/>
      </c>
    </row>
    <row r="235">
      <c r="D235">
        <f>IF(A235="","",IF(COUNTIF($A$3:$A$1042,A235)&gt;1,"重複","新規"))</f>
        <v/>
      </c>
    </row>
    <row r="236">
      <c r="D236">
        <f>IF(A236="","",IF(COUNTIF($A$3:$A$1042,A236)&gt;1,"重複","新規"))</f>
        <v/>
      </c>
    </row>
    <row r="237">
      <c r="D237">
        <f>IF(A237="","",IF(COUNTIF($A$3:$A$1042,A237)&gt;1,"重複","新規"))</f>
        <v/>
      </c>
    </row>
    <row r="238">
      <c r="D238">
        <f>IF(A238="","",IF(COUNTIF($A$3:$A$1042,A238)&gt;1,"重複","新規"))</f>
        <v/>
      </c>
    </row>
    <row r="239">
      <c r="D239">
        <f>IF(A239="","",IF(COUNTIF($A$3:$A$1042,A239)&gt;1,"重複","新規"))</f>
        <v/>
      </c>
    </row>
    <row r="240">
      <c r="D240">
        <f>IF(A240="","",IF(COUNTIF($A$3:$A$1042,A240)&gt;1,"重複","新規"))</f>
        <v/>
      </c>
    </row>
    <row r="241">
      <c r="D241">
        <f>IF(A241="","",IF(COUNTIF($A$3:$A$1042,A241)&gt;1,"重複","新規"))</f>
        <v/>
      </c>
    </row>
    <row r="242">
      <c r="D242">
        <f>IF(A242="","",IF(COUNTIF($A$3:$A$1042,A242)&gt;1,"重複","新規"))</f>
        <v/>
      </c>
    </row>
    <row r="243">
      <c r="D243">
        <f>IF(A243="","",IF(COUNTIF($A$3:$A$1042,A243)&gt;1,"重複","新規"))</f>
        <v/>
      </c>
    </row>
    <row r="244">
      <c r="D244">
        <f>IF(A244="","",IF(COUNTIF($A$3:$A$1042,A244)&gt;1,"重複","新規"))</f>
        <v/>
      </c>
    </row>
    <row r="245">
      <c r="D245">
        <f>IF(A245="","",IF(COUNTIF($A$3:$A$1042,A245)&gt;1,"重複","新規"))</f>
        <v/>
      </c>
    </row>
    <row r="246">
      <c r="D246">
        <f>IF(A246="","",IF(COUNTIF($A$3:$A$1042,A246)&gt;1,"重複","新規"))</f>
        <v/>
      </c>
    </row>
    <row r="247">
      <c r="D247">
        <f>IF(A247="","",IF(COUNTIF($A$3:$A$1042,A247)&gt;1,"重複","新規"))</f>
        <v/>
      </c>
    </row>
    <row r="248">
      <c r="D248">
        <f>IF(A248="","",IF(COUNTIF($A$3:$A$1042,A248)&gt;1,"重複","新規"))</f>
        <v/>
      </c>
    </row>
    <row r="249">
      <c r="D249">
        <f>IF(A249="","",IF(COUNTIF($A$3:$A$1042,A249)&gt;1,"重複","新規"))</f>
        <v/>
      </c>
    </row>
    <row r="250">
      <c r="D250">
        <f>IF(A250="","",IF(COUNTIF($A$3:$A$1042,A250)&gt;1,"重複","新規"))</f>
        <v/>
      </c>
    </row>
    <row r="251">
      <c r="D251">
        <f>IF(A251="","",IF(COUNTIF($A$3:$A$1042,A251)&gt;1,"重複","新規"))</f>
        <v/>
      </c>
    </row>
    <row r="252">
      <c r="D252">
        <f>IF(A252="","",IF(COUNTIF($A$3:$A$1042,A252)&gt;1,"重複","新規"))</f>
        <v/>
      </c>
    </row>
    <row r="253">
      <c r="D253">
        <f>IF(A253="","",IF(COUNTIF($A$3:$A$1042,A253)&gt;1,"重複","新規"))</f>
        <v/>
      </c>
    </row>
    <row r="254">
      <c r="D254">
        <f>IF(A254="","",IF(COUNTIF($A$3:$A$1042,A254)&gt;1,"重複","新規"))</f>
        <v/>
      </c>
    </row>
    <row r="255">
      <c r="D255">
        <f>IF(A255="","",IF(COUNTIF($A$3:$A$1042,A255)&gt;1,"重複","新規"))</f>
        <v/>
      </c>
    </row>
    <row r="256">
      <c r="D256">
        <f>IF(A256="","",IF(COUNTIF($A$3:$A$1042,A256)&gt;1,"重複","新規"))</f>
        <v/>
      </c>
    </row>
    <row r="257">
      <c r="D257">
        <f>IF(A257="","",IF(COUNTIF($A$3:$A$1042,A257)&gt;1,"重複","新規"))</f>
        <v/>
      </c>
    </row>
    <row r="258">
      <c r="D258">
        <f>IF(A258="","",IF(COUNTIF($A$3:$A$1042,A258)&gt;1,"重複","新規"))</f>
        <v/>
      </c>
    </row>
    <row r="259">
      <c r="D259">
        <f>IF(A259="","",IF(COUNTIF($A$3:$A$1042,A259)&gt;1,"重複","新規"))</f>
        <v/>
      </c>
    </row>
    <row r="260">
      <c r="D260">
        <f>IF(A260="","",IF(COUNTIF($A$3:$A$1042,A260)&gt;1,"重複","新規"))</f>
        <v/>
      </c>
    </row>
    <row r="261">
      <c r="D261">
        <f>IF(A261="","",IF(COUNTIF($A$3:$A$1042,A261)&gt;1,"重複","新規"))</f>
        <v/>
      </c>
    </row>
    <row r="262">
      <c r="D262">
        <f>IF(A262="","",IF(COUNTIF($A$3:$A$1042,A262)&gt;1,"重複","新規"))</f>
        <v/>
      </c>
    </row>
    <row r="263">
      <c r="D263">
        <f>IF(A263="","",IF(COUNTIF($A$3:$A$1042,A263)&gt;1,"重複","新規"))</f>
        <v/>
      </c>
    </row>
    <row r="264">
      <c r="D264">
        <f>IF(A264="","",IF(COUNTIF($A$3:$A$1042,A264)&gt;1,"重複","新規"))</f>
        <v/>
      </c>
    </row>
    <row r="265">
      <c r="D265">
        <f>IF(A265="","",IF(COUNTIF($A$3:$A$1042,A265)&gt;1,"重複","新規"))</f>
        <v/>
      </c>
    </row>
    <row r="266">
      <c r="D266">
        <f>IF(A266="","",IF(COUNTIF($A$3:$A$1042,A266)&gt;1,"重複","新規"))</f>
        <v/>
      </c>
    </row>
    <row r="267">
      <c r="D267">
        <f>IF(A267="","",IF(COUNTIF($A$3:$A$1042,A267)&gt;1,"重複","新規"))</f>
        <v/>
      </c>
    </row>
    <row r="268">
      <c r="D268">
        <f>IF(A268="","",IF(COUNTIF($A$3:$A$1042,A268)&gt;1,"重複","新規"))</f>
        <v/>
      </c>
    </row>
    <row r="269">
      <c r="D269">
        <f>IF(A269="","",IF(COUNTIF($A$3:$A$1042,A269)&gt;1,"重複","新規"))</f>
        <v/>
      </c>
    </row>
    <row r="270">
      <c r="D270">
        <f>IF(A270="","",IF(COUNTIF($A$3:$A$1042,A270)&gt;1,"重複","新規"))</f>
        <v/>
      </c>
    </row>
    <row r="271">
      <c r="D271">
        <f>IF(A271="","",IF(COUNTIF($A$3:$A$1042,A271)&gt;1,"重複","新規"))</f>
        <v/>
      </c>
    </row>
    <row r="272">
      <c r="D272">
        <f>IF(A272="","",IF(COUNTIF($A$3:$A$1042,A272)&gt;1,"重複","新規"))</f>
        <v/>
      </c>
    </row>
    <row r="273">
      <c r="D273">
        <f>IF(A273="","",IF(COUNTIF($A$3:$A$1042,A273)&gt;1,"重複","新規"))</f>
        <v/>
      </c>
    </row>
    <row r="274">
      <c r="D274">
        <f>IF(A274="","",IF(COUNTIF($A$3:$A$1042,A274)&gt;1,"重複","新規"))</f>
        <v/>
      </c>
    </row>
    <row r="275">
      <c r="D275">
        <f>IF(A275="","",IF(COUNTIF($A$3:$A$1042,A275)&gt;1,"重複","新規"))</f>
        <v/>
      </c>
    </row>
    <row r="276">
      <c r="D276">
        <f>IF(A276="","",IF(COUNTIF($A$3:$A$1042,A276)&gt;1,"重複","新規"))</f>
        <v/>
      </c>
    </row>
    <row r="277">
      <c r="D277">
        <f>IF(A277="","",IF(COUNTIF($A$3:$A$1042,A277)&gt;1,"重複","新規"))</f>
        <v/>
      </c>
    </row>
    <row r="278">
      <c r="D278">
        <f>IF(A278="","",IF(COUNTIF($A$3:$A$1042,A278)&gt;1,"重複","新規"))</f>
        <v/>
      </c>
    </row>
    <row r="279">
      <c r="D279">
        <f>IF(A279="","",IF(COUNTIF($A$3:$A$1042,A279)&gt;1,"重複","新規"))</f>
        <v/>
      </c>
    </row>
    <row r="280">
      <c r="D280">
        <f>IF(A280="","",IF(COUNTIF($A$3:$A$1042,A280)&gt;1,"重複","新規"))</f>
        <v/>
      </c>
    </row>
    <row r="281">
      <c r="D281">
        <f>IF(A281="","",IF(COUNTIF($A$3:$A$1042,A281)&gt;1,"重複","新規"))</f>
        <v/>
      </c>
    </row>
    <row r="282">
      <c r="D282">
        <f>IF(A282="","",IF(COUNTIF($A$3:$A$1042,A282)&gt;1,"重複","新規"))</f>
        <v/>
      </c>
    </row>
    <row r="283">
      <c r="D283">
        <f>IF(A283="","",IF(COUNTIF($A$3:$A$1042,A283)&gt;1,"重複","新規"))</f>
        <v/>
      </c>
    </row>
    <row r="284">
      <c r="D284">
        <f>IF(A284="","",IF(COUNTIF($A$3:$A$1042,A284)&gt;1,"重複","新規"))</f>
        <v/>
      </c>
    </row>
    <row r="285">
      <c r="D285">
        <f>IF(A285="","",IF(COUNTIF($A$3:$A$1042,A285)&gt;1,"重複","新規"))</f>
        <v/>
      </c>
    </row>
    <row r="286">
      <c r="D286">
        <f>IF(A286="","",IF(COUNTIF($A$3:$A$1042,A286)&gt;1,"重複","新規"))</f>
        <v/>
      </c>
    </row>
    <row r="287">
      <c r="D287">
        <f>IF(A287="","",IF(COUNTIF($A$3:$A$1042,A287)&gt;1,"重複","新規"))</f>
        <v/>
      </c>
    </row>
    <row r="288">
      <c r="D288">
        <f>IF(A288="","",IF(COUNTIF($A$3:$A$1042,A288)&gt;1,"重複","新規"))</f>
        <v/>
      </c>
    </row>
    <row r="289">
      <c r="D289">
        <f>IF(A289="","",IF(COUNTIF($A$3:$A$1042,A289)&gt;1,"重複","新規"))</f>
        <v/>
      </c>
    </row>
    <row r="290">
      <c r="D290">
        <f>IF(A290="","",IF(COUNTIF($A$3:$A$1042,A290)&gt;1,"重複","新規"))</f>
        <v/>
      </c>
    </row>
    <row r="291">
      <c r="D291">
        <f>IF(A291="","",IF(COUNTIF($A$3:$A$1042,A291)&gt;1,"重複","新規"))</f>
        <v/>
      </c>
    </row>
    <row r="292">
      <c r="D292">
        <f>IF(A292="","",IF(COUNTIF($A$3:$A$1042,A292)&gt;1,"重複","新規"))</f>
        <v/>
      </c>
    </row>
    <row r="293">
      <c r="D293">
        <f>IF(A293="","",IF(COUNTIF($A$3:$A$1042,A293)&gt;1,"重複","新規"))</f>
        <v/>
      </c>
    </row>
    <row r="294">
      <c r="D294">
        <f>IF(A294="","",IF(COUNTIF($A$3:$A$1042,A294)&gt;1,"重複","新規"))</f>
        <v/>
      </c>
    </row>
    <row r="295">
      <c r="D295">
        <f>IF(A295="","",IF(COUNTIF($A$3:$A$1042,A295)&gt;1,"重複","新規"))</f>
        <v/>
      </c>
    </row>
    <row r="296">
      <c r="D296">
        <f>IF(A296="","",IF(COUNTIF($A$3:$A$1042,A296)&gt;1,"重複","新規"))</f>
        <v/>
      </c>
    </row>
    <row r="297">
      <c r="D297">
        <f>IF(A297="","",IF(COUNTIF($A$3:$A$1042,A297)&gt;1,"重複","新規"))</f>
        <v/>
      </c>
    </row>
    <row r="298">
      <c r="D298">
        <f>IF(A298="","",IF(COUNTIF($A$3:$A$1042,A298)&gt;1,"重複","新規"))</f>
        <v/>
      </c>
    </row>
    <row r="299">
      <c r="D299">
        <f>IF(A299="","",IF(COUNTIF($A$3:$A$1042,A299)&gt;1,"重複","新規"))</f>
        <v/>
      </c>
    </row>
    <row r="300">
      <c r="D300">
        <f>IF(A300="","",IF(COUNTIF($A$3:$A$1042,A300)&gt;1,"重複","新規"))</f>
        <v/>
      </c>
    </row>
    <row r="301">
      <c r="D301">
        <f>IF(A301="","",IF(COUNTIF($A$3:$A$1042,A301)&gt;1,"重複","新規"))</f>
        <v/>
      </c>
    </row>
    <row r="302">
      <c r="D302">
        <f>IF(A302="","",IF(COUNTIF($A$3:$A$1042,A302)&gt;1,"重複","新規"))</f>
        <v/>
      </c>
    </row>
    <row r="303">
      <c r="D303">
        <f>IF(A303="","",IF(COUNTIF($A$3:$A$1042,A303)&gt;1,"重複","新規"))</f>
        <v/>
      </c>
    </row>
    <row r="304">
      <c r="D304">
        <f>IF(A304="","",IF(COUNTIF($A$3:$A$1042,A304)&gt;1,"重複","新規"))</f>
        <v/>
      </c>
    </row>
    <row r="305">
      <c r="D305">
        <f>IF(A305="","",IF(COUNTIF($A$3:$A$1042,A305)&gt;1,"重複","新規"))</f>
        <v/>
      </c>
    </row>
    <row r="306">
      <c r="D306">
        <f>IF(A306="","",IF(COUNTIF($A$3:$A$1042,A306)&gt;1,"重複","新規"))</f>
        <v/>
      </c>
    </row>
    <row r="307">
      <c r="D307">
        <f>IF(A307="","",IF(COUNTIF($A$3:$A$1042,A307)&gt;1,"重複","新規"))</f>
        <v/>
      </c>
    </row>
    <row r="308">
      <c r="D308">
        <f>IF(A308="","",IF(COUNTIF($A$3:$A$1042,A308)&gt;1,"重複","新規"))</f>
        <v/>
      </c>
    </row>
    <row r="309">
      <c r="D309">
        <f>IF(A309="","",IF(COUNTIF($A$3:$A$1042,A309)&gt;1,"重複","新規"))</f>
        <v/>
      </c>
    </row>
    <row r="310">
      <c r="D310">
        <f>IF(A310="","",IF(COUNTIF($A$3:$A$1042,A310)&gt;1,"重複","新規"))</f>
        <v/>
      </c>
    </row>
    <row r="311">
      <c r="D311">
        <f>IF(A311="","",IF(COUNTIF($A$3:$A$1042,A311)&gt;1,"重複","新規"))</f>
        <v/>
      </c>
    </row>
    <row r="312">
      <c r="D312">
        <f>IF(A312="","",IF(COUNTIF($A$3:$A$1042,A312)&gt;1,"重複","新規"))</f>
        <v/>
      </c>
    </row>
    <row r="313">
      <c r="D313">
        <f>IF(A313="","",IF(COUNTIF($A$3:$A$1042,A313)&gt;1,"重複","新規"))</f>
        <v/>
      </c>
    </row>
    <row r="314">
      <c r="D314">
        <f>IF(A314="","",IF(COUNTIF($A$3:$A$1042,A314)&gt;1,"重複","新規"))</f>
        <v/>
      </c>
    </row>
    <row r="315">
      <c r="D315">
        <f>IF(A315="","",IF(COUNTIF($A$3:$A$1042,A315)&gt;1,"重複","新規"))</f>
        <v/>
      </c>
    </row>
    <row r="316">
      <c r="D316">
        <f>IF(A316="","",IF(COUNTIF($A$3:$A$1042,A316)&gt;1,"重複","新規"))</f>
        <v/>
      </c>
    </row>
    <row r="317">
      <c r="D317">
        <f>IF(A317="","",IF(COUNTIF($A$3:$A$1042,A317)&gt;1,"重複","新規"))</f>
        <v/>
      </c>
    </row>
    <row r="318">
      <c r="D318">
        <f>IF(A318="","",IF(COUNTIF($A$3:$A$1042,A318)&gt;1,"重複","新規"))</f>
        <v/>
      </c>
    </row>
    <row r="319">
      <c r="D319">
        <f>IF(A319="","",IF(COUNTIF($A$3:$A$1042,A319)&gt;1,"重複","新規"))</f>
        <v/>
      </c>
    </row>
    <row r="320">
      <c r="D320">
        <f>IF(A320="","",IF(COUNTIF($A$3:$A$1042,A320)&gt;1,"重複","新規"))</f>
        <v/>
      </c>
    </row>
    <row r="321">
      <c r="D321">
        <f>IF(A321="","",IF(COUNTIF($A$3:$A$1042,A321)&gt;1,"重複","新規"))</f>
        <v/>
      </c>
    </row>
    <row r="322">
      <c r="D322">
        <f>IF(A322="","",IF(COUNTIF($A$3:$A$1042,A322)&gt;1,"重複","新規"))</f>
        <v/>
      </c>
    </row>
    <row r="323">
      <c r="D323">
        <f>IF(A323="","",IF(COUNTIF($A$3:$A$1042,A323)&gt;1,"重複","新規"))</f>
        <v/>
      </c>
    </row>
    <row r="324">
      <c r="D324">
        <f>IF(A324="","",IF(COUNTIF($A$3:$A$1042,A324)&gt;1,"重複","新規"))</f>
        <v/>
      </c>
    </row>
    <row r="325">
      <c r="D325">
        <f>IF(A325="","",IF(COUNTIF($A$3:$A$1042,A325)&gt;1,"重複","新規"))</f>
        <v/>
      </c>
    </row>
    <row r="326">
      <c r="D326">
        <f>IF(A326="","",IF(COUNTIF($A$3:$A$1042,A326)&gt;1,"重複","新規"))</f>
        <v/>
      </c>
    </row>
    <row r="327">
      <c r="D327">
        <f>IF(A327="","",IF(COUNTIF($A$3:$A$1042,A327)&gt;1,"重複","新規"))</f>
        <v/>
      </c>
    </row>
    <row r="328">
      <c r="D328">
        <f>IF(A328="","",IF(COUNTIF($A$3:$A$1042,A328)&gt;1,"重複","新規"))</f>
        <v/>
      </c>
    </row>
    <row r="329">
      <c r="D329">
        <f>IF(A329="","",IF(COUNTIF($A$3:$A$1042,A329)&gt;1,"重複","新規"))</f>
        <v/>
      </c>
    </row>
    <row r="330">
      <c r="D330">
        <f>IF(A330="","",IF(COUNTIF($A$3:$A$1042,A330)&gt;1,"重複","新規"))</f>
        <v/>
      </c>
    </row>
    <row r="331">
      <c r="D331">
        <f>IF(A331="","",IF(COUNTIF($A$3:$A$1042,A331)&gt;1,"重複","新規"))</f>
        <v/>
      </c>
    </row>
    <row r="332">
      <c r="D332">
        <f>IF(A332="","",IF(COUNTIF($A$3:$A$1042,A332)&gt;1,"重複","新規"))</f>
        <v/>
      </c>
    </row>
    <row r="333">
      <c r="D333">
        <f>IF(A333="","",IF(COUNTIF($A$3:$A$1042,A333)&gt;1,"重複","新規"))</f>
        <v/>
      </c>
    </row>
    <row r="334">
      <c r="D334">
        <f>IF(A334="","",IF(COUNTIF($A$3:$A$1042,A334)&gt;1,"重複","新規"))</f>
        <v/>
      </c>
    </row>
    <row r="335">
      <c r="D335">
        <f>IF(A335="","",IF(COUNTIF($A$3:$A$1042,A335)&gt;1,"重複","新規"))</f>
        <v/>
      </c>
    </row>
    <row r="336">
      <c r="D336">
        <f>IF(A336="","",IF(COUNTIF($A$3:$A$1042,A336)&gt;1,"重複","新規"))</f>
        <v/>
      </c>
    </row>
    <row r="337">
      <c r="D337">
        <f>IF(A337="","",IF(COUNTIF($A$3:$A$1042,A337)&gt;1,"重複","新規"))</f>
        <v/>
      </c>
    </row>
    <row r="338">
      <c r="D338">
        <f>IF(A338="","",IF(COUNTIF($A$3:$A$1042,A338)&gt;1,"重複","新規"))</f>
        <v/>
      </c>
    </row>
    <row r="339">
      <c r="D339">
        <f>IF(A339="","",IF(COUNTIF($A$3:$A$1042,A339)&gt;1,"重複","新規"))</f>
        <v/>
      </c>
    </row>
    <row r="340">
      <c r="D340">
        <f>IF(A340="","",IF(COUNTIF($A$3:$A$1042,A340)&gt;1,"重複","新規"))</f>
        <v/>
      </c>
    </row>
    <row r="341">
      <c r="D341">
        <f>IF(A341="","",IF(COUNTIF($A$3:$A$1042,A341)&gt;1,"重複","新規"))</f>
        <v/>
      </c>
    </row>
    <row r="342">
      <c r="D342">
        <f>IF(A342="","",IF(COUNTIF($A$3:$A$1042,A342)&gt;1,"重複","新規"))</f>
        <v/>
      </c>
    </row>
    <row r="343">
      <c r="D343">
        <f>IF(A343="","",IF(COUNTIF($A$3:$A$1042,A343)&gt;1,"重複","新規"))</f>
        <v/>
      </c>
    </row>
    <row r="344">
      <c r="D344">
        <f>IF(A344="","",IF(COUNTIF($A$3:$A$1042,A344)&gt;1,"重複","新規"))</f>
        <v/>
      </c>
    </row>
    <row r="345">
      <c r="D345">
        <f>IF(A345="","",IF(COUNTIF($A$3:$A$1042,A345)&gt;1,"重複","新規"))</f>
        <v/>
      </c>
    </row>
    <row r="346">
      <c r="D346">
        <f>IF(A346="","",IF(COUNTIF($A$3:$A$1042,A346)&gt;1,"重複","新規"))</f>
        <v/>
      </c>
    </row>
    <row r="347">
      <c r="D347">
        <f>IF(A347="","",IF(COUNTIF($A$3:$A$1042,A347)&gt;1,"重複","新規"))</f>
        <v/>
      </c>
    </row>
    <row r="348">
      <c r="D348">
        <f>IF(A348="","",IF(COUNTIF($A$3:$A$1042,A348)&gt;1,"重複","新規"))</f>
        <v/>
      </c>
    </row>
    <row r="349">
      <c r="D349">
        <f>IF(A349="","",IF(COUNTIF($A$3:$A$1042,A349)&gt;1,"重複","新規"))</f>
        <v/>
      </c>
    </row>
    <row r="350">
      <c r="D350">
        <f>IF(A350="","",IF(COUNTIF($A$3:$A$1042,A350)&gt;1,"重複","新規"))</f>
        <v/>
      </c>
    </row>
    <row r="351">
      <c r="D351">
        <f>IF(A351="","",IF(COUNTIF($A$3:$A$1042,A351)&gt;1,"重複","新規"))</f>
        <v/>
      </c>
    </row>
    <row r="352">
      <c r="D352">
        <f>IF(A352="","",IF(COUNTIF($A$3:$A$1042,A352)&gt;1,"重複","新規"))</f>
        <v/>
      </c>
    </row>
    <row r="353">
      <c r="D353">
        <f>IF(A353="","",IF(COUNTIF($A$3:$A$1042,A353)&gt;1,"重複","新規"))</f>
        <v/>
      </c>
    </row>
    <row r="354">
      <c r="D354">
        <f>IF(A354="","",IF(COUNTIF($A$3:$A$1042,A354)&gt;1,"重複","新規"))</f>
        <v/>
      </c>
    </row>
    <row r="355">
      <c r="D355">
        <f>IF(A355="","",IF(COUNTIF($A$3:$A$1042,A355)&gt;1,"重複","新規"))</f>
        <v/>
      </c>
    </row>
    <row r="356">
      <c r="D356">
        <f>IF(A356="","",IF(COUNTIF($A$3:$A$1042,A356)&gt;1,"重複","新規"))</f>
        <v/>
      </c>
    </row>
    <row r="357">
      <c r="D357">
        <f>IF(A357="","",IF(COUNTIF($A$3:$A$1042,A357)&gt;1,"重複","新規"))</f>
        <v/>
      </c>
    </row>
    <row r="358">
      <c r="D358">
        <f>IF(A358="","",IF(COUNTIF($A$3:$A$1042,A358)&gt;1,"重複","新規"))</f>
        <v/>
      </c>
    </row>
    <row r="359">
      <c r="D359">
        <f>IF(A359="","",IF(COUNTIF($A$3:$A$1042,A359)&gt;1,"重複","新規"))</f>
        <v/>
      </c>
    </row>
    <row r="360">
      <c r="D360">
        <f>IF(A360="","",IF(COUNTIF($A$3:$A$1042,A360)&gt;1,"重複","新規"))</f>
        <v/>
      </c>
    </row>
    <row r="361">
      <c r="D361">
        <f>IF(A361="","",IF(COUNTIF($A$3:$A$1042,A361)&gt;1,"重複","新規"))</f>
        <v/>
      </c>
    </row>
    <row r="362">
      <c r="D362">
        <f>IF(A362="","",IF(COUNTIF($A$3:$A$1042,A362)&gt;1,"重複","新規"))</f>
        <v/>
      </c>
    </row>
    <row r="363">
      <c r="D363">
        <f>IF(A363="","",IF(COUNTIF($A$3:$A$1042,A363)&gt;1,"重複","新規"))</f>
        <v/>
      </c>
    </row>
    <row r="364">
      <c r="D364">
        <f>IF(A364="","",IF(COUNTIF($A$3:$A$1042,A364)&gt;1,"重複","新規"))</f>
        <v/>
      </c>
    </row>
    <row r="365">
      <c r="D365">
        <f>IF(A365="","",IF(COUNTIF($A$3:$A$1042,A365)&gt;1,"重複","新規"))</f>
        <v/>
      </c>
    </row>
    <row r="366">
      <c r="D366">
        <f>IF(A366="","",IF(COUNTIF($A$3:$A$1042,A366)&gt;1,"重複","新規"))</f>
        <v/>
      </c>
    </row>
    <row r="367">
      <c r="D367">
        <f>IF(A367="","",IF(COUNTIF($A$3:$A$1042,A367)&gt;1,"重複","新規"))</f>
        <v/>
      </c>
    </row>
    <row r="368">
      <c r="D368">
        <f>IF(A368="","",IF(COUNTIF($A$3:$A$1042,A368)&gt;1,"重複","新規"))</f>
        <v/>
      </c>
    </row>
    <row r="369">
      <c r="D369">
        <f>IF(A369="","",IF(COUNTIF($A$3:$A$1042,A369)&gt;1,"重複","新規"))</f>
        <v/>
      </c>
    </row>
    <row r="370">
      <c r="D370">
        <f>IF(A370="","",IF(COUNTIF($A$3:$A$1042,A370)&gt;1,"重複","新規"))</f>
        <v/>
      </c>
    </row>
    <row r="371">
      <c r="D371">
        <f>IF(A371="","",IF(COUNTIF($A$3:$A$1042,A371)&gt;1,"重複","新規"))</f>
        <v/>
      </c>
    </row>
    <row r="372">
      <c r="D372">
        <f>IF(A372="","",IF(COUNTIF($A$3:$A$1042,A372)&gt;1,"重複","新規"))</f>
        <v/>
      </c>
    </row>
    <row r="373">
      <c r="D373">
        <f>IF(A373="","",IF(COUNTIF($A$3:$A$1042,A373)&gt;1,"重複","新規"))</f>
        <v/>
      </c>
    </row>
    <row r="374">
      <c r="D374">
        <f>IF(A374="","",IF(COUNTIF($A$3:$A$1042,A374)&gt;1,"重複","新規"))</f>
        <v/>
      </c>
    </row>
    <row r="375">
      <c r="D375">
        <f>IF(A375="","",IF(COUNTIF($A$3:$A$1042,A375)&gt;1,"重複","新規"))</f>
        <v/>
      </c>
    </row>
    <row r="376">
      <c r="D376">
        <f>IF(A376="","",IF(COUNTIF($A$3:$A$1042,A376)&gt;1,"重複","新規"))</f>
        <v/>
      </c>
    </row>
    <row r="377">
      <c r="D377">
        <f>IF(A377="","",IF(COUNTIF($A$3:$A$1042,A377)&gt;1,"重複","新規"))</f>
        <v/>
      </c>
    </row>
    <row r="378">
      <c r="D378">
        <f>IF(A378="","",IF(COUNTIF($A$3:$A$1042,A378)&gt;1,"重複","新規"))</f>
        <v/>
      </c>
    </row>
    <row r="379">
      <c r="D379">
        <f>IF(A379="","",IF(COUNTIF($A$3:$A$1042,A379)&gt;1,"重複","新規"))</f>
        <v/>
      </c>
    </row>
    <row r="380">
      <c r="D380">
        <f>IF(A380="","",IF(COUNTIF($A$3:$A$1042,A380)&gt;1,"重複","新規"))</f>
        <v/>
      </c>
    </row>
    <row r="381">
      <c r="D381">
        <f>IF(A381="","",IF(COUNTIF($A$3:$A$1042,A381)&gt;1,"重複","新規"))</f>
        <v/>
      </c>
    </row>
    <row r="382">
      <c r="D382">
        <f>IF(A382="","",IF(COUNTIF($A$3:$A$1042,A382)&gt;1,"重複","新規"))</f>
        <v/>
      </c>
    </row>
    <row r="383">
      <c r="D383">
        <f>IF(A383="","",IF(COUNTIF($A$3:$A$1042,A383)&gt;1,"重複","新規"))</f>
        <v/>
      </c>
    </row>
    <row r="384">
      <c r="D384">
        <f>IF(A384="","",IF(COUNTIF($A$3:$A$1042,A384)&gt;1,"重複","新規"))</f>
        <v/>
      </c>
    </row>
    <row r="385">
      <c r="D385">
        <f>IF(A385="","",IF(COUNTIF($A$3:$A$1042,A385)&gt;1,"重複","新規"))</f>
        <v/>
      </c>
    </row>
    <row r="386">
      <c r="D386">
        <f>IF(A386="","",IF(COUNTIF($A$3:$A$1042,A386)&gt;1,"重複","新規"))</f>
        <v/>
      </c>
    </row>
    <row r="387">
      <c r="D387">
        <f>IF(A387="","",IF(COUNTIF($A$3:$A$1042,A387)&gt;1,"重複","新規"))</f>
        <v/>
      </c>
    </row>
    <row r="388">
      <c r="D388">
        <f>IF(A388="","",IF(COUNTIF($A$3:$A$1042,A388)&gt;1,"重複","新規"))</f>
        <v/>
      </c>
    </row>
    <row r="389">
      <c r="D389">
        <f>IF(A389="","",IF(COUNTIF($A$3:$A$1042,A389)&gt;1,"重複","新規"))</f>
        <v/>
      </c>
    </row>
    <row r="390">
      <c r="D390">
        <f>IF(A390="","",IF(COUNTIF($A$3:$A$1042,A390)&gt;1,"重複","新規"))</f>
        <v/>
      </c>
    </row>
    <row r="391">
      <c r="D391">
        <f>IF(A391="","",IF(COUNTIF($A$3:$A$1042,A391)&gt;1,"重複","新規"))</f>
        <v/>
      </c>
    </row>
    <row r="392">
      <c r="D392">
        <f>IF(A392="","",IF(COUNTIF($A$3:$A$1042,A392)&gt;1,"重複","新規"))</f>
        <v/>
      </c>
    </row>
    <row r="393">
      <c r="D393">
        <f>IF(A393="","",IF(COUNTIF($A$3:$A$1042,A393)&gt;1,"重複","新規"))</f>
        <v/>
      </c>
    </row>
    <row r="394">
      <c r="D394">
        <f>IF(A394="","",IF(COUNTIF($A$3:$A$1042,A394)&gt;1,"重複","新規"))</f>
        <v/>
      </c>
    </row>
    <row r="395">
      <c r="D395">
        <f>IF(A395="","",IF(COUNTIF($A$3:$A$1042,A395)&gt;1,"重複","新規"))</f>
        <v/>
      </c>
    </row>
    <row r="396">
      <c r="D396">
        <f>IF(A396="","",IF(COUNTIF($A$3:$A$1042,A396)&gt;1,"重複","新規"))</f>
        <v/>
      </c>
    </row>
    <row r="397">
      <c r="D397">
        <f>IF(A397="","",IF(COUNTIF($A$3:$A$1042,A397)&gt;1,"重複","新規"))</f>
        <v/>
      </c>
    </row>
    <row r="398">
      <c r="D398">
        <f>IF(A398="","",IF(COUNTIF($A$3:$A$1042,A398)&gt;1,"重複","新規"))</f>
        <v/>
      </c>
    </row>
    <row r="399">
      <c r="D399">
        <f>IF(A399="","",IF(COUNTIF($A$3:$A$1042,A399)&gt;1,"重複","新規"))</f>
        <v/>
      </c>
    </row>
    <row r="400">
      <c r="D400">
        <f>IF(A400="","",IF(COUNTIF($A$3:$A$1042,A400)&gt;1,"重複","新規"))</f>
        <v/>
      </c>
    </row>
    <row r="401">
      <c r="D401">
        <f>IF(A401="","",IF(COUNTIF($A$3:$A$1042,A401)&gt;1,"重複","新規"))</f>
        <v/>
      </c>
    </row>
    <row r="402">
      <c r="D402">
        <f>IF(A402="","",IF(COUNTIF($A$3:$A$1042,A402)&gt;1,"重複","新規"))</f>
        <v/>
      </c>
    </row>
    <row r="403">
      <c r="D403">
        <f>IF(A403="","",IF(COUNTIF($A$3:$A$1042,A403)&gt;1,"重複","新規"))</f>
        <v/>
      </c>
    </row>
    <row r="404">
      <c r="D404">
        <f>IF(A404="","",IF(COUNTIF($A$3:$A$1042,A404)&gt;1,"重複","新規"))</f>
        <v/>
      </c>
    </row>
    <row r="405">
      <c r="D405">
        <f>IF(A405="","",IF(COUNTIF($A$3:$A$1042,A405)&gt;1,"重複","新規"))</f>
        <v/>
      </c>
    </row>
    <row r="406">
      <c r="D406">
        <f>IF(A406="","",IF(COUNTIF($A$3:$A$1042,A406)&gt;1,"重複","新規"))</f>
        <v/>
      </c>
    </row>
    <row r="407">
      <c r="D407">
        <f>IF(A407="","",IF(COUNTIF($A$3:$A$1042,A407)&gt;1,"重複","新規"))</f>
        <v/>
      </c>
    </row>
    <row r="408">
      <c r="D408">
        <f>IF(A408="","",IF(COUNTIF($A$3:$A$1042,A408)&gt;1,"重複","新規"))</f>
        <v/>
      </c>
    </row>
    <row r="409">
      <c r="D409">
        <f>IF(A409="","",IF(COUNTIF($A$3:$A$1042,A409)&gt;1,"重複","新規"))</f>
        <v/>
      </c>
    </row>
    <row r="410">
      <c r="D410">
        <f>IF(A410="","",IF(COUNTIF($A$3:$A$1042,A410)&gt;1,"重複","新規"))</f>
        <v/>
      </c>
    </row>
    <row r="411">
      <c r="D411">
        <f>IF(A411="","",IF(COUNTIF($A$3:$A$1042,A411)&gt;1,"重複","新規"))</f>
        <v/>
      </c>
    </row>
    <row r="412">
      <c r="D412">
        <f>IF(A412="","",IF(COUNTIF($A$3:$A$1042,A412)&gt;1,"重複","新規"))</f>
        <v/>
      </c>
    </row>
    <row r="413">
      <c r="D413">
        <f>IF(A413="","",IF(COUNTIF($A$3:$A$1042,A413)&gt;1,"重複","新規"))</f>
        <v/>
      </c>
    </row>
    <row r="414">
      <c r="D414">
        <f>IF(A414="","",IF(COUNTIF($A$3:$A$1042,A414)&gt;1,"重複","新規"))</f>
        <v/>
      </c>
    </row>
    <row r="415">
      <c r="D415">
        <f>IF(A415="","",IF(COUNTIF($A$3:$A$1042,A415)&gt;1,"重複","新規"))</f>
        <v/>
      </c>
    </row>
    <row r="416">
      <c r="D416">
        <f>IF(A416="","",IF(COUNTIF($A$3:$A$1042,A416)&gt;1,"重複","新規"))</f>
        <v/>
      </c>
    </row>
    <row r="417">
      <c r="D417">
        <f>IF(A417="","",IF(COUNTIF($A$3:$A$1042,A417)&gt;1,"重複","新規"))</f>
        <v/>
      </c>
    </row>
    <row r="418">
      <c r="D418">
        <f>IF(A418="","",IF(COUNTIF($A$3:$A$1042,A418)&gt;1,"重複","新規"))</f>
        <v/>
      </c>
    </row>
    <row r="419">
      <c r="D419">
        <f>IF(A419="","",IF(COUNTIF($A$3:$A$1042,A419)&gt;1,"重複","新規"))</f>
        <v/>
      </c>
    </row>
    <row r="420">
      <c r="D420">
        <f>IF(A420="","",IF(COUNTIF($A$3:$A$1042,A420)&gt;1,"重複","新規"))</f>
        <v/>
      </c>
    </row>
    <row r="421">
      <c r="D421">
        <f>IF(A421="","",IF(COUNTIF($A$3:$A$1042,A421)&gt;1,"重複","新規"))</f>
        <v/>
      </c>
    </row>
    <row r="422">
      <c r="D422">
        <f>IF(A422="","",IF(COUNTIF($A$3:$A$1042,A422)&gt;1,"重複","新規"))</f>
        <v/>
      </c>
    </row>
    <row r="423">
      <c r="D423">
        <f>IF(A423="","",IF(COUNTIF($A$3:$A$1042,A423)&gt;1,"重複","新規"))</f>
        <v/>
      </c>
    </row>
    <row r="424">
      <c r="D424">
        <f>IF(A424="","",IF(COUNTIF($A$3:$A$1042,A424)&gt;1,"重複","新規"))</f>
        <v/>
      </c>
    </row>
    <row r="425">
      <c r="D425">
        <f>IF(A425="","",IF(COUNTIF($A$3:$A$1042,A425)&gt;1,"重複","新規"))</f>
        <v/>
      </c>
    </row>
    <row r="426">
      <c r="D426">
        <f>IF(A426="","",IF(COUNTIF($A$3:$A$1042,A426)&gt;1,"重複","新規"))</f>
        <v/>
      </c>
    </row>
    <row r="427">
      <c r="D427">
        <f>IF(A427="","",IF(COUNTIF($A$3:$A$1042,A427)&gt;1,"重複","新規"))</f>
        <v/>
      </c>
    </row>
    <row r="428">
      <c r="D428">
        <f>IF(A428="","",IF(COUNTIF($A$3:$A$1042,A428)&gt;1,"重複","新規"))</f>
        <v/>
      </c>
    </row>
    <row r="429">
      <c r="D429">
        <f>IF(A429="","",IF(COUNTIF($A$3:$A$1042,A429)&gt;1,"重複","新規"))</f>
        <v/>
      </c>
    </row>
    <row r="430">
      <c r="D430">
        <f>IF(A430="","",IF(COUNTIF($A$3:$A$1042,A430)&gt;1,"重複","新規"))</f>
        <v/>
      </c>
    </row>
    <row r="431">
      <c r="D431">
        <f>IF(A431="","",IF(COUNTIF($A$3:$A$1042,A431)&gt;1,"重複","新規"))</f>
        <v/>
      </c>
    </row>
    <row r="432">
      <c r="D432">
        <f>IF(A432="","",IF(COUNTIF($A$3:$A$1042,A432)&gt;1,"重複","新規"))</f>
        <v/>
      </c>
    </row>
    <row r="433">
      <c r="D433">
        <f>IF(A433="","",IF(COUNTIF($A$3:$A$1042,A433)&gt;1,"重複","新規"))</f>
        <v/>
      </c>
    </row>
    <row r="434">
      <c r="D434">
        <f>IF(A434="","",IF(COUNTIF($A$3:$A$1042,A434)&gt;1,"重複","新規"))</f>
        <v/>
      </c>
    </row>
    <row r="435">
      <c r="D435">
        <f>IF(A435="","",IF(COUNTIF($A$3:$A$1042,A435)&gt;1,"重複","新規"))</f>
        <v/>
      </c>
    </row>
    <row r="436">
      <c r="D436">
        <f>IF(A436="","",IF(COUNTIF($A$3:$A$1042,A436)&gt;1,"重複","新規"))</f>
        <v/>
      </c>
    </row>
    <row r="437">
      <c r="D437">
        <f>IF(A437="","",IF(COUNTIF($A$3:$A$1042,A437)&gt;1,"重複","新規"))</f>
        <v/>
      </c>
    </row>
    <row r="438">
      <c r="D438">
        <f>IF(A438="","",IF(COUNTIF($A$3:$A$1042,A438)&gt;1,"重複","新規"))</f>
        <v/>
      </c>
    </row>
    <row r="439">
      <c r="D439">
        <f>IF(A439="","",IF(COUNTIF($A$3:$A$1042,A439)&gt;1,"重複","新規"))</f>
        <v/>
      </c>
    </row>
    <row r="440">
      <c r="D440">
        <f>IF(A440="","",IF(COUNTIF($A$3:$A$1042,A440)&gt;1,"重複","新規"))</f>
        <v/>
      </c>
    </row>
    <row r="441">
      <c r="D441">
        <f>IF(A441="","",IF(COUNTIF($A$3:$A$1042,A441)&gt;1,"重複","新規"))</f>
        <v/>
      </c>
    </row>
    <row r="442">
      <c r="D442">
        <f>IF(A442="","",IF(COUNTIF($A$3:$A$1042,A442)&gt;1,"重複","新規"))</f>
        <v/>
      </c>
    </row>
    <row r="443">
      <c r="D443">
        <f>IF(A443="","",IF(COUNTIF($A$3:$A$1042,A443)&gt;1,"重複","新規"))</f>
        <v/>
      </c>
    </row>
    <row r="444">
      <c r="D444">
        <f>IF(A444="","",IF(COUNTIF($A$3:$A$1042,A444)&gt;1,"重複","新規"))</f>
        <v/>
      </c>
    </row>
    <row r="445">
      <c r="D445">
        <f>IF(A445="","",IF(COUNTIF($A$3:$A$1042,A445)&gt;1,"重複","新規"))</f>
        <v/>
      </c>
    </row>
    <row r="446">
      <c r="D446">
        <f>IF(A446="","",IF(COUNTIF($A$3:$A$1042,A446)&gt;1,"重複","新規"))</f>
        <v/>
      </c>
    </row>
    <row r="447">
      <c r="D447">
        <f>IF(A447="","",IF(COUNTIF($A$3:$A$1042,A447)&gt;1,"重複","新規"))</f>
        <v/>
      </c>
    </row>
    <row r="448">
      <c r="D448">
        <f>IF(A448="","",IF(COUNTIF($A$3:$A$1042,A448)&gt;1,"重複","新規"))</f>
        <v/>
      </c>
    </row>
    <row r="449">
      <c r="D449">
        <f>IF(A449="","",IF(COUNTIF($A$3:$A$1042,A449)&gt;1,"重複","新規"))</f>
        <v/>
      </c>
    </row>
    <row r="450">
      <c r="D450">
        <f>IF(A450="","",IF(COUNTIF($A$3:$A$1042,A450)&gt;1,"重複","新規"))</f>
        <v/>
      </c>
    </row>
    <row r="451">
      <c r="D451">
        <f>IF(A451="","",IF(COUNTIF($A$3:$A$1042,A451)&gt;1,"重複","新規"))</f>
        <v/>
      </c>
    </row>
    <row r="452">
      <c r="D452">
        <f>IF(A452="","",IF(COUNTIF($A$3:$A$1042,A452)&gt;1,"重複","新規"))</f>
        <v/>
      </c>
    </row>
    <row r="453">
      <c r="D453">
        <f>IF(A453="","",IF(COUNTIF($A$3:$A$1042,A453)&gt;1,"重複","新規"))</f>
        <v/>
      </c>
    </row>
    <row r="454">
      <c r="D454">
        <f>IF(A454="","",IF(COUNTIF($A$3:$A$1042,A454)&gt;1,"重複","新規"))</f>
        <v/>
      </c>
    </row>
    <row r="455">
      <c r="D455">
        <f>IF(A455="","",IF(COUNTIF($A$3:$A$1042,A455)&gt;1,"重複","新規"))</f>
        <v/>
      </c>
    </row>
    <row r="456">
      <c r="D456">
        <f>IF(A456="","",IF(COUNTIF($A$3:$A$1042,A456)&gt;1,"重複","新規"))</f>
        <v/>
      </c>
    </row>
    <row r="457">
      <c r="D457">
        <f>IF(A457="","",IF(COUNTIF($A$3:$A$1042,A457)&gt;1,"重複","新規"))</f>
        <v/>
      </c>
    </row>
    <row r="458">
      <c r="D458">
        <f>IF(A458="","",IF(COUNTIF($A$3:$A$1042,A458)&gt;1,"重複","新規"))</f>
        <v/>
      </c>
    </row>
    <row r="459">
      <c r="D459">
        <f>IF(A459="","",IF(COUNTIF($A$3:$A$1042,A459)&gt;1,"重複","新規"))</f>
        <v/>
      </c>
    </row>
    <row r="460">
      <c r="D460">
        <f>IF(A460="","",IF(COUNTIF($A$3:$A$1042,A460)&gt;1,"重複","新規"))</f>
        <v/>
      </c>
    </row>
    <row r="461">
      <c r="D461">
        <f>IF(A461="","",IF(COUNTIF($A$3:$A$1042,A461)&gt;1,"重複","新規"))</f>
        <v/>
      </c>
    </row>
    <row r="462">
      <c r="D462">
        <f>IF(A462="","",IF(COUNTIF($A$3:$A$1042,A462)&gt;1,"重複","新規"))</f>
        <v/>
      </c>
    </row>
    <row r="463">
      <c r="D463">
        <f>IF(A463="","",IF(COUNTIF($A$3:$A$1042,A463)&gt;1,"重複","新規"))</f>
        <v/>
      </c>
    </row>
    <row r="464">
      <c r="D464">
        <f>IF(A464="","",IF(COUNTIF($A$3:$A$1042,A464)&gt;1,"重複","新規"))</f>
        <v/>
      </c>
    </row>
    <row r="465">
      <c r="D465">
        <f>IF(A465="","",IF(COUNTIF($A$3:$A$1042,A465)&gt;1,"重複","新規"))</f>
        <v/>
      </c>
    </row>
    <row r="466">
      <c r="D466">
        <f>IF(A466="","",IF(COUNTIF($A$3:$A$1042,A466)&gt;1,"重複","新規"))</f>
        <v/>
      </c>
    </row>
    <row r="467">
      <c r="D467">
        <f>IF(A467="","",IF(COUNTIF($A$3:$A$1042,A467)&gt;1,"重複","新規"))</f>
        <v/>
      </c>
    </row>
    <row r="468">
      <c r="D468">
        <f>IF(A468="","",IF(COUNTIF($A$3:$A$1042,A468)&gt;1,"重複","新規"))</f>
        <v/>
      </c>
    </row>
    <row r="469">
      <c r="D469">
        <f>IF(A469="","",IF(COUNTIF($A$3:$A$1042,A469)&gt;1,"重複","新規"))</f>
        <v/>
      </c>
    </row>
    <row r="470">
      <c r="D470">
        <f>IF(A470="","",IF(COUNTIF($A$3:$A$1042,A470)&gt;1,"重複","新規"))</f>
        <v/>
      </c>
    </row>
    <row r="471">
      <c r="D471">
        <f>IF(A471="","",IF(COUNTIF($A$3:$A$1042,A471)&gt;1,"重複","新規"))</f>
        <v/>
      </c>
    </row>
    <row r="472">
      <c r="D472">
        <f>IF(A472="","",IF(COUNTIF($A$3:$A$1042,A472)&gt;1,"重複","新規"))</f>
        <v/>
      </c>
    </row>
    <row r="473">
      <c r="D473">
        <f>IF(A473="","",IF(COUNTIF($A$3:$A$1042,A473)&gt;1,"重複","新規"))</f>
        <v/>
      </c>
    </row>
    <row r="474">
      <c r="D474">
        <f>IF(A474="","",IF(COUNTIF($A$3:$A$1042,A474)&gt;1,"重複","新規"))</f>
        <v/>
      </c>
    </row>
    <row r="475">
      <c r="D475">
        <f>IF(A475="","",IF(COUNTIF($A$3:$A$1042,A475)&gt;1,"重複","新規"))</f>
        <v/>
      </c>
    </row>
    <row r="476">
      <c r="D476">
        <f>IF(A476="","",IF(COUNTIF($A$3:$A$1042,A476)&gt;1,"重複","新規"))</f>
        <v/>
      </c>
    </row>
    <row r="477">
      <c r="D477">
        <f>IF(A477="","",IF(COUNTIF($A$3:$A$1042,A477)&gt;1,"重複","新規"))</f>
        <v/>
      </c>
    </row>
    <row r="478">
      <c r="D478">
        <f>IF(A478="","",IF(COUNTIF($A$3:$A$1042,A478)&gt;1,"重複","新規"))</f>
        <v/>
      </c>
    </row>
    <row r="479">
      <c r="D479">
        <f>IF(A479="","",IF(COUNTIF($A$3:$A$1042,A479)&gt;1,"重複","新規"))</f>
        <v/>
      </c>
    </row>
    <row r="480">
      <c r="D480">
        <f>IF(A480="","",IF(COUNTIF($A$3:$A$1042,A480)&gt;1,"重複","新規"))</f>
        <v/>
      </c>
    </row>
    <row r="481">
      <c r="D481">
        <f>IF(A481="","",IF(COUNTIF($A$3:$A$1042,A481)&gt;1,"重複","新規"))</f>
        <v/>
      </c>
    </row>
    <row r="482">
      <c r="D482">
        <f>IF(A482="","",IF(COUNTIF($A$3:$A$1042,A482)&gt;1,"重複","新規"))</f>
        <v/>
      </c>
    </row>
    <row r="483">
      <c r="D483">
        <f>IF(A483="","",IF(COUNTIF($A$3:$A$1042,A483)&gt;1,"重複","新規"))</f>
        <v/>
      </c>
    </row>
    <row r="484">
      <c r="D484">
        <f>IF(A484="","",IF(COUNTIF($A$3:$A$1042,A484)&gt;1,"重複","新規"))</f>
        <v/>
      </c>
    </row>
    <row r="485">
      <c r="D485">
        <f>IF(A485="","",IF(COUNTIF($A$3:$A$1042,A485)&gt;1,"重複","新規"))</f>
        <v/>
      </c>
    </row>
    <row r="486">
      <c r="D486">
        <f>IF(A486="","",IF(COUNTIF($A$3:$A$1042,A486)&gt;1,"重複","新規"))</f>
        <v/>
      </c>
    </row>
    <row r="487">
      <c r="D487">
        <f>IF(A487="","",IF(COUNTIF($A$3:$A$1042,A487)&gt;1,"重複","新規"))</f>
        <v/>
      </c>
    </row>
    <row r="488">
      <c r="D488">
        <f>IF(A488="","",IF(COUNTIF($A$3:$A$1042,A488)&gt;1,"重複","新規"))</f>
        <v/>
      </c>
    </row>
    <row r="489">
      <c r="D489">
        <f>IF(A489="","",IF(COUNTIF($A$3:$A$1042,A489)&gt;1,"重複","新規"))</f>
        <v/>
      </c>
    </row>
    <row r="490">
      <c r="D490">
        <f>IF(A490="","",IF(COUNTIF($A$3:$A$1042,A490)&gt;1,"重複","新規"))</f>
        <v/>
      </c>
    </row>
    <row r="491">
      <c r="D491">
        <f>IF(A491="","",IF(COUNTIF($A$3:$A$1042,A491)&gt;1,"重複","新規"))</f>
        <v/>
      </c>
    </row>
    <row r="492">
      <c r="D492">
        <f>IF(A492="","",IF(COUNTIF($A$3:$A$1042,A492)&gt;1,"重複","新規"))</f>
        <v/>
      </c>
    </row>
    <row r="493">
      <c r="D493">
        <f>IF(A493="","",IF(COUNTIF($A$3:$A$1042,A493)&gt;1,"重複","新規"))</f>
        <v/>
      </c>
    </row>
    <row r="494">
      <c r="D494">
        <f>IF(A494="","",IF(COUNTIF($A$3:$A$1042,A494)&gt;1,"重複","新規"))</f>
        <v/>
      </c>
    </row>
    <row r="495">
      <c r="D495">
        <f>IF(A495="","",IF(COUNTIF($A$3:$A$1042,A495)&gt;1,"重複","新規"))</f>
        <v/>
      </c>
    </row>
    <row r="496">
      <c r="D496">
        <f>IF(A496="","",IF(COUNTIF($A$3:$A$1042,A496)&gt;1,"重複","新規"))</f>
        <v/>
      </c>
    </row>
    <row r="497">
      <c r="D497">
        <f>IF(A497="","",IF(COUNTIF($A$3:$A$1042,A497)&gt;1,"重複","新規"))</f>
        <v/>
      </c>
    </row>
    <row r="498">
      <c r="D498">
        <f>IF(A498="","",IF(COUNTIF($A$3:$A$1042,A498)&gt;1,"重複","新規"))</f>
        <v/>
      </c>
    </row>
    <row r="499">
      <c r="D499">
        <f>IF(A499="","",IF(COUNTIF($A$3:$A$1042,A499)&gt;1,"重複","新規"))</f>
        <v/>
      </c>
    </row>
    <row r="500">
      <c r="D500">
        <f>IF(A500="","",IF(COUNTIF($A$3:$A$1042,A500)&gt;1,"重複","新規"))</f>
        <v/>
      </c>
    </row>
    <row r="501">
      <c r="D501">
        <f>IF(A501="","",IF(COUNTIF($A$3:$A$1042,A501)&gt;1,"重複","新規"))</f>
        <v/>
      </c>
    </row>
    <row r="502">
      <c r="D502">
        <f>IF(A502="","",IF(COUNTIF($A$3:$A$1042,A502)&gt;1,"重複","新規"))</f>
        <v/>
      </c>
    </row>
    <row r="503">
      <c r="D503">
        <f>IF(A503="","",IF(COUNTIF($A$3:$A$1042,A503)&gt;1,"重複","新規"))</f>
        <v/>
      </c>
    </row>
    <row r="504">
      <c r="D504">
        <f>IF(A504="","",IF(COUNTIF($A$3:$A$1042,A504)&gt;1,"重複","新規"))</f>
        <v/>
      </c>
    </row>
    <row r="505">
      <c r="D505">
        <f>IF(A505="","",IF(COUNTIF($A$3:$A$1042,A505)&gt;1,"重複","新規"))</f>
        <v/>
      </c>
    </row>
    <row r="506">
      <c r="D506">
        <f>IF(A506="","",IF(COUNTIF($A$3:$A$1042,A506)&gt;1,"重複","新規"))</f>
        <v/>
      </c>
    </row>
    <row r="507">
      <c r="D507">
        <f>IF(A507="","",IF(COUNTIF($A$3:$A$1042,A507)&gt;1,"重複","新規"))</f>
        <v/>
      </c>
    </row>
    <row r="508">
      <c r="D508">
        <f>IF(A508="","",IF(COUNTIF($A$3:$A$1042,A508)&gt;1,"重複","新規"))</f>
        <v/>
      </c>
    </row>
    <row r="509">
      <c r="D509">
        <f>IF(A509="","",IF(COUNTIF($A$3:$A$1042,A509)&gt;1,"重複","新規"))</f>
        <v/>
      </c>
    </row>
    <row r="510">
      <c r="D510">
        <f>IF(A510="","",IF(COUNTIF($A$3:$A$1042,A510)&gt;1,"重複","新規"))</f>
        <v/>
      </c>
    </row>
    <row r="511">
      <c r="D511">
        <f>IF(A511="","",IF(COUNTIF($A$3:$A$1042,A511)&gt;1,"重複","新規"))</f>
        <v/>
      </c>
    </row>
    <row r="512">
      <c r="D512">
        <f>IF(A512="","",IF(COUNTIF($A$3:$A$1042,A512)&gt;1,"重複","新規"))</f>
        <v/>
      </c>
    </row>
    <row r="513">
      <c r="D513">
        <f>IF(A513="","",IF(COUNTIF($A$3:$A$1042,A513)&gt;1,"重複","新規"))</f>
        <v/>
      </c>
    </row>
    <row r="514">
      <c r="D514">
        <f>IF(A514="","",IF(COUNTIF($A$3:$A$1042,A514)&gt;1,"重複","新規"))</f>
        <v/>
      </c>
    </row>
    <row r="515">
      <c r="D515">
        <f>IF(A515="","",IF(COUNTIF($A$3:$A$1042,A515)&gt;1,"重複","新規"))</f>
        <v/>
      </c>
    </row>
    <row r="516">
      <c r="D516">
        <f>IF(A516="","",IF(COUNTIF($A$3:$A$1042,A516)&gt;1,"重複","新規"))</f>
        <v/>
      </c>
    </row>
    <row r="517">
      <c r="D517">
        <f>IF(A517="","",IF(COUNTIF($A$3:$A$1042,A517)&gt;1,"重複","新規"))</f>
        <v/>
      </c>
    </row>
    <row r="518">
      <c r="D518">
        <f>IF(A518="","",IF(COUNTIF($A$3:$A$1042,A518)&gt;1,"重複","新規"))</f>
        <v/>
      </c>
    </row>
    <row r="519">
      <c r="D519">
        <f>IF(A519="","",IF(COUNTIF($A$3:$A$1042,A519)&gt;1,"重複","新規"))</f>
        <v/>
      </c>
    </row>
    <row r="520">
      <c r="D520">
        <f>IF(A520="","",IF(COUNTIF($A$3:$A$1042,A520)&gt;1,"重複","新規"))</f>
        <v/>
      </c>
    </row>
    <row r="521">
      <c r="D521">
        <f>IF(A521="","",IF(COUNTIF($A$3:$A$1042,A521)&gt;1,"重複","新規"))</f>
        <v/>
      </c>
    </row>
    <row r="522">
      <c r="D522">
        <f>IF(A522="","",IF(COUNTIF($A$3:$A$1042,A522)&gt;1,"重複","新規"))</f>
        <v/>
      </c>
    </row>
    <row r="523">
      <c r="D523">
        <f>IF(A523="","",IF(COUNTIF($A$3:$A$1042,A523)&gt;1,"重複","新規"))</f>
        <v/>
      </c>
    </row>
    <row r="524">
      <c r="D524">
        <f>IF(A524="","",IF(COUNTIF($A$3:$A$1042,A524)&gt;1,"重複","新規"))</f>
        <v/>
      </c>
    </row>
    <row r="525">
      <c r="D525">
        <f>IF(A525="","",IF(COUNTIF($A$3:$A$1042,A525)&gt;1,"重複","新規"))</f>
        <v/>
      </c>
    </row>
    <row r="526">
      <c r="D526">
        <f>IF(A526="","",IF(COUNTIF($A$3:$A$1042,A526)&gt;1,"重複","新規"))</f>
        <v/>
      </c>
    </row>
    <row r="527">
      <c r="D527">
        <f>IF(A527="","",IF(COUNTIF($A$3:$A$1042,A527)&gt;1,"重複","新規"))</f>
        <v/>
      </c>
    </row>
    <row r="528">
      <c r="D528">
        <f>IF(A528="","",IF(COUNTIF($A$3:$A$1042,A528)&gt;1,"重複","新規"))</f>
        <v/>
      </c>
    </row>
    <row r="529">
      <c r="D529">
        <f>IF(A529="","",IF(COUNTIF($A$3:$A$1042,A529)&gt;1,"重複","新規"))</f>
        <v/>
      </c>
    </row>
    <row r="530">
      <c r="D530">
        <f>IF(A530="","",IF(COUNTIF($A$3:$A$1042,A530)&gt;1,"重複","新規"))</f>
        <v/>
      </c>
    </row>
    <row r="531">
      <c r="D531">
        <f>IF(A531="","",IF(COUNTIF($A$3:$A$1042,A531)&gt;1,"重複","新規"))</f>
        <v/>
      </c>
    </row>
    <row r="532">
      <c r="D532">
        <f>IF(A532="","",IF(COUNTIF($A$3:$A$1042,A532)&gt;1,"重複","新規"))</f>
        <v/>
      </c>
    </row>
    <row r="533">
      <c r="D533">
        <f>IF(A533="","",IF(COUNTIF($A$3:$A$1042,A533)&gt;1,"重複","新規"))</f>
        <v/>
      </c>
    </row>
    <row r="534">
      <c r="D534">
        <f>IF(A534="","",IF(COUNTIF($A$3:$A$1042,A534)&gt;1,"重複","新規"))</f>
        <v/>
      </c>
    </row>
    <row r="535">
      <c r="D535">
        <f>IF(A535="","",IF(COUNTIF($A$3:$A$1042,A535)&gt;1,"重複","新規"))</f>
        <v/>
      </c>
    </row>
    <row r="536">
      <c r="D536">
        <f>IF(A536="","",IF(COUNTIF($A$3:$A$1042,A536)&gt;1,"重複","新規"))</f>
        <v/>
      </c>
    </row>
    <row r="537">
      <c r="D537">
        <f>IF(A537="","",IF(COUNTIF($A$3:$A$1042,A537)&gt;1,"重複","新規"))</f>
        <v/>
      </c>
    </row>
    <row r="538">
      <c r="D538">
        <f>IF(A538="","",IF(COUNTIF($A$3:$A$1042,A538)&gt;1,"重複","新規"))</f>
        <v/>
      </c>
    </row>
    <row r="539">
      <c r="D539">
        <f>IF(A539="","",IF(COUNTIF($A$3:$A$1042,A539)&gt;1,"重複","新規"))</f>
        <v/>
      </c>
    </row>
    <row r="540">
      <c r="D540">
        <f>IF(A540="","",IF(COUNTIF($A$3:$A$1042,A540)&gt;1,"重複","新規"))</f>
        <v/>
      </c>
    </row>
    <row r="541">
      <c r="D541">
        <f>IF(A541="","",IF(COUNTIF($A$3:$A$1042,A541)&gt;1,"重複","新規"))</f>
        <v/>
      </c>
    </row>
    <row r="542">
      <c r="D542">
        <f>IF(A542="","",IF(COUNTIF($A$3:$A$1042,A542)&gt;1,"重複","新規"))</f>
        <v/>
      </c>
    </row>
    <row r="543">
      <c r="D543">
        <f>IF(A543="","",IF(COUNTIF($A$3:$A$1042,A543)&gt;1,"重複","新規"))</f>
        <v/>
      </c>
    </row>
    <row r="544">
      <c r="D544">
        <f>IF(A544="","",IF(COUNTIF($A$3:$A$1042,A544)&gt;1,"重複","新規"))</f>
        <v/>
      </c>
    </row>
    <row r="545">
      <c r="D545">
        <f>IF(A545="","",IF(COUNTIF($A$3:$A$1042,A545)&gt;1,"重複","新規"))</f>
        <v/>
      </c>
    </row>
    <row r="546">
      <c r="D546">
        <f>IF(A546="","",IF(COUNTIF($A$3:$A$1042,A546)&gt;1,"重複","新規"))</f>
        <v/>
      </c>
    </row>
    <row r="547">
      <c r="D547">
        <f>IF(A547="","",IF(COUNTIF($A$3:$A$1042,A547)&gt;1,"重複","新規"))</f>
        <v/>
      </c>
    </row>
    <row r="548">
      <c r="D548">
        <f>IF(A548="","",IF(COUNTIF($A$3:$A$1042,A548)&gt;1,"重複","新規"))</f>
        <v/>
      </c>
    </row>
    <row r="549">
      <c r="D549">
        <f>IF(A549="","",IF(COUNTIF($A$3:$A$1042,A549)&gt;1,"重複","新規"))</f>
        <v/>
      </c>
    </row>
    <row r="550">
      <c r="D550">
        <f>IF(A550="","",IF(COUNTIF($A$3:$A$1042,A550)&gt;1,"重複","新規"))</f>
        <v/>
      </c>
    </row>
    <row r="551">
      <c r="D551">
        <f>IF(A551="","",IF(COUNTIF($A$3:$A$1042,A551)&gt;1,"重複","新規"))</f>
        <v/>
      </c>
    </row>
    <row r="552">
      <c r="D552">
        <f>IF(A552="","",IF(COUNTIF($A$3:$A$1042,A552)&gt;1,"重複","新規"))</f>
        <v/>
      </c>
    </row>
    <row r="553">
      <c r="D553">
        <f>IF(A553="","",IF(COUNTIF($A$3:$A$1042,A553)&gt;1,"重複","新規"))</f>
        <v/>
      </c>
    </row>
    <row r="554">
      <c r="D554">
        <f>IF(A554="","",IF(COUNTIF($A$3:$A$1042,A554)&gt;1,"重複","新規"))</f>
        <v/>
      </c>
    </row>
    <row r="555">
      <c r="D555">
        <f>IF(A555="","",IF(COUNTIF($A$3:$A$1042,A555)&gt;1,"重複","新規"))</f>
        <v/>
      </c>
    </row>
    <row r="556">
      <c r="D556">
        <f>IF(A556="","",IF(COUNTIF($A$3:$A$1042,A556)&gt;1,"重複","新規"))</f>
        <v/>
      </c>
    </row>
    <row r="557">
      <c r="D557">
        <f>IF(A557="","",IF(COUNTIF($A$3:$A$1042,A557)&gt;1,"重複","新規"))</f>
        <v/>
      </c>
    </row>
    <row r="558">
      <c r="D558">
        <f>IF(A558="","",IF(COUNTIF($A$3:$A$1042,A558)&gt;1,"重複","新規"))</f>
        <v/>
      </c>
    </row>
    <row r="559">
      <c r="D559">
        <f>IF(A559="","",IF(COUNTIF($A$3:$A$1042,A559)&gt;1,"重複","新規"))</f>
        <v/>
      </c>
    </row>
    <row r="560">
      <c r="D560">
        <f>IF(A560="","",IF(COUNTIF($A$3:$A$1042,A560)&gt;1,"重複","新規"))</f>
        <v/>
      </c>
    </row>
    <row r="561">
      <c r="D561">
        <f>IF(A561="","",IF(COUNTIF($A$3:$A$1042,A561)&gt;1,"重複","新規"))</f>
        <v/>
      </c>
    </row>
    <row r="562">
      <c r="D562">
        <f>IF(A562="","",IF(COUNTIF($A$3:$A$1042,A562)&gt;1,"重複","新規"))</f>
        <v/>
      </c>
    </row>
    <row r="563">
      <c r="D563">
        <f>IF(A563="","",IF(COUNTIF($A$3:$A$1042,A563)&gt;1,"重複","新規"))</f>
        <v/>
      </c>
    </row>
    <row r="564">
      <c r="D564">
        <f>IF(A564="","",IF(COUNTIF($A$3:$A$1042,A564)&gt;1,"重複","新規"))</f>
        <v/>
      </c>
    </row>
    <row r="565">
      <c r="D565">
        <f>IF(A565="","",IF(COUNTIF($A$3:$A$1042,A565)&gt;1,"重複","新規"))</f>
        <v/>
      </c>
    </row>
    <row r="566">
      <c r="D566">
        <f>IF(A566="","",IF(COUNTIF($A$3:$A$1042,A566)&gt;1,"重複","新規"))</f>
        <v/>
      </c>
    </row>
    <row r="567">
      <c r="D567">
        <f>IF(A567="","",IF(COUNTIF($A$3:$A$1042,A567)&gt;1,"重複","新規"))</f>
        <v/>
      </c>
    </row>
    <row r="568">
      <c r="D568">
        <f>IF(A568="","",IF(COUNTIF($A$3:$A$1042,A568)&gt;1,"重複","新規"))</f>
        <v/>
      </c>
    </row>
    <row r="569">
      <c r="D569">
        <f>IF(A569="","",IF(COUNTIF($A$3:$A$1042,A569)&gt;1,"重複","新規"))</f>
        <v/>
      </c>
    </row>
    <row r="570">
      <c r="D570">
        <f>IF(A570="","",IF(COUNTIF($A$3:$A$1042,A570)&gt;1,"重複","新規"))</f>
        <v/>
      </c>
    </row>
    <row r="571">
      <c r="D571">
        <f>IF(A571="","",IF(COUNTIF($A$3:$A$1042,A571)&gt;1,"重複","新規"))</f>
        <v/>
      </c>
    </row>
    <row r="572">
      <c r="D572">
        <f>IF(A572="","",IF(COUNTIF($A$3:$A$1042,A572)&gt;1,"重複","新規"))</f>
        <v/>
      </c>
    </row>
    <row r="573">
      <c r="D573">
        <f>IF(A573="","",IF(COUNTIF($A$3:$A$1042,A573)&gt;1,"重複","新規"))</f>
        <v/>
      </c>
    </row>
    <row r="574">
      <c r="D574">
        <f>IF(A574="","",IF(COUNTIF($A$3:$A$1042,A574)&gt;1,"重複","新規"))</f>
        <v/>
      </c>
    </row>
    <row r="575">
      <c r="D575">
        <f>IF(A575="","",IF(COUNTIF($A$3:$A$1042,A575)&gt;1,"重複","新規"))</f>
        <v/>
      </c>
    </row>
    <row r="576">
      <c r="D576">
        <f>IF(A576="","",IF(COUNTIF($A$3:$A$1042,A576)&gt;1,"重複","新規"))</f>
        <v/>
      </c>
    </row>
    <row r="577">
      <c r="D577">
        <f>IF(A577="","",IF(COUNTIF($A$3:$A$1042,A577)&gt;1,"重複","新規"))</f>
        <v/>
      </c>
    </row>
    <row r="578">
      <c r="D578">
        <f>IF(A578="","",IF(COUNTIF($A$3:$A$1042,A578)&gt;1,"重複","新規"))</f>
        <v/>
      </c>
    </row>
    <row r="579">
      <c r="D579">
        <f>IF(A579="","",IF(COUNTIF($A$3:$A$1042,A579)&gt;1,"重複","新規"))</f>
        <v/>
      </c>
    </row>
    <row r="580">
      <c r="D580">
        <f>IF(A580="","",IF(COUNTIF($A$3:$A$1042,A580)&gt;1,"重複","新規"))</f>
        <v/>
      </c>
    </row>
    <row r="581">
      <c r="D581">
        <f>IF(A581="","",IF(COUNTIF($A$3:$A$1042,A581)&gt;1,"重複","新規"))</f>
        <v/>
      </c>
    </row>
    <row r="582">
      <c r="D582">
        <f>IF(A582="","",IF(COUNTIF($A$3:$A$1042,A582)&gt;1,"重複","新規"))</f>
        <v/>
      </c>
    </row>
    <row r="583">
      <c r="D583">
        <f>IF(A583="","",IF(COUNTIF($A$3:$A$1042,A583)&gt;1,"重複","新規"))</f>
        <v/>
      </c>
    </row>
    <row r="584">
      <c r="D584">
        <f>IF(A584="","",IF(COUNTIF($A$3:$A$1042,A584)&gt;1,"重複","新規"))</f>
        <v/>
      </c>
    </row>
    <row r="585">
      <c r="D585">
        <f>IF(A585="","",IF(COUNTIF($A$3:$A$1042,A585)&gt;1,"重複","新規"))</f>
        <v/>
      </c>
    </row>
    <row r="586">
      <c r="D586">
        <f>IF(A586="","",IF(COUNTIF($A$3:$A$1042,A586)&gt;1,"重複","新規"))</f>
        <v/>
      </c>
    </row>
    <row r="587">
      <c r="D587">
        <f>IF(A587="","",IF(COUNTIF($A$3:$A$1042,A587)&gt;1,"重複","新規"))</f>
        <v/>
      </c>
    </row>
    <row r="588">
      <c r="D588">
        <f>IF(A588="","",IF(COUNTIF($A$3:$A$1042,A588)&gt;1,"重複","新規"))</f>
        <v/>
      </c>
    </row>
    <row r="589">
      <c r="D589">
        <f>IF(A589="","",IF(COUNTIF($A$3:$A$1042,A589)&gt;1,"重複","新規"))</f>
        <v/>
      </c>
    </row>
    <row r="590">
      <c r="D590">
        <f>IF(A590="","",IF(COUNTIF($A$3:$A$1042,A590)&gt;1,"重複","新規"))</f>
        <v/>
      </c>
    </row>
    <row r="591">
      <c r="D591">
        <f>IF(A591="","",IF(COUNTIF($A$3:$A$1042,A591)&gt;1,"重複","新規"))</f>
        <v/>
      </c>
    </row>
    <row r="592">
      <c r="D592">
        <f>IF(A592="","",IF(COUNTIF($A$3:$A$1042,A592)&gt;1,"重複","新規"))</f>
        <v/>
      </c>
    </row>
    <row r="593">
      <c r="D593">
        <f>IF(A593="","",IF(COUNTIF($A$3:$A$1042,A593)&gt;1,"重複","新規"))</f>
        <v/>
      </c>
    </row>
    <row r="594">
      <c r="D594">
        <f>IF(A594="","",IF(COUNTIF($A$3:$A$1042,A594)&gt;1,"重複","新規"))</f>
        <v/>
      </c>
    </row>
    <row r="595">
      <c r="D595">
        <f>IF(A595="","",IF(COUNTIF($A$3:$A$1042,A595)&gt;1,"重複","新規"))</f>
        <v/>
      </c>
    </row>
    <row r="596">
      <c r="D596">
        <f>IF(A596="","",IF(COUNTIF($A$3:$A$1042,A596)&gt;1,"重複","新規"))</f>
        <v/>
      </c>
    </row>
    <row r="597">
      <c r="D597">
        <f>IF(A597="","",IF(COUNTIF($A$3:$A$1042,A597)&gt;1,"重複","新規"))</f>
        <v/>
      </c>
    </row>
    <row r="598">
      <c r="D598">
        <f>IF(A598="","",IF(COUNTIF($A$3:$A$1042,A598)&gt;1,"重複","新規"))</f>
        <v/>
      </c>
    </row>
    <row r="599">
      <c r="D599">
        <f>IF(A599="","",IF(COUNTIF($A$3:$A$1042,A599)&gt;1,"重複","新規"))</f>
        <v/>
      </c>
    </row>
    <row r="600">
      <c r="D600">
        <f>IF(A600="","",IF(COUNTIF($A$3:$A$1042,A600)&gt;1,"重複","新規"))</f>
        <v/>
      </c>
    </row>
    <row r="601">
      <c r="D601">
        <f>IF(A601="","",IF(COUNTIF($A$3:$A$1042,A601)&gt;1,"重複","新規"))</f>
        <v/>
      </c>
    </row>
    <row r="602">
      <c r="D602">
        <f>IF(A602="","",IF(COUNTIF($A$3:$A$1042,A602)&gt;1,"重複","新規"))</f>
        <v/>
      </c>
    </row>
    <row r="603">
      <c r="D603">
        <f>IF(A603="","",IF(COUNTIF($A$3:$A$1042,A603)&gt;1,"重複","新規"))</f>
        <v/>
      </c>
    </row>
    <row r="604">
      <c r="D604">
        <f>IF(A604="","",IF(COUNTIF($A$3:$A$1042,A604)&gt;1,"重複","新規"))</f>
        <v/>
      </c>
    </row>
    <row r="605">
      <c r="D605">
        <f>IF(A605="","",IF(COUNTIF($A$3:$A$1042,A605)&gt;1,"重複","新規"))</f>
        <v/>
      </c>
    </row>
    <row r="606">
      <c r="D606">
        <f>IF(A606="","",IF(COUNTIF($A$3:$A$1042,A606)&gt;1,"重複","新規"))</f>
        <v/>
      </c>
    </row>
    <row r="607">
      <c r="D607">
        <f>IF(A607="","",IF(COUNTIF($A$3:$A$1042,A607)&gt;1,"重複","新規"))</f>
        <v/>
      </c>
    </row>
    <row r="608">
      <c r="D608">
        <f>IF(A608="","",IF(COUNTIF($A$3:$A$1042,A608)&gt;1,"重複","新規"))</f>
        <v/>
      </c>
    </row>
    <row r="609">
      <c r="D609">
        <f>IF(A609="","",IF(COUNTIF($A$3:$A$1042,A609)&gt;1,"重複","新規"))</f>
        <v/>
      </c>
    </row>
    <row r="610">
      <c r="D610">
        <f>IF(A610="","",IF(COUNTIF($A$3:$A$1042,A610)&gt;1,"重複","新規"))</f>
        <v/>
      </c>
    </row>
    <row r="611">
      <c r="D611">
        <f>IF(A611="","",IF(COUNTIF($A$3:$A$1042,A611)&gt;1,"重複","新規"))</f>
        <v/>
      </c>
    </row>
    <row r="612">
      <c r="D612">
        <f>IF(A612="","",IF(COUNTIF($A$3:$A$1042,A612)&gt;1,"重複","新規"))</f>
        <v/>
      </c>
    </row>
    <row r="613">
      <c r="D613">
        <f>IF(A613="","",IF(COUNTIF($A$3:$A$1042,A613)&gt;1,"重複","新規"))</f>
        <v/>
      </c>
    </row>
    <row r="614">
      <c r="D614">
        <f>IF(A614="","",IF(COUNTIF($A$3:$A$1042,A614)&gt;1,"重複","新規"))</f>
        <v/>
      </c>
    </row>
    <row r="615">
      <c r="D615">
        <f>IF(A615="","",IF(COUNTIF($A$3:$A$1042,A615)&gt;1,"重複","新規"))</f>
        <v/>
      </c>
    </row>
    <row r="616">
      <c r="D616">
        <f>IF(A616="","",IF(COUNTIF($A$3:$A$1042,A616)&gt;1,"重複","新規"))</f>
        <v/>
      </c>
    </row>
    <row r="617">
      <c r="D617">
        <f>IF(A617="","",IF(COUNTIF($A$3:$A$1042,A617)&gt;1,"重複","新規"))</f>
        <v/>
      </c>
    </row>
    <row r="618">
      <c r="D618">
        <f>IF(A618="","",IF(COUNTIF($A$3:$A$1042,A618)&gt;1,"重複","新規"))</f>
        <v/>
      </c>
    </row>
    <row r="619">
      <c r="D619">
        <f>IF(A619="","",IF(COUNTIF($A$3:$A$1042,A619)&gt;1,"重複","新規"))</f>
        <v/>
      </c>
    </row>
    <row r="620">
      <c r="D620">
        <f>IF(A620="","",IF(COUNTIF($A$3:$A$1042,A620)&gt;1,"重複","新規"))</f>
        <v/>
      </c>
    </row>
    <row r="621">
      <c r="D621">
        <f>IF(A621="","",IF(COUNTIF($A$3:$A$1042,A621)&gt;1,"重複","新規"))</f>
        <v/>
      </c>
    </row>
    <row r="622">
      <c r="D622">
        <f>IF(A622="","",IF(COUNTIF($A$3:$A$1042,A622)&gt;1,"重複","新規"))</f>
        <v/>
      </c>
    </row>
    <row r="623">
      <c r="D623">
        <f>IF(A623="","",IF(COUNTIF($A$3:$A$1042,A623)&gt;1,"重複","新規"))</f>
        <v/>
      </c>
    </row>
    <row r="624">
      <c r="D624">
        <f>IF(A624="","",IF(COUNTIF($A$3:$A$1042,A624)&gt;1,"重複","新規"))</f>
        <v/>
      </c>
    </row>
    <row r="625">
      <c r="D625">
        <f>IF(A625="","",IF(COUNTIF($A$3:$A$1042,A625)&gt;1,"重複","新規"))</f>
        <v/>
      </c>
    </row>
    <row r="626">
      <c r="D626">
        <f>IF(A626="","",IF(COUNTIF($A$3:$A$1042,A626)&gt;1,"重複","新規"))</f>
        <v/>
      </c>
    </row>
    <row r="627">
      <c r="D627">
        <f>IF(A627="","",IF(COUNTIF($A$3:$A$1042,A627)&gt;1,"重複","新規"))</f>
        <v/>
      </c>
    </row>
    <row r="628">
      <c r="D628">
        <f>IF(A628="","",IF(COUNTIF($A$3:$A$1042,A628)&gt;1,"重複","新規"))</f>
        <v/>
      </c>
    </row>
    <row r="629">
      <c r="D629">
        <f>IF(A629="","",IF(COUNTIF($A$3:$A$1042,A629)&gt;1,"重複","新規"))</f>
        <v/>
      </c>
    </row>
    <row r="630">
      <c r="D630">
        <f>IF(A630="","",IF(COUNTIF($A$3:$A$1042,A630)&gt;1,"重複","新規"))</f>
        <v/>
      </c>
    </row>
    <row r="631">
      <c r="D631">
        <f>IF(A631="","",IF(COUNTIF($A$3:$A$1042,A631)&gt;1,"重複","新規"))</f>
        <v/>
      </c>
    </row>
    <row r="632">
      <c r="D632">
        <f>IF(A632="","",IF(COUNTIF($A$3:$A$1042,A632)&gt;1,"重複","新規"))</f>
        <v/>
      </c>
    </row>
    <row r="633">
      <c r="D633">
        <f>IF(A633="","",IF(COUNTIF($A$3:$A$1042,A633)&gt;1,"重複","新規"))</f>
        <v/>
      </c>
    </row>
    <row r="634">
      <c r="D634">
        <f>IF(A634="","",IF(COUNTIF($A$3:$A$1042,A634)&gt;1,"重複","新規"))</f>
        <v/>
      </c>
    </row>
    <row r="635">
      <c r="D635">
        <f>IF(A635="","",IF(COUNTIF($A$3:$A$1042,A635)&gt;1,"重複","新規"))</f>
        <v/>
      </c>
    </row>
    <row r="636">
      <c r="D636">
        <f>IF(A636="","",IF(COUNTIF($A$3:$A$1042,A636)&gt;1,"重複","新規"))</f>
        <v/>
      </c>
    </row>
    <row r="637">
      <c r="D637">
        <f>IF(A637="","",IF(COUNTIF($A$3:$A$1042,A637)&gt;1,"重複","新規"))</f>
        <v/>
      </c>
    </row>
    <row r="638">
      <c r="D638">
        <f>IF(A638="","",IF(COUNTIF($A$3:$A$1042,A638)&gt;1,"重複","新規"))</f>
        <v/>
      </c>
    </row>
    <row r="639">
      <c r="D639">
        <f>IF(A639="","",IF(COUNTIF($A$3:$A$1042,A639)&gt;1,"重複","新規"))</f>
        <v/>
      </c>
    </row>
    <row r="640">
      <c r="D640">
        <f>IF(A640="","",IF(COUNTIF($A$3:$A$1042,A640)&gt;1,"重複","新規"))</f>
        <v/>
      </c>
    </row>
    <row r="641">
      <c r="D641">
        <f>IF(A641="","",IF(COUNTIF($A$3:$A$1042,A641)&gt;1,"重複","新規"))</f>
        <v/>
      </c>
    </row>
    <row r="642">
      <c r="D642">
        <f>IF(A642="","",IF(COUNTIF($A$3:$A$1042,A642)&gt;1,"重複","新規"))</f>
        <v/>
      </c>
    </row>
    <row r="643">
      <c r="D643">
        <f>IF(A643="","",IF(COUNTIF($A$3:$A$1042,A643)&gt;1,"重複","新規"))</f>
        <v/>
      </c>
    </row>
    <row r="644">
      <c r="D644">
        <f>IF(A644="","",IF(COUNTIF($A$3:$A$1042,A644)&gt;1,"重複","新規"))</f>
        <v/>
      </c>
    </row>
    <row r="645">
      <c r="D645">
        <f>IF(A645="","",IF(COUNTIF($A$3:$A$1042,A645)&gt;1,"重複","新規"))</f>
        <v/>
      </c>
    </row>
    <row r="646">
      <c r="D646">
        <f>IF(A646="","",IF(COUNTIF($A$3:$A$1042,A646)&gt;1,"重複","新規"))</f>
        <v/>
      </c>
    </row>
    <row r="647">
      <c r="D647">
        <f>IF(A647="","",IF(COUNTIF($A$3:$A$1042,A647)&gt;1,"重複","新規"))</f>
        <v/>
      </c>
    </row>
    <row r="648">
      <c r="D648">
        <f>IF(A648="","",IF(COUNTIF($A$3:$A$1042,A648)&gt;1,"重複","新規"))</f>
        <v/>
      </c>
    </row>
    <row r="649">
      <c r="D649">
        <f>IF(A649="","",IF(COUNTIF($A$3:$A$1042,A649)&gt;1,"重複","新規"))</f>
        <v/>
      </c>
    </row>
    <row r="650">
      <c r="D650">
        <f>IF(A650="","",IF(COUNTIF($A$3:$A$1042,A650)&gt;1,"重複","新規"))</f>
        <v/>
      </c>
    </row>
    <row r="651">
      <c r="D651">
        <f>IF(A651="","",IF(COUNTIF($A$3:$A$1042,A651)&gt;1,"重複","新規"))</f>
        <v/>
      </c>
    </row>
    <row r="652">
      <c r="D652">
        <f>IF(A652="","",IF(COUNTIF($A$3:$A$1042,A652)&gt;1,"重複","新規"))</f>
        <v/>
      </c>
    </row>
    <row r="653">
      <c r="D653">
        <f>IF(A653="","",IF(COUNTIF($A$3:$A$1042,A653)&gt;1,"重複","新規"))</f>
        <v/>
      </c>
    </row>
    <row r="654">
      <c r="D654">
        <f>IF(A654="","",IF(COUNTIF($A$3:$A$1042,A654)&gt;1,"重複","新規"))</f>
        <v/>
      </c>
    </row>
    <row r="655">
      <c r="D655">
        <f>IF(A655="","",IF(COUNTIF($A$3:$A$1042,A655)&gt;1,"重複","新規"))</f>
        <v/>
      </c>
    </row>
    <row r="656">
      <c r="D656">
        <f>IF(A656="","",IF(COUNTIF($A$3:$A$1042,A656)&gt;1,"重複","新規"))</f>
        <v/>
      </c>
    </row>
    <row r="657">
      <c r="D657">
        <f>IF(A657="","",IF(COUNTIF($A$3:$A$1042,A657)&gt;1,"重複","新規"))</f>
        <v/>
      </c>
    </row>
    <row r="658">
      <c r="D658">
        <f>IF(A658="","",IF(COUNTIF($A$3:$A$1042,A658)&gt;1,"重複","新規"))</f>
        <v/>
      </c>
    </row>
    <row r="659">
      <c r="D659">
        <f>IF(A659="","",IF(COUNTIF($A$3:$A$1042,A659)&gt;1,"重複","新規"))</f>
        <v/>
      </c>
    </row>
    <row r="660">
      <c r="D660">
        <f>IF(A660="","",IF(COUNTIF($A$3:$A$1042,A660)&gt;1,"重複","新規"))</f>
        <v/>
      </c>
    </row>
    <row r="661">
      <c r="D661">
        <f>IF(A661="","",IF(COUNTIF($A$3:$A$1042,A661)&gt;1,"重複","新規"))</f>
        <v/>
      </c>
    </row>
    <row r="662">
      <c r="D662">
        <f>IF(A662="","",IF(COUNTIF($A$3:$A$1042,A662)&gt;1,"重複","新規"))</f>
        <v/>
      </c>
    </row>
    <row r="663">
      <c r="D663">
        <f>IF(A663="","",IF(COUNTIF($A$3:$A$1042,A663)&gt;1,"重複","新規"))</f>
        <v/>
      </c>
    </row>
    <row r="664">
      <c r="D664">
        <f>IF(A664="","",IF(COUNTIF($A$3:$A$1042,A664)&gt;1,"重複","新規"))</f>
        <v/>
      </c>
    </row>
    <row r="665">
      <c r="D665">
        <f>IF(A665="","",IF(COUNTIF($A$3:$A$1042,A665)&gt;1,"重複","新規"))</f>
        <v/>
      </c>
    </row>
    <row r="666">
      <c r="D666">
        <f>IF(A666="","",IF(COUNTIF($A$3:$A$1042,A666)&gt;1,"重複","新規"))</f>
        <v/>
      </c>
    </row>
    <row r="667">
      <c r="D667">
        <f>IF(A667="","",IF(COUNTIF($A$3:$A$1042,A667)&gt;1,"重複","新規"))</f>
        <v/>
      </c>
    </row>
    <row r="668">
      <c r="D668">
        <f>IF(A668="","",IF(COUNTIF($A$3:$A$1042,A668)&gt;1,"重複","新規"))</f>
        <v/>
      </c>
    </row>
    <row r="669">
      <c r="D669">
        <f>IF(A669="","",IF(COUNTIF($A$3:$A$1042,A669)&gt;1,"重複","新規"))</f>
        <v/>
      </c>
    </row>
    <row r="670">
      <c r="D670">
        <f>IF(A670="","",IF(COUNTIF($A$3:$A$1042,A670)&gt;1,"重複","新規"))</f>
        <v/>
      </c>
    </row>
    <row r="671">
      <c r="D671">
        <f>IF(A671="","",IF(COUNTIF($A$3:$A$1042,A671)&gt;1,"重複","新規"))</f>
        <v/>
      </c>
    </row>
    <row r="672">
      <c r="D672">
        <f>IF(A672="","",IF(COUNTIF($A$3:$A$1042,A672)&gt;1,"重複","新規"))</f>
        <v/>
      </c>
    </row>
    <row r="673">
      <c r="D673">
        <f>IF(A673="","",IF(COUNTIF($A$3:$A$1042,A673)&gt;1,"重複","新規"))</f>
        <v/>
      </c>
    </row>
    <row r="674">
      <c r="D674">
        <f>IF(A674="","",IF(COUNTIF($A$3:$A$1042,A674)&gt;1,"重複","新規"))</f>
        <v/>
      </c>
    </row>
    <row r="675">
      <c r="D675">
        <f>IF(A675="","",IF(COUNTIF($A$3:$A$1042,A675)&gt;1,"重複","新規"))</f>
        <v/>
      </c>
    </row>
    <row r="676">
      <c r="D676">
        <f>IF(A676="","",IF(COUNTIF($A$3:$A$1042,A676)&gt;1,"重複","新規"))</f>
        <v/>
      </c>
    </row>
    <row r="677">
      <c r="D677">
        <f>IF(A677="","",IF(COUNTIF($A$3:$A$1042,A677)&gt;1,"重複","新規"))</f>
        <v/>
      </c>
    </row>
    <row r="678">
      <c r="D678">
        <f>IF(A678="","",IF(COUNTIF($A$3:$A$1042,A678)&gt;1,"重複","新規"))</f>
        <v/>
      </c>
    </row>
    <row r="679">
      <c r="D679">
        <f>IF(A679="","",IF(COUNTIF($A$3:$A$1042,A679)&gt;1,"重複","新規"))</f>
        <v/>
      </c>
    </row>
    <row r="680">
      <c r="D680">
        <f>IF(A680="","",IF(COUNTIF($A$3:$A$1042,A680)&gt;1,"重複","新規"))</f>
        <v/>
      </c>
    </row>
    <row r="681">
      <c r="D681">
        <f>IF(A681="","",IF(COUNTIF($A$3:$A$1042,A681)&gt;1,"重複","新規"))</f>
        <v/>
      </c>
    </row>
    <row r="682">
      <c r="D682">
        <f>IF(A682="","",IF(COUNTIF($A$3:$A$1042,A682)&gt;1,"重複","新規"))</f>
        <v/>
      </c>
    </row>
    <row r="683">
      <c r="D683">
        <f>IF(A683="","",IF(COUNTIF($A$3:$A$1042,A683)&gt;1,"重複","新規"))</f>
        <v/>
      </c>
    </row>
    <row r="684">
      <c r="D684">
        <f>IF(A684="","",IF(COUNTIF($A$3:$A$1042,A684)&gt;1,"重複","新規"))</f>
        <v/>
      </c>
    </row>
    <row r="685">
      <c r="D685">
        <f>IF(A685="","",IF(COUNTIF($A$3:$A$1042,A685)&gt;1,"重複","新規"))</f>
        <v/>
      </c>
    </row>
    <row r="686">
      <c r="D686">
        <f>IF(A686="","",IF(COUNTIF($A$3:$A$1042,A686)&gt;1,"重複","新規"))</f>
        <v/>
      </c>
    </row>
    <row r="687">
      <c r="D687">
        <f>IF(A687="","",IF(COUNTIF($A$3:$A$1042,A687)&gt;1,"重複","新規"))</f>
        <v/>
      </c>
    </row>
    <row r="688">
      <c r="D688">
        <f>IF(A688="","",IF(COUNTIF($A$3:$A$1042,A688)&gt;1,"重複","新規"))</f>
        <v/>
      </c>
    </row>
    <row r="689">
      <c r="D689">
        <f>IF(A689="","",IF(COUNTIF($A$3:$A$1042,A689)&gt;1,"重複","新規"))</f>
        <v/>
      </c>
    </row>
    <row r="690">
      <c r="D690">
        <f>IF(A690="","",IF(COUNTIF($A$3:$A$1042,A690)&gt;1,"重複","新規"))</f>
        <v/>
      </c>
    </row>
    <row r="691">
      <c r="D691">
        <f>IF(A691="","",IF(COUNTIF($A$3:$A$1042,A691)&gt;1,"重複","新規"))</f>
        <v/>
      </c>
    </row>
    <row r="692">
      <c r="D692">
        <f>IF(A692="","",IF(COUNTIF($A$3:$A$1042,A692)&gt;1,"重複","新規"))</f>
        <v/>
      </c>
    </row>
    <row r="693">
      <c r="D693">
        <f>IF(A693="","",IF(COUNTIF($A$3:$A$1042,A693)&gt;1,"重複","新規"))</f>
        <v/>
      </c>
    </row>
    <row r="694">
      <c r="D694">
        <f>IF(A694="","",IF(COUNTIF($A$3:$A$1042,A694)&gt;1,"重複","新規"))</f>
        <v/>
      </c>
    </row>
    <row r="695">
      <c r="D695">
        <f>IF(A695="","",IF(COUNTIF($A$3:$A$1042,A695)&gt;1,"重複","新規"))</f>
        <v/>
      </c>
    </row>
    <row r="696">
      <c r="D696">
        <f>IF(A696="","",IF(COUNTIF($A$3:$A$1042,A696)&gt;1,"重複","新規"))</f>
        <v/>
      </c>
    </row>
    <row r="697">
      <c r="D697">
        <f>IF(A697="","",IF(COUNTIF($A$3:$A$1042,A697)&gt;1,"重複","新規"))</f>
        <v/>
      </c>
    </row>
    <row r="698">
      <c r="D698">
        <f>IF(A698="","",IF(COUNTIF($A$3:$A$1042,A698)&gt;1,"重複","新規"))</f>
        <v/>
      </c>
    </row>
    <row r="699">
      <c r="D699">
        <f>IF(A699="","",IF(COUNTIF($A$3:$A$1042,A699)&gt;1,"重複","新規"))</f>
        <v/>
      </c>
    </row>
    <row r="700">
      <c r="D700">
        <f>IF(A700="","",IF(COUNTIF($A$3:$A$1042,A700)&gt;1,"重複","新規"))</f>
        <v/>
      </c>
    </row>
    <row r="701">
      <c r="D701">
        <f>IF(A701="","",IF(COUNTIF($A$3:$A$1042,A701)&gt;1,"重複","新規"))</f>
        <v/>
      </c>
    </row>
    <row r="702">
      <c r="D702">
        <f>IF(A702="","",IF(COUNTIF($A$3:$A$1042,A702)&gt;1,"重複","新規"))</f>
        <v/>
      </c>
    </row>
    <row r="703">
      <c r="D703">
        <f>IF(A703="","",IF(COUNTIF($A$3:$A$1042,A703)&gt;1,"重複","新規"))</f>
        <v/>
      </c>
    </row>
    <row r="704">
      <c r="D704">
        <f>IF(A704="","",IF(COUNTIF($A$3:$A$1042,A704)&gt;1,"重複","新規"))</f>
        <v/>
      </c>
    </row>
    <row r="705">
      <c r="D705">
        <f>IF(A705="","",IF(COUNTIF($A$3:$A$1042,A705)&gt;1,"重複","新規"))</f>
        <v/>
      </c>
    </row>
    <row r="706">
      <c r="D706">
        <f>IF(A706="","",IF(COUNTIF($A$3:$A$1042,A706)&gt;1,"重複","新規"))</f>
        <v/>
      </c>
    </row>
    <row r="707">
      <c r="D707">
        <f>IF(A707="","",IF(COUNTIF($A$3:$A$1042,A707)&gt;1,"重複","新規"))</f>
        <v/>
      </c>
    </row>
    <row r="708">
      <c r="D708">
        <f>IF(A708="","",IF(COUNTIF($A$3:$A$1042,A708)&gt;1,"重複","新規"))</f>
        <v/>
      </c>
    </row>
    <row r="709">
      <c r="D709">
        <f>IF(A709="","",IF(COUNTIF($A$3:$A$1042,A709)&gt;1,"重複","新規"))</f>
        <v/>
      </c>
    </row>
    <row r="710">
      <c r="D710">
        <f>IF(A710="","",IF(COUNTIF($A$3:$A$1042,A710)&gt;1,"重複","新規"))</f>
        <v/>
      </c>
    </row>
    <row r="711">
      <c r="D711">
        <f>IF(A711="","",IF(COUNTIF($A$3:$A$1042,A711)&gt;1,"重複","新規"))</f>
        <v/>
      </c>
    </row>
    <row r="712">
      <c r="D712">
        <f>IF(A712="","",IF(COUNTIF($A$3:$A$1042,A712)&gt;1,"重複","新規"))</f>
        <v/>
      </c>
    </row>
    <row r="713">
      <c r="D713">
        <f>IF(A713="","",IF(COUNTIF($A$3:$A$1042,A713)&gt;1,"重複","新規"))</f>
        <v/>
      </c>
    </row>
    <row r="714">
      <c r="D714">
        <f>IF(A714="","",IF(COUNTIF($A$3:$A$1042,A714)&gt;1,"重複","新規"))</f>
        <v/>
      </c>
    </row>
    <row r="715">
      <c r="D715">
        <f>IF(A715="","",IF(COUNTIF($A$3:$A$1042,A715)&gt;1,"重複","新規"))</f>
        <v/>
      </c>
    </row>
    <row r="716">
      <c r="D716">
        <f>IF(A716="","",IF(COUNTIF($A$3:$A$1042,A716)&gt;1,"重複","新規"))</f>
        <v/>
      </c>
    </row>
    <row r="717">
      <c r="D717">
        <f>IF(A717="","",IF(COUNTIF($A$3:$A$1042,A717)&gt;1,"重複","新規"))</f>
        <v/>
      </c>
    </row>
    <row r="718">
      <c r="D718">
        <f>IF(A718="","",IF(COUNTIF($A$3:$A$1042,A718)&gt;1,"重複","新規"))</f>
        <v/>
      </c>
    </row>
    <row r="719">
      <c r="D719">
        <f>IF(A719="","",IF(COUNTIF($A$3:$A$1042,A719)&gt;1,"重複","新規"))</f>
        <v/>
      </c>
    </row>
    <row r="720">
      <c r="D720">
        <f>IF(A720="","",IF(COUNTIF($A$3:$A$1042,A720)&gt;1,"重複","新規"))</f>
        <v/>
      </c>
    </row>
    <row r="721">
      <c r="D721">
        <f>IF(A721="","",IF(COUNTIF($A$3:$A$1042,A721)&gt;1,"重複","新規"))</f>
        <v/>
      </c>
    </row>
    <row r="722">
      <c r="D722">
        <f>IF(A722="","",IF(COUNTIF($A$3:$A$1042,A722)&gt;1,"重複","新規"))</f>
        <v/>
      </c>
    </row>
    <row r="723">
      <c r="D723">
        <f>IF(A723="","",IF(COUNTIF($A$3:$A$1042,A723)&gt;1,"重複","新規"))</f>
        <v/>
      </c>
    </row>
    <row r="724">
      <c r="D724">
        <f>IF(A724="","",IF(COUNTIF($A$3:$A$1042,A724)&gt;1,"重複","新規"))</f>
        <v/>
      </c>
    </row>
    <row r="725">
      <c r="D725">
        <f>IF(A725="","",IF(COUNTIF($A$3:$A$1042,A725)&gt;1,"重複","新規"))</f>
        <v/>
      </c>
    </row>
    <row r="726">
      <c r="D726">
        <f>IF(A726="","",IF(COUNTIF($A$3:$A$1042,A726)&gt;1,"重複","新規"))</f>
        <v/>
      </c>
    </row>
    <row r="727">
      <c r="D727">
        <f>IF(A727="","",IF(COUNTIF($A$3:$A$1042,A727)&gt;1,"重複","新規"))</f>
        <v/>
      </c>
    </row>
    <row r="728">
      <c r="D728">
        <f>IF(A728="","",IF(COUNTIF($A$3:$A$1042,A728)&gt;1,"重複","新規"))</f>
        <v/>
      </c>
    </row>
    <row r="729">
      <c r="D729">
        <f>IF(A729="","",IF(COUNTIF($A$3:$A$1042,A729)&gt;1,"重複","新規"))</f>
        <v/>
      </c>
    </row>
    <row r="730">
      <c r="D730">
        <f>IF(A730="","",IF(COUNTIF($A$3:$A$1042,A730)&gt;1,"重複","新規"))</f>
        <v/>
      </c>
    </row>
    <row r="731">
      <c r="D731">
        <f>IF(A731="","",IF(COUNTIF($A$3:$A$1042,A731)&gt;1,"重複","新規"))</f>
        <v/>
      </c>
    </row>
    <row r="732">
      <c r="D732">
        <f>IF(A732="","",IF(COUNTIF($A$3:$A$1042,A732)&gt;1,"重複","新規"))</f>
        <v/>
      </c>
    </row>
    <row r="733">
      <c r="D733">
        <f>IF(A733="","",IF(COUNTIF($A$3:$A$1042,A733)&gt;1,"重複","新規"))</f>
        <v/>
      </c>
    </row>
    <row r="734">
      <c r="D734">
        <f>IF(A734="","",IF(COUNTIF($A$3:$A$1042,A734)&gt;1,"重複","新規"))</f>
        <v/>
      </c>
    </row>
    <row r="735">
      <c r="D735">
        <f>IF(A735="","",IF(COUNTIF($A$3:$A$1042,A735)&gt;1,"重複","新規"))</f>
        <v/>
      </c>
    </row>
    <row r="736">
      <c r="D736">
        <f>IF(A736="","",IF(COUNTIF($A$3:$A$1042,A736)&gt;1,"重複","新規"))</f>
        <v/>
      </c>
    </row>
    <row r="737">
      <c r="D737">
        <f>IF(A737="","",IF(COUNTIF($A$3:$A$1042,A737)&gt;1,"重複","新規"))</f>
        <v/>
      </c>
    </row>
    <row r="738">
      <c r="D738">
        <f>IF(A738="","",IF(COUNTIF($A$3:$A$1042,A738)&gt;1,"重複","新規"))</f>
        <v/>
      </c>
    </row>
    <row r="739">
      <c r="D739">
        <f>IF(A739="","",IF(COUNTIF($A$3:$A$1042,A739)&gt;1,"重複","新規"))</f>
        <v/>
      </c>
    </row>
    <row r="740">
      <c r="D740">
        <f>IF(A740="","",IF(COUNTIF($A$3:$A$1042,A740)&gt;1,"重複","新規"))</f>
        <v/>
      </c>
    </row>
    <row r="741">
      <c r="D741">
        <f>IF(A741="","",IF(COUNTIF($A$3:$A$1042,A741)&gt;1,"重複","新規"))</f>
        <v/>
      </c>
    </row>
    <row r="742">
      <c r="D742">
        <f>IF(A742="","",IF(COUNTIF($A$3:$A$1042,A742)&gt;1,"重複","新規"))</f>
        <v/>
      </c>
    </row>
    <row r="743">
      <c r="D743">
        <f>IF(A743="","",IF(COUNTIF($A$3:$A$1042,A743)&gt;1,"重複","新規"))</f>
        <v/>
      </c>
    </row>
    <row r="744">
      <c r="D744">
        <f>IF(A744="","",IF(COUNTIF($A$3:$A$1042,A744)&gt;1,"重複","新規"))</f>
        <v/>
      </c>
    </row>
    <row r="745">
      <c r="D745">
        <f>IF(A745="","",IF(COUNTIF($A$3:$A$1042,A745)&gt;1,"重複","新規"))</f>
        <v/>
      </c>
    </row>
    <row r="746">
      <c r="D746">
        <f>IF(A746="","",IF(COUNTIF($A$3:$A$1042,A746)&gt;1,"重複","新規"))</f>
        <v/>
      </c>
    </row>
    <row r="747">
      <c r="D747">
        <f>IF(A747="","",IF(COUNTIF($A$3:$A$1042,A747)&gt;1,"重複","新規"))</f>
        <v/>
      </c>
    </row>
    <row r="748">
      <c r="D748">
        <f>IF(A748="","",IF(COUNTIF($A$3:$A$1042,A748)&gt;1,"重複","新規"))</f>
        <v/>
      </c>
    </row>
    <row r="749">
      <c r="D749">
        <f>IF(A749="","",IF(COUNTIF($A$3:$A$1042,A749)&gt;1,"重複","新規"))</f>
        <v/>
      </c>
    </row>
    <row r="750">
      <c r="D750">
        <f>IF(A750="","",IF(COUNTIF($A$3:$A$1042,A750)&gt;1,"重複","新規"))</f>
        <v/>
      </c>
    </row>
    <row r="751">
      <c r="D751">
        <f>IF(A751="","",IF(COUNTIF($A$3:$A$1042,A751)&gt;1,"重複","新規"))</f>
        <v/>
      </c>
    </row>
    <row r="752">
      <c r="D752">
        <f>IF(A752="","",IF(COUNTIF($A$3:$A$1042,A752)&gt;1,"重複","新規"))</f>
        <v/>
      </c>
    </row>
    <row r="753">
      <c r="D753">
        <f>IF(A753="","",IF(COUNTIF($A$3:$A$1042,A753)&gt;1,"重複","新規"))</f>
        <v/>
      </c>
    </row>
    <row r="754">
      <c r="D754">
        <f>IF(A754="","",IF(COUNTIF($A$3:$A$1042,A754)&gt;1,"重複","新規"))</f>
        <v/>
      </c>
    </row>
    <row r="755">
      <c r="D755">
        <f>IF(A755="","",IF(COUNTIF($A$3:$A$1042,A755)&gt;1,"重複","新規"))</f>
        <v/>
      </c>
    </row>
    <row r="756">
      <c r="D756">
        <f>IF(A756="","",IF(COUNTIF($A$3:$A$1042,A756)&gt;1,"重複","新規"))</f>
        <v/>
      </c>
    </row>
    <row r="757">
      <c r="D757">
        <f>IF(A757="","",IF(COUNTIF($A$3:$A$1042,A757)&gt;1,"重複","新規"))</f>
        <v/>
      </c>
    </row>
    <row r="758">
      <c r="D758">
        <f>IF(A758="","",IF(COUNTIF($A$3:$A$1042,A758)&gt;1,"重複","新規"))</f>
        <v/>
      </c>
    </row>
    <row r="759">
      <c r="D759">
        <f>IF(A759="","",IF(COUNTIF($A$3:$A$1042,A759)&gt;1,"重複","新規"))</f>
        <v/>
      </c>
    </row>
    <row r="760">
      <c r="D760">
        <f>IF(A760="","",IF(COUNTIF($A$3:$A$1042,A760)&gt;1,"重複","新規"))</f>
        <v/>
      </c>
    </row>
    <row r="761">
      <c r="D761">
        <f>IF(A761="","",IF(COUNTIF($A$3:$A$1042,A761)&gt;1,"重複","新規"))</f>
        <v/>
      </c>
    </row>
    <row r="762">
      <c r="D762">
        <f>IF(A762="","",IF(COUNTIF($A$3:$A$1042,A762)&gt;1,"重複","新規"))</f>
        <v/>
      </c>
    </row>
    <row r="763">
      <c r="D763">
        <f>IF(A763="","",IF(COUNTIF($A$3:$A$1042,A763)&gt;1,"重複","新規"))</f>
        <v/>
      </c>
    </row>
    <row r="764">
      <c r="D764">
        <f>IF(A764="","",IF(COUNTIF($A$3:$A$1042,A764)&gt;1,"重複","新規"))</f>
        <v/>
      </c>
    </row>
    <row r="765">
      <c r="D765">
        <f>IF(A765="","",IF(COUNTIF($A$3:$A$1042,A765)&gt;1,"重複","新規"))</f>
        <v/>
      </c>
    </row>
    <row r="766">
      <c r="D766">
        <f>IF(A766="","",IF(COUNTIF($A$3:$A$1042,A766)&gt;1,"重複","新規"))</f>
        <v/>
      </c>
    </row>
    <row r="767">
      <c r="D767">
        <f>IF(A767="","",IF(COUNTIF($A$3:$A$1042,A767)&gt;1,"重複","新規"))</f>
        <v/>
      </c>
    </row>
    <row r="768">
      <c r="D768">
        <f>IF(A768="","",IF(COUNTIF($A$3:$A$1042,A768)&gt;1,"重複","新規"))</f>
        <v/>
      </c>
    </row>
    <row r="769">
      <c r="D769">
        <f>IF(A769="","",IF(COUNTIF($A$3:$A$1042,A769)&gt;1,"重複","新規"))</f>
        <v/>
      </c>
    </row>
    <row r="770">
      <c r="D770">
        <f>IF(A770="","",IF(COUNTIF($A$3:$A$1042,A770)&gt;1,"重複","新規"))</f>
        <v/>
      </c>
    </row>
    <row r="771">
      <c r="D771">
        <f>IF(A771="","",IF(COUNTIF($A$3:$A$1042,A771)&gt;1,"重複","新規"))</f>
        <v/>
      </c>
    </row>
    <row r="772">
      <c r="D772">
        <f>IF(A772="","",IF(COUNTIF($A$3:$A$1042,A772)&gt;1,"重複","新規"))</f>
        <v/>
      </c>
    </row>
    <row r="773">
      <c r="D773">
        <f>IF(A773="","",IF(COUNTIF($A$3:$A$1042,A773)&gt;1,"重複","新規"))</f>
        <v/>
      </c>
    </row>
    <row r="774">
      <c r="D774">
        <f>IF(A774="","",IF(COUNTIF($A$3:$A$1042,A774)&gt;1,"重複","新規"))</f>
        <v/>
      </c>
    </row>
    <row r="775">
      <c r="D775">
        <f>IF(A775="","",IF(COUNTIF($A$3:$A$1042,A775)&gt;1,"重複","新規"))</f>
        <v/>
      </c>
    </row>
    <row r="776">
      <c r="D776">
        <f>IF(A776="","",IF(COUNTIF($A$3:$A$1042,A776)&gt;1,"重複","新規"))</f>
        <v/>
      </c>
    </row>
    <row r="777">
      <c r="D777">
        <f>IF(A777="","",IF(COUNTIF($A$3:$A$1042,A777)&gt;1,"重複","新規"))</f>
        <v/>
      </c>
    </row>
    <row r="778">
      <c r="D778">
        <f>IF(A778="","",IF(COUNTIF($A$3:$A$1042,A778)&gt;1,"重複","新規"))</f>
        <v/>
      </c>
    </row>
    <row r="779">
      <c r="D779">
        <f>IF(A779="","",IF(COUNTIF($A$3:$A$1042,A779)&gt;1,"重複","新規"))</f>
        <v/>
      </c>
    </row>
    <row r="780">
      <c r="D780">
        <f>IF(A780="","",IF(COUNTIF($A$3:$A$1042,A780)&gt;1,"重複","新規"))</f>
        <v/>
      </c>
    </row>
    <row r="781">
      <c r="D781">
        <f>IF(A781="","",IF(COUNTIF($A$3:$A$1042,A781)&gt;1,"重複","新規"))</f>
        <v/>
      </c>
    </row>
    <row r="782">
      <c r="D782">
        <f>IF(A782="","",IF(COUNTIF($A$3:$A$1042,A782)&gt;1,"重複","新規"))</f>
        <v/>
      </c>
    </row>
    <row r="783">
      <c r="D783">
        <f>IF(A783="","",IF(COUNTIF($A$3:$A$1042,A783)&gt;1,"重複","新規"))</f>
        <v/>
      </c>
    </row>
    <row r="784">
      <c r="D784">
        <f>IF(A784="","",IF(COUNTIF($A$3:$A$1042,A784)&gt;1,"重複","新規"))</f>
        <v/>
      </c>
    </row>
    <row r="785">
      <c r="D785">
        <f>IF(A785="","",IF(COUNTIF($A$3:$A$1042,A785)&gt;1,"重複","新規"))</f>
        <v/>
      </c>
    </row>
    <row r="786">
      <c r="D786">
        <f>IF(A786="","",IF(COUNTIF($A$3:$A$1042,A786)&gt;1,"重複","新規"))</f>
        <v/>
      </c>
    </row>
    <row r="787">
      <c r="D787">
        <f>IF(A787="","",IF(COUNTIF($A$3:$A$1042,A787)&gt;1,"重複","新規"))</f>
        <v/>
      </c>
    </row>
    <row r="788">
      <c r="D788">
        <f>IF(A788="","",IF(COUNTIF($A$3:$A$1042,A788)&gt;1,"重複","新規"))</f>
        <v/>
      </c>
    </row>
    <row r="789">
      <c r="D789">
        <f>IF(A789="","",IF(COUNTIF($A$3:$A$1042,A789)&gt;1,"重複","新規"))</f>
        <v/>
      </c>
    </row>
    <row r="790">
      <c r="D790">
        <f>IF(A790="","",IF(COUNTIF($A$3:$A$1042,A790)&gt;1,"重複","新規"))</f>
        <v/>
      </c>
    </row>
    <row r="791">
      <c r="D791">
        <f>IF(A791="","",IF(COUNTIF($A$3:$A$1042,A791)&gt;1,"重複","新規"))</f>
        <v/>
      </c>
    </row>
    <row r="792">
      <c r="D792">
        <f>IF(A792="","",IF(COUNTIF($A$3:$A$1042,A792)&gt;1,"重複","新規"))</f>
        <v/>
      </c>
    </row>
    <row r="793">
      <c r="D793">
        <f>IF(A793="","",IF(COUNTIF($A$3:$A$1042,A793)&gt;1,"重複","新規"))</f>
        <v/>
      </c>
    </row>
    <row r="794">
      <c r="D794">
        <f>IF(A794="","",IF(COUNTIF($A$3:$A$1042,A794)&gt;1,"重複","新規"))</f>
        <v/>
      </c>
    </row>
    <row r="795">
      <c r="D795">
        <f>IF(A795="","",IF(COUNTIF($A$3:$A$1042,A795)&gt;1,"重複","新規"))</f>
        <v/>
      </c>
    </row>
    <row r="796">
      <c r="D796">
        <f>IF(A796="","",IF(COUNTIF($A$3:$A$1042,A796)&gt;1,"重複","新規"))</f>
        <v/>
      </c>
    </row>
    <row r="797">
      <c r="D797">
        <f>IF(A797="","",IF(COUNTIF($A$3:$A$1042,A797)&gt;1,"重複","新規"))</f>
        <v/>
      </c>
    </row>
    <row r="798">
      <c r="D798">
        <f>IF(A798="","",IF(COUNTIF($A$3:$A$1042,A798)&gt;1,"重複","新規"))</f>
        <v/>
      </c>
    </row>
    <row r="799">
      <c r="D799">
        <f>IF(A799="","",IF(COUNTIF($A$3:$A$1042,A799)&gt;1,"重複","新規"))</f>
        <v/>
      </c>
    </row>
    <row r="800">
      <c r="D800">
        <f>IF(A800="","",IF(COUNTIF($A$3:$A$1042,A800)&gt;1,"重複","新規"))</f>
        <v/>
      </c>
    </row>
    <row r="801">
      <c r="D801">
        <f>IF(A801="","",IF(COUNTIF($A$3:$A$1042,A801)&gt;1,"重複","新規"))</f>
        <v/>
      </c>
    </row>
    <row r="802">
      <c r="D802">
        <f>IF(A802="","",IF(COUNTIF($A$3:$A$1042,A802)&gt;1,"重複","新規"))</f>
        <v/>
      </c>
    </row>
    <row r="803">
      <c r="D803">
        <f>IF(A803="","",IF(COUNTIF($A$3:$A$1042,A803)&gt;1,"重複","新規"))</f>
        <v/>
      </c>
    </row>
    <row r="804">
      <c r="D804">
        <f>IF(A804="","",IF(COUNTIF($A$3:$A$1042,A804)&gt;1,"重複","新規"))</f>
        <v/>
      </c>
    </row>
    <row r="805">
      <c r="D805">
        <f>IF(A805="","",IF(COUNTIF($A$3:$A$1042,A805)&gt;1,"重複","新規"))</f>
        <v/>
      </c>
    </row>
    <row r="806">
      <c r="D806">
        <f>IF(A806="","",IF(COUNTIF($A$3:$A$1042,A806)&gt;1,"重複","新規"))</f>
        <v/>
      </c>
    </row>
    <row r="807">
      <c r="D807">
        <f>IF(A807="","",IF(COUNTIF($A$3:$A$1042,A807)&gt;1,"重複","新規"))</f>
        <v/>
      </c>
    </row>
    <row r="808">
      <c r="D808">
        <f>IF(A808="","",IF(COUNTIF($A$3:$A$1042,A808)&gt;1,"重複","新規"))</f>
        <v/>
      </c>
    </row>
    <row r="809">
      <c r="D809">
        <f>IF(A809="","",IF(COUNTIF($A$3:$A$1042,A809)&gt;1,"重複","新規"))</f>
        <v/>
      </c>
    </row>
    <row r="810">
      <c r="D810">
        <f>IF(A810="","",IF(COUNTIF($A$3:$A$1042,A810)&gt;1,"重複","新規"))</f>
        <v/>
      </c>
    </row>
    <row r="811">
      <c r="D811">
        <f>IF(A811="","",IF(COUNTIF($A$3:$A$1042,A811)&gt;1,"重複","新規"))</f>
        <v/>
      </c>
    </row>
    <row r="812">
      <c r="D812">
        <f>IF(A812="","",IF(COUNTIF($A$3:$A$1042,A812)&gt;1,"重複","新規"))</f>
        <v/>
      </c>
    </row>
    <row r="813">
      <c r="D813">
        <f>IF(A813="","",IF(COUNTIF($A$3:$A$1042,A813)&gt;1,"重複","新規"))</f>
        <v/>
      </c>
    </row>
    <row r="814">
      <c r="D814">
        <f>IF(A814="","",IF(COUNTIF($A$3:$A$1042,A814)&gt;1,"重複","新規"))</f>
        <v/>
      </c>
    </row>
    <row r="815">
      <c r="D815">
        <f>IF(A815="","",IF(COUNTIF($A$3:$A$1042,A815)&gt;1,"重複","新規"))</f>
        <v/>
      </c>
    </row>
    <row r="816">
      <c r="D816">
        <f>IF(A816="","",IF(COUNTIF($A$3:$A$1042,A816)&gt;1,"重複","新規"))</f>
        <v/>
      </c>
    </row>
    <row r="817">
      <c r="D817">
        <f>IF(A817="","",IF(COUNTIF($A$3:$A$1042,A817)&gt;1,"重複","新規"))</f>
        <v/>
      </c>
    </row>
    <row r="818">
      <c r="D818">
        <f>IF(A818="","",IF(COUNTIF($A$3:$A$1042,A818)&gt;1,"重複","新規"))</f>
        <v/>
      </c>
    </row>
    <row r="819">
      <c r="D819">
        <f>IF(A819="","",IF(COUNTIF($A$3:$A$1042,A819)&gt;1,"重複","新規"))</f>
        <v/>
      </c>
    </row>
    <row r="820">
      <c r="D820">
        <f>IF(A820="","",IF(COUNTIF($A$3:$A$1042,A820)&gt;1,"重複","新規"))</f>
        <v/>
      </c>
    </row>
    <row r="821">
      <c r="D821">
        <f>IF(A821="","",IF(COUNTIF($A$3:$A$1042,A821)&gt;1,"重複","新規"))</f>
        <v/>
      </c>
    </row>
    <row r="822">
      <c r="D822">
        <f>IF(A822="","",IF(COUNTIF($A$3:$A$1042,A822)&gt;1,"重複","新規"))</f>
        <v/>
      </c>
    </row>
    <row r="823">
      <c r="D823">
        <f>IF(A823="","",IF(COUNTIF($A$3:$A$1042,A823)&gt;1,"重複","新規"))</f>
        <v/>
      </c>
    </row>
    <row r="824">
      <c r="D824">
        <f>IF(A824="","",IF(COUNTIF($A$3:$A$1042,A824)&gt;1,"重複","新規"))</f>
        <v/>
      </c>
    </row>
    <row r="825">
      <c r="D825">
        <f>IF(A825="","",IF(COUNTIF($A$3:$A$1042,A825)&gt;1,"重複","新規"))</f>
        <v/>
      </c>
    </row>
    <row r="826">
      <c r="D826">
        <f>IF(A826="","",IF(COUNTIF($A$3:$A$1042,A826)&gt;1,"重複","新規"))</f>
        <v/>
      </c>
    </row>
    <row r="827">
      <c r="D827">
        <f>IF(A827="","",IF(COUNTIF($A$3:$A$1042,A827)&gt;1,"重複","新規"))</f>
        <v/>
      </c>
    </row>
    <row r="828">
      <c r="D828">
        <f>IF(A828="","",IF(COUNTIF($A$3:$A$1042,A828)&gt;1,"重複","新規"))</f>
        <v/>
      </c>
    </row>
    <row r="829">
      <c r="D829">
        <f>IF(A829="","",IF(COUNTIF($A$3:$A$1042,A829)&gt;1,"重複","新規"))</f>
        <v/>
      </c>
    </row>
    <row r="830">
      <c r="D830">
        <f>IF(A830="","",IF(COUNTIF($A$3:$A$1042,A830)&gt;1,"重複","新規"))</f>
        <v/>
      </c>
    </row>
    <row r="831">
      <c r="D831">
        <f>IF(A831="","",IF(COUNTIF($A$3:$A$1042,A831)&gt;1,"重複","新規"))</f>
        <v/>
      </c>
    </row>
    <row r="832">
      <c r="D832">
        <f>IF(A832="","",IF(COUNTIF($A$3:$A$1042,A832)&gt;1,"重複","新規"))</f>
        <v/>
      </c>
    </row>
    <row r="833">
      <c r="D833">
        <f>IF(A833="","",IF(COUNTIF($A$3:$A$1042,A833)&gt;1,"重複","新規"))</f>
        <v/>
      </c>
    </row>
    <row r="834">
      <c r="D834">
        <f>IF(A834="","",IF(COUNTIF($A$3:$A$1042,A834)&gt;1,"重複","新規"))</f>
        <v/>
      </c>
    </row>
    <row r="835">
      <c r="D835">
        <f>IF(A835="","",IF(COUNTIF($A$3:$A$1042,A835)&gt;1,"重複","新規"))</f>
        <v/>
      </c>
    </row>
    <row r="836">
      <c r="D836">
        <f>IF(A836="","",IF(COUNTIF($A$3:$A$1042,A836)&gt;1,"重複","新規"))</f>
        <v/>
      </c>
    </row>
    <row r="837">
      <c r="D837">
        <f>IF(A837="","",IF(COUNTIF($A$3:$A$1042,A837)&gt;1,"重複","新規"))</f>
        <v/>
      </c>
    </row>
    <row r="838">
      <c r="D838">
        <f>IF(A838="","",IF(COUNTIF($A$3:$A$1042,A838)&gt;1,"重複","新規"))</f>
        <v/>
      </c>
    </row>
    <row r="839">
      <c r="D839">
        <f>IF(A839="","",IF(COUNTIF($A$3:$A$1042,A839)&gt;1,"重複","新規"))</f>
        <v/>
      </c>
    </row>
    <row r="840">
      <c r="D840">
        <f>IF(A840="","",IF(COUNTIF($A$3:$A$1042,A840)&gt;1,"重複","新規"))</f>
        <v/>
      </c>
    </row>
    <row r="841">
      <c r="D841">
        <f>IF(A841="","",IF(COUNTIF($A$3:$A$1042,A841)&gt;1,"重複","新規"))</f>
        <v/>
      </c>
    </row>
    <row r="842">
      <c r="D842">
        <f>IF(A842="","",IF(COUNTIF($A$3:$A$1042,A842)&gt;1,"重複","新規"))</f>
        <v/>
      </c>
    </row>
    <row r="843">
      <c r="D843">
        <f>IF(A843="","",IF(COUNTIF($A$3:$A$1042,A843)&gt;1,"重複","新規"))</f>
        <v/>
      </c>
    </row>
    <row r="844">
      <c r="D844">
        <f>IF(A844="","",IF(COUNTIF($A$3:$A$1042,A844)&gt;1,"重複","新規"))</f>
        <v/>
      </c>
    </row>
    <row r="845">
      <c r="D845">
        <f>IF(A845="","",IF(COUNTIF($A$3:$A$1042,A845)&gt;1,"重複","新規"))</f>
        <v/>
      </c>
    </row>
    <row r="846">
      <c r="D846">
        <f>IF(A846="","",IF(COUNTIF($A$3:$A$1042,A846)&gt;1,"重複","新規"))</f>
        <v/>
      </c>
    </row>
    <row r="847">
      <c r="D847">
        <f>IF(A847="","",IF(COUNTIF($A$3:$A$1042,A847)&gt;1,"重複","新規"))</f>
        <v/>
      </c>
    </row>
    <row r="848">
      <c r="D848">
        <f>IF(A848="","",IF(COUNTIF($A$3:$A$1042,A848)&gt;1,"重複","新規"))</f>
        <v/>
      </c>
    </row>
    <row r="849">
      <c r="D849">
        <f>IF(A849="","",IF(COUNTIF($A$3:$A$1042,A849)&gt;1,"重複","新規"))</f>
        <v/>
      </c>
    </row>
    <row r="850">
      <c r="D850">
        <f>IF(A850="","",IF(COUNTIF($A$3:$A$1042,A850)&gt;1,"重複","新規"))</f>
        <v/>
      </c>
    </row>
    <row r="851">
      <c r="D851">
        <f>IF(A851="","",IF(COUNTIF($A$3:$A$1042,A851)&gt;1,"重複","新規"))</f>
        <v/>
      </c>
    </row>
    <row r="852">
      <c r="D852">
        <f>IF(A852="","",IF(COUNTIF($A$3:$A$1042,A852)&gt;1,"重複","新規"))</f>
        <v/>
      </c>
    </row>
    <row r="853">
      <c r="D853">
        <f>IF(A853="","",IF(COUNTIF($A$3:$A$1042,A853)&gt;1,"重複","新規"))</f>
        <v/>
      </c>
    </row>
    <row r="854">
      <c r="D854">
        <f>IF(A854="","",IF(COUNTIF($A$3:$A$1042,A854)&gt;1,"重複","新規"))</f>
        <v/>
      </c>
    </row>
    <row r="855">
      <c r="D855">
        <f>IF(A855="","",IF(COUNTIF($A$3:$A$1042,A855)&gt;1,"重複","新規"))</f>
        <v/>
      </c>
    </row>
    <row r="856">
      <c r="D856">
        <f>IF(A856="","",IF(COUNTIF($A$3:$A$1042,A856)&gt;1,"重複","新規"))</f>
        <v/>
      </c>
    </row>
    <row r="857">
      <c r="D857">
        <f>IF(A857="","",IF(COUNTIF($A$3:$A$1042,A857)&gt;1,"重複","新規"))</f>
        <v/>
      </c>
    </row>
    <row r="858">
      <c r="D858">
        <f>IF(A858="","",IF(COUNTIF($A$3:$A$1042,A858)&gt;1,"重複","新規"))</f>
        <v/>
      </c>
    </row>
    <row r="859">
      <c r="D859">
        <f>IF(A859="","",IF(COUNTIF($A$3:$A$1042,A859)&gt;1,"重複","新規"))</f>
        <v/>
      </c>
    </row>
    <row r="860">
      <c r="D860">
        <f>IF(A860="","",IF(COUNTIF($A$3:$A$1042,A860)&gt;1,"重複","新規"))</f>
        <v/>
      </c>
    </row>
    <row r="861">
      <c r="D861">
        <f>IF(A861="","",IF(COUNTIF($A$3:$A$1042,A861)&gt;1,"重複","新規"))</f>
        <v/>
      </c>
    </row>
    <row r="862">
      <c r="D862">
        <f>IF(A862="","",IF(COUNTIF($A$3:$A$1042,A862)&gt;1,"重複","新規"))</f>
        <v/>
      </c>
    </row>
    <row r="863">
      <c r="D863">
        <f>IF(A863="","",IF(COUNTIF($A$3:$A$1042,A863)&gt;1,"重複","新規"))</f>
        <v/>
      </c>
    </row>
    <row r="864">
      <c r="D864">
        <f>IF(A864="","",IF(COUNTIF($A$3:$A$1042,A864)&gt;1,"重複","新規"))</f>
        <v/>
      </c>
    </row>
    <row r="865">
      <c r="D865">
        <f>IF(A865="","",IF(COUNTIF($A$3:$A$1042,A865)&gt;1,"重複","新規"))</f>
        <v/>
      </c>
    </row>
    <row r="866">
      <c r="D866">
        <f>IF(A866="","",IF(COUNTIF($A$3:$A$1042,A866)&gt;1,"重複","新規"))</f>
        <v/>
      </c>
    </row>
    <row r="867">
      <c r="D867">
        <f>IF(A867="","",IF(COUNTIF($A$3:$A$1042,A867)&gt;1,"重複","新規"))</f>
        <v/>
      </c>
    </row>
    <row r="868">
      <c r="D868">
        <f>IF(A868="","",IF(COUNTIF($A$3:$A$1042,A868)&gt;1,"重複","新規"))</f>
        <v/>
      </c>
    </row>
    <row r="869">
      <c r="D869">
        <f>IF(A869="","",IF(COUNTIF($A$3:$A$1042,A869)&gt;1,"重複","新規"))</f>
        <v/>
      </c>
    </row>
    <row r="870">
      <c r="D870">
        <f>IF(A870="","",IF(COUNTIF($A$3:$A$1042,A870)&gt;1,"重複","新規"))</f>
        <v/>
      </c>
    </row>
    <row r="871">
      <c r="D871">
        <f>IF(A871="","",IF(COUNTIF($A$3:$A$1042,A871)&gt;1,"重複","新規"))</f>
        <v/>
      </c>
    </row>
    <row r="872">
      <c r="D872">
        <f>IF(A872="","",IF(COUNTIF($A$3:$A$1042,A872)&gt;1,"重複","新規"))</f>
        <v/>
      </c>
    </row>
    <row r="873">
      <c r="D873">
        <f>IF(A873="","",IF(COUNTIF($A$3:$A$1042,A873)&gt;1,"重複","新規"))</f>
        <v/>
      </c>
    </row>
    <row r="874">
      <c r="D874">
        <f>IF(A874="","",IF(COUNTIF($A$3:$A$1042,A874)&gt;1,"重複","新規"))</f>
        <v/>
      </c>
    </row>
    <row r="875">
      <c r="D875">
        <f>IF(A875="","",IF(COUNTIF($A$3:$A$1042,A875)&gt;1,"重複","新規"))</f>
        <v/>
      </c>
    </row>
    <row r="876">
      <c r="D876">
        <f>IF(A876="","",IF(COUNTIF($A$3:$A$1042,A876)&gt;1,"重複","新規"))</f>
        <v/>
      </c>
    </row>
    <row r="877">
      <c r="D877">
        <f>IF(A877="","",IF(COUNTIF($A$3:$A$1042,A877)&gt;1,"重複","新規"))</f>
        <v/>
      </c>
    </row>
    <row r="878">
      <c r="D878">
        <f>IF(A878="","",IF(COUNTIF($A$3:$A$1042,A878)&gt;1,"重複","新規"))</f>
        <v/>
      </c>
    </row>
    <row r="879">
      <c r="D879">
        <f>IF(A879="","",IF(COUNTIF($A$3:$A$1042,A879)&gt;1,"重複","新規"))</f>
        <v/>
      </c>
    </row>
    <row r="880">
      <c r="D880">
        <f>IF(A880="","",IF(COUNTIF($A$3:$A$1042,A880)&gt;1,"重複","新規"))</f>
        <v/>
      </c>
    </row>
    <row r="881">
      <c r="D881">
        <f>IF(A881="","",IF(COUNTIF($A$3:$A$1042,A881)&gt;1,"重複","新規"))</f>
        <v/>
      </c>
    </row>
    <row r="882">
      <c r="D882">
        <f>IF(A882="","",IF(COUNTIF($A$3:$A$1042,A882)&gt;1,"重複","新規"))</f>
        <v/>
      </c>
    </row>
    <row r="883">
      <c r="D883">
        <f>IF(A883="","",IF(COUNTIF($A$3:$A$1042,A883)&gt;1,"重複","新規"))</f>
        <v/>
      </c>
    </row>
    <row r="884">
      <c r="D884">
        <f>IF(A884="","",IF(COUNTIF($A$3:$A$1042,A884)&gt;1,"重複","新規"))</f>
        <v/>
      </c>
    </row>
    <row r="885">
      <c r="D885">
        <f>IF(A885="","",IF(COUNTIF($A$3:$A$1042,A885)&gt;1,"重複","新規"))</f>
        <v/>
      </c>
    </row>
    <row r="886">
      <c r="D886">
        <f>IF(A886="","",IF(COUNTIF($A$3:$A$1042,A886)&gt;1,"重複","新規"))</f>
        <v/>
      </c>
    </row>
    <row r="887">
      <c r="D887">
        <f>IF(A887="","",IF(COUNTIF($A$3:$A$1042,A887)&gt;1,"重複","新規"))</f>
        <v/>
      </c>
    </row>
    <row r="888">
      <c r="D888">
        <f>IF(A888="","",IF(COUNTIF($A$3:$A$1042,A888)&gt;1,"重複","新規"))</f>
        <v/>
      </c>
    </row>
    <row r="889">
      <c r="D889">
        <f>IF(A889="","",IF(COUNTIF($A$3:$A$1042,A889)&gt;1,"重複","新規"))</f>
        <v/>
      </c>
    </row>
    <row r="890">
      <c r="D890">
        <f>IF(A890="","",IF(COUNTIF($A$3:$A$1042,A890)&gt;1,"重複","新規"))</f>
        <v/>
      </c>
    </row>
    <row r="891">
      <c r="D891">
        <f>IF(A891="","",IF(COUNTIF($A$3:$A$1042,A891)&gt;1,"重複","新規"))</f>
        <v/>
      </c>
    </row>
    <row r="892">
      <c r="D892">
        <f>IF(A892="","",IF(COUNTIF($A$3:$A$1042,A892)&gt;1,"重複","新規"))</f>
        <v/>
      </c>
    </row>
    <row r="893">
      <c r="D893">
        <f>IF(A893="","",IF(COUNTIF($A$3:$A$1042,A893)&gt;1,"重複","新規"))</f>
        <v/>
      </c>
    </row>
    <row r="894">
      <c r="D894">
        <f>IF(A894="","",IF(COUNTIF($A$3:$A$1042,A894)&gt;1,"重複","新規"))</f>
        <v/>
      </c>
    </row>
    <row r="895">
      <c r="D895">
        <f>IF(A895="","",IF(COUNTIF($A$3:$A$1042,A895)&gt;1,"重複","新規"))</f>
        <v/>
      </c>
    </row>
    <row r="896">
      <c r="D896">
        <f>IF(A896="","",IF(COUNTIF($A$3:$A$1042,A896)&gt;1,"重複","新規"))</f>
        <v/>
      </c>
    </row>
    <row r="897">
      <c r="D897">
        <f>IF(A897="","",IF(COUNTIF($A$3:$A$1042,A897)&gt;1,"重複","新規"))</f>
        <v/>
      </c>
    </row>
    <row r="898">
      <c r="D898">
        <f>IF(A898="","",IF(COUNTIF($A$3:$A$1042,A898)&gt;1,"重複","新規"))</f>
        <v/>
      </c>
    </row>
    <row r="899">
      <c r="D899">
        <f>IF(A899="","",IF(COUNTIF($A$3:$A$1042,A899)&gt;1,"重複","新規"))</f>
        <v/>
      </c>
    </row>
    <row r="900">
      <c r="D900">
        <f>IF(A900="","",IF(COUNTIF($A$3:$A$1042,A900)&gt;1,"重複","新規"))</f>
        <v/>
      </c>
    </row>
    <row r="901">
      <c r="D901">
        <f>IF(A901="","",IF(COUNTIF($A$3:$A$1042,A901)&gt;1,"重複","新規"))</f>
        <v/>
      </c>
    </row>
    <row r="902">
      <c r="D902">
        <f>IF(A902="","",IF(COUNTIF($A$3:$A$1042,A902)&gt;1,"重複","新規"))</f>
        <v/>
      </c>
    </row>
    <row r="903">
      <c r="D903">
        <f>IF(A903="","",IF(COUNTIF($A$3:$A$1042,A903)&gt;1,"重複","新規"))</f>
        <v/>
      </c>
    </row>
    <row r="904">
      <c r="D904">
        <f>IF(A904="","",IF(COUNTIF($A$3:$A$1042,A904)&gt;1,"重複","新規"))</f>
        <v/>
      </c>
    </row>
    <row r="905">
      <c r="D905">
        <f>IF(A905="","",IF(COUNTIF($A$3:$A$1042,A905)&gt;1,"重複","新規"))</f>
        <v/>
      </c>
    </row>
    <row r="906">
      <c r="D906">
        <f>IF(A906="","",IF(COUNTIF($A$3:$A$1042,A906)&gt;1,"重複","新規"))</f>
        <v/>
      </c>
    </row>
    <row r="907">
      <c r="D907">
        <f>IF(A907="","",IF(COUNTIF($A$3:$A$1042,A907)&gt;1,"重複","新規"))</f>
        <v/>
      </c>
    </row>
    <row r="908">
      <c r="D908">
        <f>IF(A908="","",IF(COUNTIF($A$3:$A$1042,A908)&gt;1,"重複","新規"))</f>
        <v/>
      </c>
    </row>
    <row r="909">
      <c r="D909">
        <f>IF(A909="","",IF(COUNTIF($A$3:$A$1042,A909)&gt;1,"重複","新規"))</f>
        <v/>
      </c>
    </row>
    <row r="910">
      <c r="D910">
        <f>IF(A910="","",IF(COUNTIF($A$3:$A$1042,A910)&gt;1,"重複","新規"))</f>
        <v/>
      </c>
    </row>
    <row r="911">
      <c r="D911">
        <f>IF(A911="","",IF(COUNTIF($A$3:$A$1042,A911)&gt;1,"重複","新規"))</f>
        <v/>
      </c>
    </row>
    <row r="912">
      <c r="D912">
        <f>IF(A912="","",IF(COUNTIF($A$3:$A$1042,A912)&gt;1,"重複","新規"))</f>
        <v/>
      </c>
    </row>
    <row r="913">
      <c r="D913">
        <f>IF(A913="","",IF(COUNTIF($A$3:$A$1042,A913)&gt;1,"重複","新規"))</f>
        <v/>
      </c>
    </row>
    <row r="914">
      <c r="D914">
        <f>IF(A914="","",IF(COUNTIF($A$3:$A$1042,A914)&gt;1,"重複","新規"))</f>
        <v/>
      </c>
    </row>
    <row r="915">
      <c r="D915">
        <f>IF(A915="","",IF(COUNTIF($A$3:$A$1042,A915)&gt;1,"重複","新規"))</f>
        <v/>
      </c>
    </row>
    <row r="916">
      <c r="D916">
        <f>IF(A916="","",IF(COUNTIF($A$3:$A$1042,A916)&gt;1,"重複","新規"))</f>
        <v/>
      </c>
    </row>
    <row r="917">
      <c r="D917">
        <f>IF(A917="","",IF(COUNTIF($A$3:$A$1042,A917)&gt;1,"重複","新規"))</f>
        <v/>
      </c>
    </row>
    <row r="918">
      <c r="D918">
        <f>IF(A918="","",IF(COUNTIF($A$3:$A$1042,A918)&gt;1,"重複","新規"))</f>
        <v/>
      </c>
    </row>
    <row r="919">
      <c r="D919">
        <f>IF(A919="","",IF(COUNTIF($A$3:$A$1042,A919)&gt;1,"重複","新規"))</f>
        <v/>
      </c>
    </row>
    <row r="920">
      <c r="D920">
        <f>IF(A920="","",IF(COUNTIF($A$3:$A$1042,A920)&gt;1,"重複","新規"))</f>
        <v/>
      </c>
    </row>
    <row r="921">
      <c r="D921">
        <f>IF(A921="","",IF(COUNTIF($A$3:$A$1042,A921)&gt;1,"重複","新規"))</f>
        <v/>
      </c>
    </row>
    <row r="922">
      <c r="D922">
        <f>IF(A922="","",IF(COUNTIF($A$3:$A$1042,A922)&gt;1,"重複","新規"))</f>
        <v/>
      </c>
    </row>
    <row r="923">
      <c r="D923">
        <f>IF(A923="","",IF(COUNTIF($A$3:$A$1042,A923)&gt;1,"重複","新規"))</f>
        <v/>
      </c>
    </row>
    <row r="924">
      <c r="D924">
        <f>IF(A924="","",IF(COUNTIF($A$3:$A$1042,A924)&gt;1,"重複","新規"))</f>
        <v/>
      </c>
    </row>
    <row r="925">
      <c r="D925">
        <f>IF(A925="","",IF(COUNTIF($A$3:$A$1042,A925)&gt;1,"重複","新規"))</f>
        <v/>
      </c>
    </row>
    <row r="926">
      <c r="D926">
        <f>IF(A926="","",IF(COUNTIF($A$3:$A$1042,A926)&gt;1,"重複","新規"))</f>
        <v/>
      </c>
    </row>
    <row r="927">
      <c r="D927">
        <f>IF(A927="","",IF(COUNTIF($A$3:$A$1042,A927)&gt;1,"重複","新規"))</f>
        <v/>
      </c>
    </row>
    <row r="928">
      <c r="D928">
        <f>IF(A928="","",IF(COUNTIF($A$3:$A$1042,A928)&gt;1,"重複","新規"))</f>
        <v/>
      </c>
    </row>
    <row r="929">
      <c r="D929">
        <f>IF(A929="","",IF(COUNTIF($A$3:$A$1042,A929)&gt;1,"重複","新規"))</f>
        <v/>
      </c>
    </row>
    <row r="930">
      <c r="D930">
        <f>IF(A930="","",IF(COUNTIF($A$3:$A$1042,A930)&gt;1,"重複","新規"))</f>
        <v/>
      </c>
    </row>
    <row r="931">
      <c r="D931">
        <f>IF(A931="","",IF(COUNTIF($A$3:$A$1042,A931)&gt;1,"重複","新規"))</f>
        <v/>
      </c>
    </row>
    <row r="932">
      <c r="D932">
        <f>IF(A932="","",IF(COUNTIF($A$3:$A$1042,A932)&gt;1,"重複","新規"))</f>
        <v/>
      </c>
    </row>
    <row r="933">
      <c r="D933">
        <f>IF(A933="","",IF(COUNTIF($A$3:$A$1042,A933)&gt;1,"重複","新規"))</f>
        <v/>
      </c>
    </row>
    <row r="934">
      <c r="D934">
        <f>IF(A934="","",IF(COUNTIF($A$3:$A$1042,A934)&gt;1,"重複","新規"))</f>
        <v/>
      </c>
    </row>
    <row r="935">
      <c r="D935">
        <f>IF(A935="","",IF(COUNTIF($A$3:$A$1042,A935)&gt;1,"重複","新規"))</f>
        <v/>
      </c>
    </row>
    <row r="936">
      <c r="D936">
        <f>IF(A936="","",IF(COUNTIF($A$3:$A$1042,A936)&gt;1,"重複","新規"))</f>
        <v/>
      </c>
    </row>
    <row r="937">
      <c r="D937">
        <f>IF(A937="","",IF(COUNTIF($A$3:$A$1042,A937)&gt;1,"重複","新規"))</f>
        <v/>
      </c>
    </row>
    <row r="938">
      <c r="D938">
        <f>IF(A938="","",IF(COUNTIF($A$3:$A$1042,A938)&gt;1,"重複","新規"))</f>
        <v/>
      </c>
    </row>
    <row r="939">
      <c r="D939">
        <f>IF(A939="","",IF(COUNTIF($A$3:$A$1042,A939)&gt;1,"重複","新規"))</f>
        <v/>
      </c>
    </row>
    <row r="940">
      <c r="D940">
        <f>IF(A940="","",IF(COUNTIF($A$3:$A$1042,A940)&gt;1,"重複","新規"))</f>
        <v/>
      </c>
    </row>
    <row r="941">
      <c r="D941">
        <f>IF(A941="","",IF(COUNTIF($A$3:$A$1042,A941)&gt;1,"重複","新規"))</f>
        <v/>
      </c>
    </row>
    <row r="942">
      <c r="D942">
        <f>IF(A942="","",IF(COUNTIF($A$3:$A$1042,A942)&gt;1,"重複","新規"))</f>
        <v/>
      </c>
    </row>
    <row r="943">
      <c r="D943">
        <f>IF(A943="","",IF(COUNTIF($A$3:$A$1042,A943)&gt;1,"重複","新規"))</f>
        <v/>
      </c>
    </row>
    <row r="944">
      <c r="D944">
        <f>IF(A944="","",IF(COUNTIF($A$3:$A$1042,A944)&gt;1,"重複","新規"))</f>
        <v/>
      </c>
    </row>
    <row r="945">
      <c r="D945">
        <f>IF(A945="","",IF(COUNTIF($A$3:$A$1042,A945)&gt;1,"重複","新規"))</f>
        <v/>
      </c>
    </row>
    <row r="946">
      <c r="D946">
        <f>IF(A946="","",IF(COUNTIF($A$3:$A$1042,A946)&gt;1,"重複","新規"))</f>
        <v/>
      </c>
    </row>
    <row r="947">
      <c r="D947">
        <f>IF(A947="","",IF(COUNTIF($A$3:$A$1042,A947)&gt;1,"重複","新規"))</f>
        <v/>
      </c>
    </row>
    <row r="948">
      <c r="D948">
        <f>IF(A948="","",IF(COUNTIF($A$3:$A$1042,A948)&gt;1,"重複","新規"))</f>
        <v/>
      </c>
    </row>
    <row r="949">
      <c r="D949">
        <f>IF(A949="","",IF(COUNTIF($A$3:$A$1042,A949)&gt;1,"重複","新規"))</f>
        <v/>
      </c>
    </row>
    <row r="950">
      <c r="D950">
        <f>IF(A950="","",IF(COUNTIF($A$3:$A$1042,A950)&gt;1,"重複","新規"))</f>
        <v/>
      </c>
    </row>
    <row r="951">
      <c r="D951">
        <f>IF(A951="","",IF(COUNTIF($A$3:$A$1042,A951)&gt;1,"重複","新規"))</f>
        <v/>
      </c>
    </row>
    <row r="952">
      <c r="D952">
        <f>IF(A952="","",IF(COUNTIF($A$3:$A$1042,A952)&gt;1,"重複","新規"))</f>
        <v/>
      </c>
    </row>
    <row r="953">
      <c r="D953">
        <f>IF(A953="","",IF(COUNTIF($A$3:$A$1042,A953)&gt;1,"重複","新規"))</f>
        <v/>
      </c>
    </row>
    <row r="954">
      <c r="D954">
        <f>IF(A954="","",IF(COUNTIF($A$3:$A$1042,A954)&gt;1,"重複","新規"))</f>
        <v/>
      </c>
    </row>
    <row r="955">
      <c r="D955">
        <f>IF(A955="","",IF(COUNTIF($A$3:$A$1042,A955)&gt;1,"重複","新規"))</f>
        <v/>
      </c>
    </row>
    <row r="956">
      <c r="D956">
        <f>IF(A956="","",IF(COUNTIF($A$3:$A$1042,A956)&gt;1,"重複","新規"))</f>
        <v/>
      </c>
    </row>
    <row r="957">
      <c r="D957">
        <f>IF(A957="","",IF(COUNTIF($A$3:$A$1042,A957)&gt;1,"重複","新規"))</f>
        <v/>
      </c>
    </row>
    <row r="958">
      <c r="D958">
        <f>IF(A958="","",IF(COUNTIF($A$3:$A$1042,A958)&gt;1,"重複","新規"))</f>
        <v/>
      </c>
    </row>
    <row r="959">
      <c r="D959">
        <f>IF(A959="","",IF(COUNTIF($A$3:$A$1042,A959)&gt;1,"重複","新規"))</f>
        <v/>
      </c>
    </row>
    <row r="960">
      <c r="D960">
        <f>IF(A960="","",IF(COUNTIF($A$3:$A$1042,A960)&gt;1,"重複","新規"))</f>
        <v/>
      </c>
    </row>
    <row r="961">
      <c r="D961">
        <f>IF(A961="","",IF(COUNTIF($A$3:$A$1042,A961)&gt;1,"重複","新規"))</f>
        <v/>
      </c>
    </row>
    <row r="962">
      <c r="D962">
        <f>IF(A962="","",IF(COUNTIF($A$3:$A$1042,A962)&gt;1,"重複","新規"))</f>
        <v/>
      </c>
    </row>
    <row r="963">
      <c r="D963">
        <f>IF(A963="","",IF(COUNTIF($A$3:$A$1042,A963)&gt;1,"重複","新規"))</f>
        <v/>
      </c>
    </row>
    <row r="964">
      <c r="D964">
        <f>IF(A964="","",IF(COUNTIF($A$3:$A$1042,A964)&gt;1,"重複","新規"))</f>
        <v/>
      </c>
    </row>
    <row r="965">
      <c r="D965">
        <f>IF(A965="","",IF(COUNTIF($A$3:$A$1042,A965)&gt;1,"重複","新規"))</f>
        <v/>
      </c>
    </row>
    <row r="966">
      <c r="D966">
        <f>IF(A966="","",IF(COUNTIF($A$3:$A$1042,A966)&gt;1,"重複","新規"))</f>
        <v/>
      </c>
    </row>
    <row r="967">
      <c r="D967">
        <f>IF(A967="","",IF(COUNTIF($A$3:$A$1042,A967)&gt;1,"重複","新規"))</f>
        <v/>
      </c>
    </row>
    <row r="968">
      <c r="D968">
        <f>IF(A968="","",IF(COUNTIF($A$3:$A$1042,A968)&gt;1,"重複","新規"))</f>
        <v/>
      </c>
    </row>
    <row r="969">
      <c r="D969">
        <f>IF(A969="","",IF(COUNTIF($A$3:$A$1042,A969)&gt;1,"重複","新規"))</f>
        <v/>
      </c>
    </row>
    <row r="970">
      <c r="D970">
        <f>IF(A970="","",IF(COUNTIF($A$3:$A$1042,A970)&gt;1,"重複","新規"))</f>
        <v/>
      </c>
    </row>
    <row r="971">
      <c r="D971">
        <f>IF(A971="","",IF(COUNTIF($A$3:$A$1042,A971)&gt;1,"重複","新規"))</f>
        <v/>
      </c>
    </row>
    <row r="972">
      <c r="D972">
        <f>IF(A972="","",IF(COUNTIF($A$3:$A$1042,A972)&gt;1,"重複","新規"))</f>
        <v/>
      </c>
    </row>
    <row r="973">
      <c r="D973">
        <f>IF(A973="","",IF(COUNTIF($A$3:$A$1042,A973)&gt;1,"重複","新規"))</f>
        <v/>
      </c>
    </row>
    <row r="974">
      <c r="D974">
        <f>IF(A974="","",IF(COUNTIF($A$3:$A$1042,A974)&gt;1,"重複","新規"))</f>
        <v/>
      </c>
    </row>
    <row r="975">
      <c r="D975">
        <f>IF(A975="","",IF(COUNTIF($A$3:$A$1042,A975)&gt;1,"重複","新規"))</f>
        <v/>
      </c>
    </row>
    <row r="976">
      <c r="D976">
        <f>IF(A976="","",IF(COUNTIF($A$3:$A$1042,A976)&gt;1,"重複","新規"))</f>
        <v/>
      </c>
    </row>
    <row r="977">
      <c r="D977">
        <f>IF(A977="","",IF(COUNTIF($A$3:$A$1042,A977)&gt;1,"重複","新規"))</f>
        <v/>
      </c>
    </row>
    <row r="978">
      <c r="D978">
        <f>IF(A978="","",IF(COUNTIF($A$3:$A$1042,A978)&gt;1,"重複","新規"))</f>
        <v/>
      </c>
    </row>
    <row r="979">
      <c r="D979">
        <f>IF(A979="","",IF(COUNTIF($A$3:$A$1042,A979)&gt;1,"重複","新規"))</f>
        <v/>
      </c>
    </row>
    <row r="980">
      <c r="D980">
        <f>IF(A980="","",IF(COUNTIF($A$3:$A$1042,A980)&gt;1,"重複","新規"))</f>
        <v/>
      </c>
    </row>
    <row r="981">
      <c r="D981">
        <f>IF(A981="","",IF(COUNTIF($A$3:$A$1042,A981)&gt;1,"重複","新規"))</f>
        <v/>
      </c>
    </row>
    <row r="982">
      <c r="D982">
        <f>IF(A982="","",IF(COUNTIF($A$3:$A$1042,A982)&gt;1,"重複","新規"))</f>
        <v/>
      </c>
    </row>
    <row r="983">
      <c r="D983">
        <f>IF(A983="","",IF(COUNTIF($A$3:$A$1042,A983)&gt;1,"重複","新規"))</f>
        <v/>
      </c>
    </row>
    <row r="984">
      <c r="D984">
        <f>IF(A984="","",IF(COUNTIF($A$3:$A$1042,A984)&gt;1,"重複","新規"))</f>
        <v/>
      </c>
    </row>
    <row r="985">
      <c r="D985">
        <f>IF(A985="","",IF(COUNTIF($A$3:$A$1042,A985)&gt;1,"重複","新規"))</f>
        <v/>
      </c>
    </row>
    <row r="986">
      <c r="D986">
        <f>IF(A986="","",IF(COUNTIF($A$3:$A$1042,A986)&gt;1,"重複","新規"))</f>
        <v/>
      </c>
    </row>
    <row r="987">
      <c r="D987">
        <f>IF(A987="","",IF(COUNTIF($A$3:$A$1042,A987)&gt;1,"重複","新規"))</f>
        <v/>
      </c>
    </row>
    <row r="988">
      <c r="D988">
        <f>IF(A988="","",IF(COUNTIF($A$3:$A$1042,A988)&gt;1,"重複","新規"))</f>
        <v/>
      </c>
    </row>
    <row r="989">
      <c r="D989">
        <f>IF(A989="","",IF(COUNTIF($A$3:$A$1042,A989)&gt;1,"重複","新規"))</f>
        <v/>
      </c>
    </row>
    <row r="990">
      <c r="D990">
        <f>IF(A990="","",IF(COUNTIF($A$3:$A$1042,A990)&gt;1,"重複","新規"))</f>
        <v/>
      </c>
    </row>
    <row r="991">
      <c r="D991">
        <f>IF(A991="","",IF(COUNTIF($A$3:$A$1042,A991)&gt;1,"重複","新規"))</f>
        <v/>
      </c>
    </row>
    <row r="992">
      <c r="D992">
        <f>IF(A992="","",IF(COUNTIF($A$3:$A$1042,A992)&gt;1,"重複","新規"))</f>
        <v/>
      </c>
    </row>
    <row r="993">
      <c r="D993">
        <f>IF(A993="","",IF(COUNTIF($A$3:$A$1042,A993)&gt;1,"重複","新規"))</f>
        <v/>
      </c>
    </row>
    <row r="994">
      <c r="D994">
        <f>IF(A994="","",IF(COUNTIF($A$3:$A$1042,A994)&gt;1,"重複","新規"))</f>
        <v/>
      </c>
    </row>
    <row r="995">
      <c r="D995">
        <f>IF(A995="","",IF(COUNTIF($A$3:$A$1042,A995)&gt;1,"重複","新規"))</f>
        <v/>
      </c>
    </row>
    <row r="996">
      <c r="D996">
        <f>IF(A996="","",IF(COUNTIF($A$3:$A$1042,A996)&gt;1,"重複","新規"))</f>
        <v/>
      </c>
    </row>
    <row r="997">
      <c r="D997">
        <f>IF(A997="","",IF(COUNTIF($A$3:$A$1042,A997)&gt;1,"重複","新規"))</f>
        <v/>
      </c>
    </row>
    <row r="998">
      <c r="D998">
        <f>IF(A998="","",IF(COUNTIF($A$3:$A$1042,A998)&gt;1,"重複","新規"))</f>
        <v/>
      </c>
    </row>
    <row r="999">
      <c r="D999">
        <f>IF(A999="","",IF(COUNTIF($A$3:$A$1042,A999)&gt;1,"重複","新規"))</f>
        <v/>
      </c>
    </row>
    <row r="1000">
      <c r="D1000">
        <f>IF(A1000="","",IF(COUNTIF($A$3:$A$1042,A1000)&gt;1,"重複","新規"))</f>
        <v/>
      </c>
    </row>
    <row r="1001">
      <c r="D1001">
        <f>IF(A1001="","",IF(COUNTIF($A$3:$A$1042,A1001)&gt;1,"重複","新規"))</f>
        <v/>
      </c>
    </row>
    <row r="1002">
      <c r="D1002">
        <f>IF(A1002="","",IF(COUNTIF($A$3:$A$1042,A1002)&gt;1,"重複","新規"))</f>
        <v/>
      </c>
    </row>
    <row r="1003">
      <c r="D1003">
        <f>IF(A1003="","",IF(COUNTIF($A$3:$A$1042,A1003)&gt;1,"重複","新規"))</f>
        <v/>
      </c>
    </row>
    <row r="1004">
      <c r="D1004">
        <f>IF(A1004="","",IF(COUNTIF($A$3:$A$1042,A1004)&gt;1,"重複","新規"))</f>
        <v/>
      </c>
    </row>
    <row r="1005">
      <c r="D1005">
        <f>IF(A1005="","",IF(COUNTIF($A$3:$A$1042,A1005)&gt;1,"重複","新規"))</f>
        <v/>
      </c>
    </row>
    <row r="1006">
      <c r="D1006">
        <f>IF(A1006="","",IF(COUNTIF($A$3:$A$1042,A1006)&gt;1,"重複","新規"))</f>
        <v/>
      </c>
    </row>
    <row r="1007">
      <c r="D1007">
        <f>IF(A1007="","",IF(COUNTIF($A$3:$A$1042,A1007)&gt;1,"重複","新規"))</f>
        <v/>
      </c>
    </row>
    <row r="1008">
      <c r="D1008">
        <f>IF(A1008="","",IF(COUNTIF($A$3:$A$1042,A1008)&gt;1,"重複","新規"))</f>
        <v/>
      </c>
    </row>
    <row r="1009">
      <c r="D1009">
        <f>IF(A1009="","",IF(COUNTIF($A$3:$A$1042,A1009)&gt;1,"重複","新規"))</f>
        <v/>
      </c>
    </row>
    <row r="1010">
      <c r="D1010">
        <f>IF(A1010="","",IF(COUNTIF($A$3:$A$1042,A1010)&gt;1,"重複","新規"))</f>
        <v/>
      </c>
    </row>
    <row r="1011">
      <c r="D1011">
        <f>IF(A1011="","",IF(COUNTIF($A$3:$A$1042,A1011)&gt;1,"重複","新規"))</f>
        <v/>
      </c>
    </row>
    <row r="1012">
      <c r="D1012">
        <f>IF(A1012="","",IF(COUNTIF($A$3:$A$1042,A1012)&gt;1,"重複","新規"))</f>
        <v/>
      </c>
    </row>
    <row r="1013">
      <c r="D1013">
        <f>IF(A1013="","",IF(COUNTIF($A$3:$A$1042,A1013)&gt;1,"重複","新規"))</f>
        <v/>
      </c>
    </row>
    <row r="1014">
      <c r="D1014">
        <f>IF(A1014="","",IF(COUNTIF($A$3:$A$1042,A1014)&gt;1,"重複","新規"))</f>
        <v/>
      </c>
    </row>
    <row r="1015">
      <c r="D1015">
        <f>IF(A1015="","",IF(COUNTIF($A$3:$A$1042,A1015)&gt;1,"重複","新規"))</f>
        <v/>
      </c>
    </row>
    <row r="1016">
      <c r="D1016">
        <f>IF(A1016="","",IF(COUNTIF($A$3:$A$1042,A1016)&gt;1,"重複","新規"))</f>
        <v/>
      </c>
    </row>
    <row r="1017">
      <c r="D1017">
        <f>IF(A1017="","",IF(COUNTIF($A$3:$A$1042,A1017)&gt;1,"重複","新規"))</f>
        <v/>
      </c>
    </row>
    <row r="1018">
      <c r="D1018">
        <f>IF(A1018="","",IF(COUNTIF($A$3:$A$1042,A1018)&gt;1,"重複","新規"))</f>
        <v/>
      </c>
    </row>
    <row r="1019">
      <c r="D1019">
        <f>IF(A1019="","",IF(COUNTIF($A$3:$A$1042,A1019)&gt;1,"重複","新規"))</f>
        <v/>
      </c>
    </row>
    <row r="1020">
      <c r="D1020">
        <f>IF(A1020="","",IF(COUNTIF($A$3:$A$1042,A1020)&gt;1,"重複","新規"))</f>
        <v/>
      </c>
    </row>
    <row r="1021">
      <c r="D1021">
        <f>IF(A1021="","",IF(COUNTIF($A$3:$A$1042,A1021)&gt;1,"重複","新規"))</f>
        <v/>
      </c>
    </row>
    <row r="1022">
      <c r="D1022">
        <f>IF(A1022="","",IF(COUNTIF($A$3:$A$1042,A1022)&gt;1,"重複","新規"))</f>
        <v/>
      </c>
    </row>
    <row r="1023">
      <c r="D1023">
        <f>IF(A1023="","",IF(COUNTIF($A$3:$A$1042,A1023)&gt;1,"重複","新規"))</f>
        <v/>
      </c>
    </row>
    <row r="1024">
      <c r="D1024">
        <f>IF(A1024="","",IF(COUNTIF($A$3:$A$1042,A1024)&gt;1,"重複","新規"))</f>
        <v/>
      </c>
    </row>
    <row r="1025">
      <c r="D1025">
        <f>IF(A1025="","",IF(COUNTIF($A$3:$A$1042,A1025)&gt;1,"重複","新規"))</f>
        <v/>
      </c>
    </row>
    <row r="1026">
      <c r="D1026">
        <f>IF(A1026="","",IF(COUNTIF($A$3:$A$1042,A1026)&gt;1,"重複","新規"))</f>
        <v/>
      </c>
    </row>
    <row r="1027">
      <c r="D1027">
        <f>IF(A1027="","",IF(COUNTIF($A$3:$A$1042,A1027)&gt;1,"重複","新規"))</f>
        <v/>
      </c>
    </row>
    <row r="1028">
      <c r="D1028">
        <f>IF(A1028="","",IF(COUNTIF($A$3:$A$1042,A1028)&gt;1,"重複","新規"))</f>
        <v/>
      </c>
    </row>
    <row r="1029">
      <c r="D1029">
        <f>IF(A1029="","",IF(COUNTIF($A$3:$A$1042,A1029)&gt;1,"重複","新規"))</f>
        <v/>
      </c>
    </row>
    <row r="1030">
      <c r="D1030">
        <f>IF(A1030="","",IF(COUNTIF($A$3:$A$1042,A1030)&gt;1,"重複","新規"))</f>
        <v/>
      </c>
    </row>
    <row r="1031">
      <c r="D1031">
        <f>IF(A1031="","",IF(COUNTIF($A$3:$A$1042,A1031)&gt;1,"重複","新規"))</f>
        <v/>
      </c>
    </row>
    <row r="1032">
      <c r="D1032">
        <f>IF(A1032="","",IF(COUNTIF($A$3:$A$1042,A1032)&gt;1,"重複","新規"))</f>
        <v/>
      </c>
    </row>
    <row r="1033">
      <c r="D1033">
        <f>IF(A1033="","",IF(COUNTIF($A$3:$A$1042,A1033)&gt;1,"重複","新規"))</f>
        <v/>
      </c>
    </row>
    <row r="1034">
      <c r="D1034">
        <f>IF(A1034="","",IF(COUNTIF($A$3:$A$1042,A1034)&gt;1,"重複","新規"))</f>
        <v/>
      </c>
    </row>
    <row r="1035">
      <c r="D1035">
        <f>IF(A1035="","",IF(COUNTIF($A$3:$A$1042,A1035)&gt;1,"重複","新規"))</f>
        <v/>
      </c>
    </row>
    <row r="1036">
      <c r="D1036">
        <f>IF(A1036="","",IF(COUNTIF($A$3:$A$1042,A1036)&gt;1,"重複","新規"))</f>
        <v/>
      </c>
    </row>
    <row r="1037">
      <c r="D1037">
        <f>IF(A1037="","",IF(COUNTIF($A$3:$A$1042,A1037)&gt;1,"重複","新規"))</f>
        <v/>
      </c>
    </row>
    <row r="1038">
      <c r="D1038">
        <f>IF(A1038="","",IF(COUNTIF($A$3:$A$1042,A1038)&gt;1,"重複","新規"))</f>
        <v/>
      </c>
    </row>
    <row r="1039">
      <c r="D1039">
        <f>IF(A1039="","",IF(COUNTIF($A$3:$A$1042,A1039)&gt;1,"重複","新規"))</f>
        <v/>
      </c>
    </row>
    <row r="1040">
      <c r="D1040">
        <f>IF(A1040="","",IF(COUNTIF($A$3:$A$1042,A1040)&gt;1,"重複","新規"))</f>
        <v/>
      </c>
    </row>
    <row r="1041">
      <c r="D1041">
        <f>IF(A1041="","",IF(COUNTIF($A$3:$A$1042,A1041)&gt;1,"重複","新規"))</f>
        <v/>
      </c>
    </row>
    <row r="1042">
      <c r="D1042">
        <f>IF(A1042="","",IF(COUNTIF($A$3:$A$1042,A1042)&gt;1,"重複","新規"))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2026-09-26T12:01:25Z</dcterms:created>
  <dcterms:modified xsi:type="dcterms:W3CDTF">2026-09-26T12:01:25Z</dcterms:modified>
</cp:coreProperties>
</file>