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9024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b val="1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49" fontId="2" fillId="0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49" fontId="2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2" fillId="4" borderId="1" applyAlignment="1" pivotButton="0" quotePrefix="0" xfId="0">
      <alignment horizontal="center" vertical="center"/>
    </xf>
  </cellXfs>
  <cellStyles count="1">
    <cellStyle name="標準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theme="0" tint="-0.349986266670735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106</v>
      </c>
      <c r="F7" s="3" t="inlineStr">
        <is>
          <t>poyo</t>
        </is>
      </c>
      <c r="G7" s="3" t="n">
        <v>9</v>
      </c>
      <c r="H7" s="3" t="n">
        <v>166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0</v>
      </c>
      <c r="E8" s="3" t="n">
        <v>109</v>
      </c>
      <c r="F8" s="3" t="inlineStr">
        <is>
          <t>hoge</t>
        </is>
      </c>
      <c r="G8" s="3" t="n">
        <v>7</v>
      </c>
      <c r="H8" s="3" t="n">
        <v>136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6</v>
      </c>
      <c r="E9" s="3" t="n">
        <v>127</v>
      </c>
      <c r="F9" s="3" t="inlineStr">
        <is>
          <t>poyo</t>
        </is>
      </c>
      <c r="G9" s="3" t="n">
        <v>7</v>
      </c>
      <c r="H9" s="3" t="n">
        <v>126</v>
      </c>
    </row>
    <row r="10" ht="15" customHeight="1">
      <c r="A10" s="3" t="n">
        <v>4</v>
      </c>
      <c r="B10" s="4" t="n">
        <v>44176</v>
      </c>
      <c r="C10" s="5" t="n"/>
      <c r="D10" s="3" t="n">
        <v>0</v>
      </c>
      <c r="E10" s="3" t="n">
        <v>189</v>
      </c>
      <c r="F10" s="3" t="inlineStr">
        <is>
          <t>hoge</t>
        </is>
      </c>
      <c r="G10" s="3" t="n">
        <v>3</v>
      </c>
      <c r="H10" s="3" t="n">
        <v>197</v>
      </c>
    </row>
    <row r="11" ht="15" customHeight="1">
      <c r="A11" s="3" t="n">
        <v>5</v>
      </c>
      <c r="B11" s="4" t="n">
        <v>44183</v>
      </c>
      <c r="C11" s="5" t="n"/>
      <c r="D11" s="3" t="n">
        <v>7</v>
      </c>
      <c r="E11" s="3" t="n">
        <v>194</v>
      </c>
      <c r="F11" s="3" t="inlineStr">
        <is>
          <t>fuga</t>
        </is>
      </c>
      <c r="G11" s="3" t="n">
        <v>0</v>
      </c>
      <c r="H11" s="3" t="n">
        <v>143</v>
      </c>
    </row>
    <row r="12" ht="15" customHeight="1">
      <c r="A12" s="3" t="n">
        <v>6</v>
      </c>
      <c r="B12" s="4" t="n">
        <v>44190</v>
      </c>
      <c r="C12" s="5" t="n"/>
      <c r="D12" s="3" t="n">
        <v>4</v>
      </c>
      <c r="E12" s="3" t="n">
        <v>105</v>
      </c>
      <c r="F12" s="3" t="inlineStr">
        <is>
          <t>gray</t>
        </is>
      </c>
      <c r="G12" s="3" t="n">
        <v>9</v>
      </c>
      <c r="H12" s="3" t="n">
        <v>106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192</v>
      </c>
      <c r="F13" s="3" t="inlineStr">
        <is>
          <t>poyo</t>
        </is>
      </c>
      <c r="G13" s="3" t="n">
        <v>5</v>
      </c>
      <c r="H13" s="3" t="n">
        <v>115</v>
      </c>
    </row>
    <row r="14" ht="15" customHeight="1">
      <c r="A14" s="3" t="n">
        <v>8</v>
      </c>
      <c r="B14" s="4" t="n">
        <v>44204</v>
      </c>
      <c r="C14" s="5" t="inlineStr">
        <is>
          <t>hoge</t>
        </is>
      </c>
      <c r="D14" s="3" t="n">
        <v>8</v>
      </c>
      <c r="E14" s="3" t="n">
        <v>115</v>
      </c>
      <c r="F14" s="3" t="inlineStr">
        <is>
          <t>gray</t>
        </is>
      </c>
      <c r="G14" s="3" t="n">
        <v>8</v>
      </c>
      <c r="H14" s="3" t="n">
        <v>186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183</v>
      </c>
      <c r="F15" s="3" t="inlineStr">
        <is>
          <t>gray</t>
        </is>
      </c>
      <c r="G15" s="3" t="n">
        <v>9</v>
      </c>
      <c r="H15" s="3" t="n">
        <v>123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162</v>
      </c>
      <c r="F16" s="3" t="inlineStr">
        <is>
          <t>poyo</t>
        </is>
      </c>
      <c r="G16" s="3" t="n">
        <v>9</v>
      </c>
      <c r="H16" s="3" t="n">
        <v>101</v>
      </c>
    </row>
    <row r="17" ht="15" customHeight="1">
      <c r="A17" s="3" t="n">
        <v>11</v>
      </c>
      <c r="B17" s="4" t="n">
        <v>44225</v>
      </c>
      <c r="C17" s="5" t="inlineStr">
        <is>
          <t>poyo</t>
        </is>
      </c>
      <c r="D17" s="3" t="n">
        <v>6</v>
      </c>
      <c r="E17" s="3" t="n">
        <v>185</v>
      </c>
      <c r="F17" s="3" t="inlineStr">
        <is>
          <t>hoge</t>
        </is>
      </c>
      <c r="G17" s="3" t="n">
        <v>5</v>
      </c>
      <c r="H17" s="3" t="n">
        <v>129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170</v>
      </c>
      <c r="F18" s="3" t="inlineStr">
        <is>
          <t>hoge</t>
        </is>
      </c>
      <c r="G18" s="3" t="n">
        <v>8</v>
      </c>
      <c r="H18" s="3" t="n">
        <v>168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147</v>
      </c>
      <c r="F19" s="3" t="inlineStr">
        <is>
          <t>fuga</t>
        </is>
      </c>
      <c r="G19" s="3" t="n">
        <v>6</v>
      </c>
      <c r="H19" s="3" t="n">
        <v>157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6</v>
      </c>
      <c r="E20" s="3" t="n">
        <v>126</v>
      </c>
      <c r="F20" s="3" t="inlineStr">
        <is>
          <t>fuga</t>
        </is>
      </c>
      <c r="G20" s="3" t="n">
        <v>2</v>
      </c>
      <c r="H20" s="3" t="n">
        <v>155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5</v>
      </c>
      <c r="E21" s="3" t="n">
        <v>109</v>
      </c>
      <c r="F21" s="3" t="inlineStr">
        <is>
          <t>gray</t>
        </is>
      </c>
      <c r="G21" s="3" t="n">
        <v>9</v>
      </c>
      <c r="H21" s="3" t="n">
        <v>143</v>
      </c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poyo</t>
        </is>
      </c>
      <c r="D7" s="3" t="n">
        <v>1</v>
      </c>
      <c r="E7" s="3" t="n">
        <v>150</v>
      </c>
      <c r="F7" s="3" t="inlineStr">
        <is>
          <t>gray</t>
        </is>
      </c>
      <c r="G7" s="3" t="n">
        <v>2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119</v>
      </c>
      <c r="F8" s="3" t="inlineStr">
        <is>
          <t>hoge</t>
        </is>
      </c>
      <c r="G8" s="3" t="n">
        <v>6</v>
      </c>
      <c r="H8" s="3" t="n">
        <v>165</v>
      </c>
    </row>
    <row r="9" ht="15" customHeight="1">
      <c r="A9" s="3" t="n">
        <v>3</v>
      </c>
      <c r="B9" s="4" t="n">
        <v>44169</v>
      </c>
      <c r="C9" s="5" t="inlineStr">
        <is>
          <t>fuga</t>
        </is>
      </c>
      <c r="D9" s="3" t="n">
        <v>1</v>
      </c>
      <c r="E9" s="3" t="n">
        <v>160</v>
      </c>
      <c r="F9" s="3" t="inlineStr">
        <is>
          <t>poyo</t>
        </is>
      </c>
      <c r="G9" s="3" t="n">
        <v>3</v>
      </c>
      <c r="H9" s="3" t="n">
        <v>157</v>
      </c>
    </row>
    <row r="10" ht="15" customHeight="1">
      <c r="A10" s="3" t="n">
        <v>4</v>
      </c>
      <c r="B10" s="4" t="n">
        <v>44176</v>
      </c>
      <c r="C10" s="5" t="inlineStr">
        <is>
          <t>poyo</t>
        </is>
      </c>
      <c r="D10" s="3" t="n">
        <v>0</v>
      </c>
      <c r="E10" s="3" t="n">
        <v>109</v>
      </c>
      <c r="F10" s="3" t="inlineStr">
        <is>
          <t>gray</t>
        </is>
      </c>
      <c r="G10" s="3" t="n">
        <v>9</v>
      </c>
      <c r="H10" s="3" t="n">
        <v>124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9</v>
      </c>
      <c r="E11" s="3" t="n">
        <v>136</v>
      </c>
      <c r="F11" s="3" t="inlineStr">
        <is>
          <t>fuga</t>
        </is>
      </c>
      <c r="G11" s="3" t="n">
        <v>3</v>
      </c>
      <c r="H11" s="3" t="n">
        <v>131</v>
      </c>
    </row>
    <row r="12" ht="15" customHeight="1">
      <c r="A12" s="3" t="n">
        <v>6</v>
      </c>
      <c r="B12" s="4" t="n">
        <v>44190</v>
      </c>
      <c r="C12" s="5" t="n"/>
      <c r="D12" s="3" t="n">
        <v>5</v>
      </c>
      <c r="E12" s="3" t="n">
        <v>165</v>
      </c>
      <c r="F12" s="3" t="inlineStr">
        <is>
          <t>hoge</t>
        </is>
      </c>
      <c r="G12" s="3" t="n">
        <v>5</v>
      </c>
      <c r="H12" s="3" t="n">
        <v>171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9</v>
      </c>
      <c r="E13" s="3" t="n">
        <v>155</v>
      </c>
      <c r="F13" s="3" t="inlineStr">
        <is>
          <t>fuga</t>
        </is>
      </c>
      <c r="G13" s="3" t="n">
        <v>3</v>
      </c>
      <c r="H13" s="3" t="n">
        <v>169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0</v>
      </c>
      <c r="E14" s="3" t="n">
        <v>181</v>
      </c>
      <c r="F14" s="3" t="inlineStr">
        <is>
          <t>hoge</t>
        </is>
      </c>
      <c r="G14" s="3" t="n">
        <v>9</v>
      </c>
      <c r="H14" s="3" t="n">
        <v>139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5</v>
      </c>
      <c r="E15" s="3" t="n">
        <v>168</v>
      </c>
      <c r="F15" s="3" t="inlineStr">
        <is>
          <t>poyo</t>
        </is>
      </c>
      <c r="G15" s="3" t="n">
        <v>3</v>
      </c>
      <c r="H15" s="3" t="n">
        <v>172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170</v>
      </c>
      <c r="F16" s="3" t="n"/>
      <c r="G16" s="3" t="n">
        <v>6</v>
      </c>
      <c r="H16" s="3" t="n">
        <v>151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2</v>
      </c>
      <c r="E17" s="3" t="n">
        <v>157</v>
      </c>
      <c r="F17" s="3" t="inlineStr">
        <is>
          <t>gray</t>
        </is>
      </c>
      <c r="G17" s="3" t="n">
        <v>3</v>
      </c>
      <c r="H17" s="3" t="n">
        <v>111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8</v>
      </c>
      <c r="E18" s="3" t="n">
        <v>170</v>
      </c>
      <c r="F18" s="3" t="inlineStr">
        <is>
          <t>gray</t>
        </is>
      </c>
      <c r="G18" s="3" t="n">
        <v>5</v>
      </c>
      <c r="H18" s="3" t="n">
        <v>125</v>
      </c>
    </row>
    <row r="19" ht="15" customHeight="1">
      <c r="A19" s="3" t="n">
        <v>13</v>
      </c>
      <c r="B19" s="4" t="n">
        <v>44239</v>
      </c>
      <c r="C19" s="5" t="n"/>
      <c r="D19" s="3" t="n">
        <v>4</v>
      </c>
      <c r="E19" s="3" t="n">
        <v>119</v>
      </c>
      <c r="F19" s="3" t="inlineStr">
        <is>
          <t>hoge</t>
        </is>
      </c>
      <c r="G19" s="3" t="n">
        <v>8</v>
      </c>
      <c r="H19" s="3" t="n">
        <v>147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8</v>
      </c>
      <c r="E20" s="3" t="n">
        <v>104</v>
      </c>
      <c r="F20" s="3" t="inlineStr">
        <is>
          <t>poyo</t>
        </is>
      </c>
      <c r="G20" s="3" t="n">
        <v>8</v>
      </c>
      <c r="H20" s="3" t="n">
        <v>185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5</v>
      </c>
      <c r="E21" s="3" t="n">
        <v>107</v>
      </c>
      <c r="F21" s="3" t="inlineStr">
        <is>
          <t>gray</t>
        </is>
      </c>
      <c r="G21" s="3" t="n">
        <v>7</v>
      </c>
      <c r="H21" s="3" t="n">
        <v>163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4</v>
      </c>
      <c r="E22" s="3" t="n">
        <v>103</v>
      </c>
      <c r="F22" s="3" t="inlineStr">
        <is>
          <t>gray</t>
        </is>
      </c>
      <c r="G22" s="3" t="n">
        <v>1</v>
      </c>
      <c r="H22" s="3" t="n">
        <v>199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5</v>
      </c>
      <c r="E23" s="3" t="n">
        <v>122</v>
      </c>
      <c r="F23" s="3" t="inlineStr">
        <is>
          <t>fuga</t>
        </is>
      </c>
      <c r="G23" s="3" t="n">
        <v>7</v>
      </c>
      <c r="H23" s="3" t="n">
        <v>102</v>
      </c>
    </row>
    <row r="24" ht="15" customHeight="1">
      <c r="A24" s="3" t="n">
        <v>18</v>
      </c>
      <c r="B24" s="4" t="n">
        <v>44274</v>
      </c>
      <c r="C24" s="5" t="inlineStr">
        <is>
          <t>hoge</t>
        </is>
      </c>
      <c r="D24" s="3" t="n">
        <v>7</v>
      </c>
      <c r="E24" s="3" t="n">
        <v>189</v>
      </c>
      <c r="F24" s="3" t="inlineStr">
        <is>
          <t>poyo</t>
        </is>
      </c>
      <c r="G24" s="3" t="n">
        <v>7</v>
      </c>
      <c r="H24" s="3" t="n">
        <v>128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8</v>
      </c>
      <c r="E25" s="3" t="n">
        <v>126</v>
      </c>
      <c r="F25" s="3" t="inlineStr">
        <is>
          <t>fuga</t>
        </is>
      </c>
      <c r="G25" s="3" t="n">
        <v>1</v>
      </c>
      <c r="H25" s="3" t="n">
        <v>125</v>
      </c>
    </row>
    <row r="26" ht="15" customHeight="1">
      <c r="A26" s="3" t="n">
        <v>20</v>
      </c>
      <c r="B26" s="4" t="n">
        <v>44288</v>
      </c>
      <c r="C26" s="5" t="inlineStr">
        <is>
          <t>fuga</t>
        </is>
      </c>
      <c r="D26" s="3" t="n">
        <v>6</v>
      </c>
      <c r="E26" s="3" t="n">
        <v>130</v>
      </c>
      <c r="F26" s="3" t="inlineStr">
        <is>
          <t>fuga</t>
        </is>
      </c>
      <c r="G26" s="3" t="n">
        <v>3</v>
      </c>
      <c r="H26" s="3" t="n">
        <v>171</v>
      </c>
    </row>
    <row r="27" ht="15" customHeight="1">
      <c r="A27" s="3" t="n">
        <v>21</v>
      </c>
      <c r="B27" s="4" t="n">
        <v>44295</v>
      </c>
      <c r="C27" s="5" t="n"/>
      <c r="D27" s="3" t="n">
        <v>2</v>
      </c>
      <c r="E27" s="3" t="n">
        <v>175</v>
      </c>
      <c r="F27" s="3" t="inlineStr">
        <is>
          <t>hoge</t>
        </is>
      </c>
      <c r="G27" s="3" t="n">
        <v>3</v>
      </c>
      <c r="H27" s="3" t="n">
        <v>132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0</v>
      </c>
      <c r="E28" s="3" t="n">
        <v>134</v>
      </c>
      <c r="F28" s="3" t="inlineStr">
        <is>
          <t>poyo</t>
        </is>
      </c>
      <c r="G28" s="3" t="n">
        <v>0</v>
      </c>
      <c r="H28" s="3" t="n">
        <v>101</v>
      </c>
    </row>
    <row r="29" ht="15" customHeight="1">
      <c r="A29" s="3" t="n">
        <v>23</v>
      </c>
      <c r="B29" s="4" t="n">
        <v>44309</v>
      </c>
      <c r="C29" s="5" t="n"/>
      <c r="D29" s="3" t="n">
        <v>7</v>
      </c>
      <c r="E29" s="3" t="n">
        <v>156</v>
      </c>
      <c r="F29" s="3" t="inlineStr">
        <is>
          <t>poyo</t>
        </is>
      </c>
      <c r="G29" s="3" t="n">
        <v>5</v>
      </c>
      <c r="H29" s="3" t="n">
        <v>153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173</v>
      </c>
      <c r="F30" s="3" t="n"/>
      <c r="G30" s="3" t="n">
        <v>8</v>
      </c>
      <c r="H30" s="3" t="n">
        <v>186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3</v>
      </c>
      <c r="E7" s="3" t="n">
        <v>136</v>
      </c>
      <c r="F7" s="3" t="inlineStr">
        <is>
          <t>hoge</t>
        </is>
      </c>
      <c r="G7" s="3" t="n">
        <v>6</v>
      </c>
      <c r="H7" s="3" t="n">
        <v>135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7</v>
      </c>
      <c r="E8" s="3" t="n">
        <v>146</v>
      </c>
      <c r="F8" s="3" t="inlineStr">
        <is>
          <t>hoge</t>
        </is>
      </c>
      <c r="G8" s="3" t="n">
        <v>4</v>
      </c>
      <c r="H8" s="3" t="n">
        <v>103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1</v>
      </c>
      <c r="E9" s="3" t="n">
        <v>197</v>
      </c>
      <c r="F9" s="3" t="inlineStr">
        <is>
          <t>gray</t>
        </is>
      </c>
      <c r="G9" s="3" t="n">
        <v>6</v>
      </c>
      <c r="H9" s="3" t="n">
        <v>118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198</v>
      </c>
      <c r="F10" s="3" t="inlineStr">
        <is>
          <t>poyo</t>
        </is>
      </c>
      <c r="G10" s="3" t="n">
        <v>6</v>
      </c>
      <c r="H10" s="3" t="n">
        <v>112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0</v>
      </c>
      <c r="E11" s="3" t="n">
        <v>124</v>
      </c>
      <c r="F11" s="3" t="n"/>
      <c r="G11" s="3" t="n">
        <v>3</v>
      </c>
      <c r="H11" s="3" t="n">
        <v>191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1</v>
      </c>
      <c r="E12" s="3" t="n">
        <v>139</v>
      </c>
      <c r="F12" s="3" t="n"/>
      <c r="G12" s="3" t="n">
        <v>4</v>
      </c>
      <c r="H12" s="3" t="n">
        <v>112</v>
      </c>
    </row>
    <row r="13" ht="15" customHeight="1">
      <c r="A13" s="3" t="n">
        <v>7</v>
      </c>
      <c r="B13" s="4" t="n">
        <v>44197</v>
      </c>
      <c r="C13" s="5" t="inlineStr">
        <is>
          <t>hoge</t>
        </is>
      </c>
      <c r="D13" s="3" t="n">
        <v>8</v>
      </c>
      <c r="E13" s="3" t="n">
        <v>189</v>
      </c>
      <c r="F13" s="3" t="inlineStr">
        <is>
          <t>poyo</t>
        </is>
      </c>
      <c r="G13" s="3" t="n">
        <v>2</v>
      </c>
      <c r="H13" s="3" t="n">
        <v>145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2</v>
      </c>
      <c r="E14" s="3" t="n">
        <v>163</v>
      </c>
      <c r="F14" s="3" t="inlineStr">
        <is>
          <t>poyo</t>
        </is>
      </c>
      <c r="G14" s="3" t="n">
        <v>3</v>
      </c>
      <c r="H14" s="3" t="n">
        <v>110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8</v>
      </c>
      <c r="E15" s="3" t="n">
        <v>121</v>
      </c>
      <c r="F15" s="3" t="inlineStr">
        <is>
          <t>fuga</t>
        </is>
      </c>
      <c r="G15" s="3" t="n">
        <v>6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hoge</t>
        </is>
      </c>
      <c r="D16" s="3" t="n">
        <v>7</v>
      </c>
      <c r="E16" s="3" t="n">
        <v>161</v>
      </c>
      <c r="F16" s="3" t="inlineStr">
        <is>
          <t>hoge</t>
        </is>
      </c>
      <c r="G16" s="3" t="n">
        <v>7</v>
      </c>
      <c r="H16" s="3" t="n">
        <v>119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4</v>
      </c>
      <c r="E17" s="3" t="n">
        <v>152</v>
      </c>
      <c r="F17" s="3" t="inlineStr">
        <is>
          <t>poyo</t>
        </is>
      </c>
      <c r="G17" s="3" t="n">
        <v>9</v>
      </c>
      <c r="H17" s="3" t="n">
        <v>155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129</v>
      </c>
      <c r="F18" s="3" t="inlineStr">
        <is>
          <t>gray</t>
        </is>
      </c>
      <c r="G18" s="3" t="n">
        <v>0</v>
      </c>
      <c r="H18" s="3" t="n">
        <v>197</v>
      </c>
    </row>
    <row r="19" ht="15" customHeight="1">
      <c r="A19" s="3" t="n">
        <v>13</v>
      </c>
      <c r="B19" s="4" t="n">
        <v>44239</v>
      </c>
      <c r="C19" s="5" t="n"/>
      <c r="D19" s="3" t="n">
        <v>9</v>
      </c>
      <c r="E19" s="3" t="n">
        <v>111</v>
      </c>
      <c r="F19" s="3" t="inlineStr">
        <is>
          <t>poyo</t>
        </is>
      </c>
      <c r="G19" s="3" t="n">
        <v>8</v>
      </c>
      <c r="H19" s="3" t="n">
        <v>141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9</v>
      </c>
      <c r="E20" s="3" t="n">
        <v>118</v>
      </c>
      <c r="F20" s="3" t="n"/>
      <c r="G20" s="3" t="n">
        <v>3</v>
      </c>
      <c r="H20" s="3" t="n">
        <v>175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8</v>
      </c>
      <c r="E21" s="3" t="n">
        <v>106</v>
      </c>
      <c r="F21" s="3" t="inlineStr">
        <is>
          <t>hoge</t>
        </is>
      </c>
      <c r="G21" s="3" t="n">
        <v>7</v>
      </c>
      <c r="H21" s="3" t="n">
        <v>191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5</v>
      </c>
      <c r="E22" s="3" t="n">
        <v>134</v>
      </c>
      <c r="F22" s="3" t="inlineStr">
        <is>
          <t>hoge</t>
        </is>
      </c>
      <c r="G22" s="3" t="n">
        <v>5</v>
      </c>
      <c r="H22" s="3" t="n">
        <v>143</v>
      </c>
    </row>
    <row r="23" ht="15" customHeight="1">
      <c r="A23" s="3" t="n">
        <v>17</v>
      </c>
      <c r="B23" s="4" t="n">
        <v>44267</v>
      </c>
      <c r="C23" s="5" t="n"/>
      <c r="D23" s="3" t="n">
        <v>8</v>
      </c>
      <c r="E23" s="3" t="n">
        <v>144</v>
      </c>
      <c r="F23" s="3" t="n"/>
      <c r="G23" s="3" t="n">
        <v>3</v>
      </c>
      <c r="H23" s="3" t="n">
        <v>145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6</v>
      </c>
      <c r="E24" s="3" t="n">
        <v>126</v>
      </c>
      <c r="F24" s="3" t="inlineStr">
        <is>
          <t>fuga</t>
        </is>
      </c>
      <c r="G24" s="3" t="n">
        <v>1</v>
      </c>
      <c r="H24" s="3" t="n">
        <v>153</v>
      </c>
    </row>
    <row r="25" ht="15" customHeight="1">
      <c r="A25" s="3" t="n">
        <v>19</v>
      </c>
      <c r="B25" s="4" t="n">
        <v>44281</v>
      </c>
      <c r="C25" s="5" t="n"/>
      <c r="D25" s="3" t="n">
        <v>4</v>
      </c>
      <c r="E25" s="3" t="n">
        <v>115</v>
      </c>
      <c r="F25" s="3" t="inlineStr">
        <is>
          <t>hoge</t>
        </is>
      </c>
      <c r="G25" s="3" t="n">
        <v>6</v>
      </c>
      <c r="H25" s="3" t="n">
        <v>192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0</v>
      </c>
      <c r="E26" s="3" t="n">
        <v>134</v>
      </c>
      <c r="F26" s="3" t="n"/>
      <c r="G26" s="3" t="n">
        <v>2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poyo</t>
        </is>
      </c>
      <c r="D27" s="3" t="n">
        <v>1</v>
      </c>
      <c r="E27" s="3" t="n">
        <v>127</v>
      </c>
      <c r="F27" s="3" t="inlineStr">
        <is>
          <t>gray</t>
        </is>
      </c>
      <c r="G27" s="3" t="n">
        <v>0</v>
      </c>
      <c r="H27" s="3" t="n">
        <v>194</v>
      </c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n"/>
      <c r="D7" s="3" t="n">
        <v>7</v>
      </c>
      <c r="E7" s="3" t="n">
        <v>149</v>
      </c>
      <c r="F7" s="3" t="inlineStr">
        <is>
          <t>poyo</t>
        </is>
      </c>
      <c r="G7" s="3" t="n">
        <v>5</v>
      </c>
      <c r="H7" s="3" t="n">
        <v>146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3</v>
      </c>
      <c r="E8" s="3" t="n">
        <v>167</v>
      </c>
      <c r="F8" s="3" t="inlineStr">
        <is>
          <t>poyo</t>
        </is>
      </c>
      <c r="G8" s="3" t="n">
        <v>0</v>
      </c>
      <c r="H8" s="3" t="n">
        <v>112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4</v>
      </c>
      <c r="E9" s="3" t="n">
        <v>196</v>
      </c>
      <c r="F9" s="3" t="n"/>
      <c r="G9" s="3" t="n">
        <v>4</v>
      </c>
      <c r="H9" s="3" t="n">
        <v>100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0</v>
      </c>
      <c r="E10" s="3" t="n">
        <v>118</v>
      </c>
      <c r="F10" s="3" t="n"/>
      <c r="G10" s="3" t="n">
        <v>3</v>
      </c>
      <c r="H10" s="3" t="n">
        <v>136</v>
      </c>
    </row>
    <row r="11" ht="15" customHeight="1">
      <c r="A11" s="3" t="n">
        <v>5</v>
      </c>
      <c r="B11" s="4" t="n">
        <v>44183</v>
      </c>
      <c r="C11" s="5" t="inlineStr">
        <is>
          <t>fuga</t>
        </is>
      </c>
      <c r="D11" s="3" t="n">
        <v>1</v>
      </c>
      <c r="E11" s="3" t="n">
        <v>187</v>
      </c>
      <c r="F11" s="3" t="inlineStr">
        <is>
          <t>poyo</t>
        </is>
      </c>
      <c r="G11" s="3" t="n">
        <v>5</v>
      </c>
      <c r="H11" s="3" t="n">
        <v>167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161</v>
      </c>
      <c r="F12" s="3" t="inlineStr">
        <is>
          <t>hoge</t>
        </is>
      </c>
      <c r="G12" s="3" t="n">
        <v>4</v>
      </c>
      <c r="H12" s="3" t="n">
        <v>189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9</v>
      </c>
      <c r="E13" s="3" t="n">
        <v>199</v>
      </c>
      <c r="F13" s="3" t="inlineStr">
        <is>
          <t>hoge</t>
        </is>
      </c>
      <c r="G13" s="3" t="n">
        <v>9</v>
      </c>
      <c r="H13" s="3" t="n">
        <v>102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187</v>
      </c>
      <c r="F14" s="3" t="n"/>
      <c r="G14" s="3" t="n">
        <v>1</v>
      </c>
      <c r="H14" s="3" t="n">
        <v>115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6</v>
      </c>
      <c r="E15" s="3" t="n">
        <v>161</v>
      </c>
      <c r="F15" s="3" t="inlineStr">
        <is>
          <t>hoge</t>
        </is>
      </c>
      <c r="G15" s="3" t="n">
        <v>8</v>
      </c>
      <c r="H15" s="3" t="n">
        <v>158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9</v>
      </c>
      <c r="E16" s="3" t="n">
        <v>103</v>
      </c>
      <c r="F16" s="3" t="inlineStr">
        <is>
          <t>fuga</t>
        </is>
      </c>
      <c r="G16" s="3" t="n">
        <v>0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121</v>
      </c>
      <c r="F17" s="3" t="inlineStr">
        <is>
          <t>poyo</t>
        </is>
      </c>
      <c r="G17" s="3" t="n">
        <v>2</v>
      </c>
      <c r="H17" s="3" t="n">
        <v>195</v>
      </c>
    </row>
    <row r="18" ht="15" customHeight="1">
      <c r="A18" s="3" t="n">
        <v>12</v>
      </c>
      <c r="B18" s="4" t="n">
        <v>44232</v>
      </c>
      <c r="C18" s="5" t="inlineStr">
        <is>
          <t>gray</t>
        </is>
      </c>
      <c r="D18" s="3" t="n">
        <v>8</v>
      </c>
      <c r="E18" s="3" t="n">
        <v>187</v>
      </c>
      <c r="F18" s="3" t="inlineStr">
        <is>
          <t>hoge</t>
        </is>
      </c>
      <c r="G18" s="3" t="n">
        <v>0</v>
      </c>
      <c r="H18" s="3" t="n">
        <v>190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0</v>
      </c>
      <c r="E19" s="3" t="n">
        <v>100</v>
      </c>
      <c r="F19" s="3" t="inlineStr">
        <is>
          <t>gray</t>
        </is>
      </c>
      <c r="G19" s="3" t="n">
        <v>8</v>
      </c>
      <c r="H19" s="3" t="n">
        <v>161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0</v>
      </c>
      <c r="E20" s="3" t="n">
        <v>159</v>
      </c>
      <c r="F20" s="3" t="n"/>
      <c r="G20" s="3" t="n">
        <v>1</v>
      </c>
      <c r="H20" s="3" t="n">
        <v>198</v>
      </c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8</v>
      </c>
      <c r="E7" s="3" t="n">
        <v>133</v>
      </c>
      <c r="F7" s="3" t="inlineStr">
        <is>
          <t>gray</t>
        </is>
      </c>
      <c r="G7" s="3" t="n">
        <v>9</v>
      </c>
      <c r="H7" s="3" t="n">
        <v>107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7</v>
      </c>
      <c r="E8" s="3" t="n">
        <v>193</v>
      </c>
      <c r="F8" s="3" t="inlineStr">
        <is>
          <t>hoge</t>
        </is>
      </c>
      <c r="G8" s="3" t="n">
        <v>2</v>
      </c>
      <c r="H8" s="3" t="n">
        <v>151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8</v>
      </c>
      <c r="E9" s="3" t="n">
        <v>154</v>
      </c>
      <c r="F9" s="3" t="inlineStr">
        <is>
          <t>gray</t>
        </is>
      </c>
      <c r="G9" s="3" t="n">
        <v>0</v>
      </c>
      <c r="H9" s="3" t="n">
        <v>187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9</v>
      </c>
      <c r="E10" s="3" t="n">
        <v>123</v>
      </c>
      <c r="F10" s="3" t="inlineStr">
        <is>
          <t>poyo</t>
        </is>
      </c>
      <c r="G10" s="3" t="n">
        <v>4</v>
      </c>
      <c r="H10" s="3" t="n">
        <v>196</v>
      </c>
    </row>
    <row r="11" ht="15" customHeight="1">
      <c r="A11" s="3" t="n">
        <v>5</v>
      </c>
      <c r="B11" s="4" t="n">
        <v>44183</v>
      </c>
      <c r="C11" s="5" t="inlineStr">
        <is>
          <t>hoge</t>
        </is>
      </c>
      <c r="D11" s="3" t="n">
        <v>4</v>
      </c>
      <c r="E11" s="3" t="n">
        <v>115</v>
      </c>
      <c r="F11" s="3" t="n"/>
      <c r="G11" s="3" t="n">
        <v>5</v>
      </c>
      <c r="H11" s="3" t="n">
        <v>114</v>
      </c>
    </row>
    <row r="12" ht="15" customHeight="1">
      <c r="A12" s="3" t="n">
        <v>6</v>
      </c>
      <c r="B12" s="4" t="n">
        <v>44190</v>
      </c>
      <c r="C12" s="5" t="n"/>
      <c r="D12" s="3" t="n">
        <v>1</v>
      </c>
      <c r="E12" s="3" t="n">
        <v>159</v>
      </c>
      <c r="F12" s="3" t="n"/>
      <c r="G12" s="3" t="n">
        <v>8</v>
      </c>
      <c r="H12" s="3" t="n">
        <v>160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8</v>
      </c>
      <c r="E13" s="3" t="n">
        <v>117</v>
      </c>
      <c r="F13" s="3" t="n"/>
      <c r="G13" s="3" t="n">
        <v>6</v>
      </c>
      <c r="H13" s="3" t="n">
        <v>121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6</v>
      </c>
      <c r="E14" s="3" t="n">
        <v>187</v>
      </c>
      <c r="F14" s="3" t="inlineStr">
        <is>
          <t>fuga</t>
        </is>
      </c>
      <c r="G14" s="3" t="n">
        <v>8</v>
      </c>
      <c r="H14" s="3" t="n">
        <v>106</v>
      </c>
    </row>
    <row r="15" ht="15" customHeight="1">
      <c r="A15" s="3" t="n">
        <v>9</v>
      </c>
      <c r="B15" s="4" t="n">
        <v>44211</v>
      </c>
      <c r="C15" s="5" t="inlineStr">
        <is>
          <t>hoge</t>
        </is>
      </c>
      <c r="D15" s="3" t="n">
        <v>5</v>
      </c>
      <c r="E15" s="3" t="n">
        <v>117</v>
      </c>
      <c r="F15" s="3" t="inlineStr">
        <is>
          <t>gray</t>
        </is>
      </c>
      <c r="G15" s="3" t="n">
        <v>5</v>
      </c>
      <c r="H15" s="3" t="n">
        <v>145</v>
      </c>
    </row>
    <row r="16" ht="15" customHeight="1">
      <c r="A16" s="3" t="n">
        <v>10</v>
      </c>
      <c r="B16" s="4" t="n">
        <v>44218</v>
      </c>
      <c r="C16" s="5" t="n"/>
      <c r="D16" s="3" t="n">
        <v>7</v>
      </c>
      <c r="E16" s="3" t="n">
        <v>131</v>
      </c>
      <c r="F16" s="3" t="inlineStr">
        <is>
          <t>gray</t>
        </is>
      </c>
      <c r="G16" s="3" t="n">
        <v>7</v>
      </c>
      <c r="H16" s="3" t="n">
        <v>187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4</v>
      </c>
      <c r="E17" s="3" t="n">
        <v>163</v>
      </c>
      <c r="F17" s="3" t="inlineStr">
        <is>
          <t>fuga</t>
        </is>
      </c>
      <c r="G17" s="3" t="n">
        <v>7</v>
      </c>
      <c r="H17" s="3" t="n">
        <v>125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6</v>
      </c>
      <c r="E18" s="3" t="n">
        <v>171</v>
      </c>
      <c r="F18" s="3" t="n"/>
      <c r="G18" s="3" t="n">
        <v>6</v>
      </c>
      <c r="H18" s="3" t="n">
        <v>172</v>
      </c>
    </row>
    <row r="19" ht="15" customHeight="1">
      <c r="A19" s="3" t="n">
        <v>13</v>
      </c>
      <c r="B19" s="4" t="n">
        <v>44239</v>
      </c>
      <c r="C19" s="5" t="n"/>
      <c r="D19" s="3" t="n">
        <v>6</v>
      </c>
      <c r="E19" s="3" t="n">
        <v>110</v>
      </c>
      <c r="F19" s="3" t="inlineStr">
        <is>
          <t>fuga</t>
        </is>
      </c>
      <c r="G19" s="3" t="n">
        <v>7</v>
      </c>
      <c r="H19" s="3" t="n">
        <v>166</v>
      </c>
    </row>
    <row r="20" ht="15" customHeight="1">
      <c r="A20" s="3" t="n">
        <v>14</v>
      </c>
      <c r="B20" s="4" t="n">
        <v>44246</v>
      </c>
      <c r="C20" s="5" t="inlineStr">
        <is>
          <t>fuga</t>
        </is>
      </c>
      <c r="D20" s="3" t="n">
        <v>1</v>
      </c>
      <c r="E20" s="3" t="n">
        <v>119</v>
      </c>
      <c r="F20" s="3" t="n"/>
      <c r="G20" s="3" t="n">
        <v>1</v>
      </c>
      <c r="H20" s="3" t="n">
        <v>189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9</v>
      </c>
      <c r="E21" s="3" t="n">
        <v>111</v>
      </c>
      <c r="F21" s="3" t="n"/>
      <c r="G21" s="3" t="n">
        <v>1</v>
      </c>
      <c r="H21" s="3" t="n">
        <v>132</v>
      </c>
    </row>
    <row r="22" ht="15" customHeight="1">
      <c r="A22" s="3" t="n">
        <v>16</v>
      </c>
      <c r="B22" s="4" t="n">
        <v>44260</v>
      </c>
      <c r="C22" s="5" t="inlineStr">
        <is>
          <t>fuga</t>
        </is>
      </c>
      <c r="D22" s="3" t="n">
        <v>0</v>
      </c>
      <c r="E22" s="3" t="n">
        <v>130</v>
      </c>
      <c r="F22" s="3" t="inlineStr">
        <is>
          <t>fuga</t>
        </is>
      </c>
      <c r="G22" s="3" t="n">
        <v>6</v>
      </c>
      <c r="H22" s="3" t="n">
        <v>142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177</v>
      </c>
      <c r="F23" s="3" t="n"/>
      <c r="G23" s="3" t="n">
        <v>8</v>
      </c>
      <c r="H23" s="3" t="n">
        <v>125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1</v>
      </c>
      <c r="E24" s="3" t="n">
        <v>164</v>
      </c>
      <c r="F24" s="3" t="inlineStr">
        <is>
          <t>fuga</t>
        </is>
      </c>
      <c r="G24" s="3" t="n">
        <v>0</v>
      </c>
      <c r="H24" s="3" t="n">
        <v>126</v>
      </c>
    </row>
    <row r="25" ht="15" customHeight="1">
      <c r="A25" s="3" t="n">
        <v>19</v>
      </c>
      <c r="B25" s="4" t="n">
        <v>44281</v>
      </c>
      <c r="C25" s="5" t="n"/>
      <c r="D25" s="3" t="n">
        <v>2</v>
      </c>
      <c r="E25" s="3" t="n">
        <v>160</v>
      </c>
      <c r="F25" s="3" t="inlineStr">
        <is>
          <t>poyo</t>
        </is>
      </c>
      <c r="G25" s="3" t="n">
        <v>5</v>
      </c>
      <c r="H25" s="3" t="n">
        <v>118</v>
      </c>
    </row>
    <row r="26" ht="15" customHeight="1">
      <c r="A26" s="3" t="n">
        <v>20</v>
      </c>
      <c r="B26" s="4" t="n">
        <v>44288</v>
      </c>
      <c r="C26" s="5" t="n"/>
      <c r="D26" s="3" t="n">
        <v>8</v>
      </c>
      <c r="E26" s="3" t="n">
        <v>134</v>
      </c>
      <c r="F26" s="3" t="inlineStr">
        <is>
          <t>hoge</t>
        </is>
      </c>
      <c r="G26" s="3" t="n">
        <v>5</v>
      </c>
      <c r="H26" s="3" t="n">
        <v>124</v>
      </c>
    </row>
    <row r="27" ht="15" customHeight="1">
      <c r="A27" s="3" t="n">
        <v>21</v>
      </c>
      <c r="B27" s="4" t="n">
        <v>44295</v>
      </c>
      <c r="C27" s="5" t="n"/>
      <c r="D27" s="3" t="n">
        <v>7</v>
      </c>
      <c r="E27" s="3" t="n">
        <v>147</v>
      </c>
      <c r="F27" s="3" t="inlineStr">
        <is>
          <t>hoge</t>
        </is>
      </c>
      <c r="G27" s="3" t="n">
        <v>8</v>
      </c>
      <c r="H27" s="3" t="n">
        <v>187</v>
      </c>
    </row>
    <row r="28" ht="15" customHeight="1">
      <c r="A28" s="3" t="n">
        <v>22</v>
      </c>
      <c r="B28" s="4" t="n">
        <v>44302</v>
      </c>
      <c r="C28" s="5" t="n"/>
      <c r="D28" s="3" t="n">
        <v>9</v>
      </c>
      <c r="E28" s="3" t="n">
        <v>199</v>
      </c>
      <c r="F28" s="3" t="inlineStr">
        <is>
          <t>fuga</t>
        </is>
      </c>
      <c r="G28" s="3" t="n">
        <v>0</v>
      </c>
      <c r="H28" s="3" t="n">
        <v>120</v>
      </c>
    </row>
    <row r="29" ht="15" customHeight="1">
      <c r="A29" s="3" t="n">
        <v>23</v>
      </c>
      <c r="B29" s="4" t="n">
        <v>44309</v>
      </c>
      <c r="C29" s="5" t="n"/>
      <c r="D29" s="3" t="n">
        <v>5</v>
      </c>
      <c r="E29" s="3" t="n">
        <v>161</v>
      </c>
      <c r="F29" s="3" t="inlineStr">
        <is>
          <t>hoge</t>
        </is>
      </c>
      <c r="G29" s="3" t="n">
        <v>6</v>
      </c>
      <c r="H29" s="3" t="n">
        <v>193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183</v>
      </c>
      <c r="F30" s="3" t="inlineStr">
        <is>
          <t>fuga</t>
        </is>
      </c>
      <c r="G30" s="3" t="n">
        <v>7</v>
      </c>
      <c r="H30" s="3" t="n">
        <v>116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6</v>
      </c>
      <c r="E31" s="3" t="n">
        <v>158</v>
      </c>
      <c r="F31" s="3" t="inlineStr">
        <is>
          <t>poyo</t>
        </is>
      </c>
      <c r="G31" s="3" t="n">
        <v>0</v>
      </c>
      <c r="H31" s="3" t="n">
        <v>106</v>
      </c>
    </row>
    <row r="32" ht="15" customHeight="1">
      <c r="A32" s="3" t="n">
        <v>26</v>
      </c>
      <c r="B32" s="4" t="n">
        <v>44330</v>
      </c>
      <c r="C32" s="5" t="inlineStr">
        <is>
          <t>gray</t>
        </is>
      </c>
      <c r="D32" s="3" t="n">
        <v>3</v>
      </c>
      <c r="E32" s="3" t="n">
        <v>177</v>
      </c>
      <c r="F32" s="3" t="inlineStr">
        <is>
          <t>gray</t>
        </is>
      </c>
      <c r="G32" s="3" t="n">
        <v>6</v>
      </c>
      <c r="H32" s="3" t="n">
        <v>183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6</v>
      </c>
      <c r="E7" s="3" t="n">
        <v>191</v>
      </c>
      <c r="F7" s="3" t="inlineStr">
        <is>
          <t>fuga</t>
        </is>
      </c>
      <c r="G7" s="3" t="n">
        <v>0</v>
      </c>
      <c r="H7" s="3" t="n">
        <v>159</v>
      </c>
    </row>
    <row r="8" ht="15" customHeight="1">
      <c r="A8" s="3" t="n">
        <v>2</v>
      </c>
      <c r="B8" s="4" t="n">
        <v>44162</v>
      </c>
      <c r="C8" s="5" t="n"/>
      <c r="D8" s="3" t="n">
        <v>1</v>
      </c>
      <c r="E8" s="3" t="n">
        <v>158</v>
      </c>
      <c r="F8" s="3" t="inlineStr">
        <is>
          <t>gray</t>
        </is>
      </c>
      <c r="G8" s="3" t="n">
        <v>7</v>
      </c>
      <c r="H8" s="3" t="n">
        <v>159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4</v>
      </c>
      <c r="E9" s="3" t="n">
        <v>160</v>
      </c>
      <c r="F9" s="3" t="n"/>
      <c r="G9" s="3" t="n">
        <v>1</v>
      </c>
      <c r="H9" s="3" t="n">
        <v>167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7</v>
      </c>
      <c r="E10" s="3" t="n">
        <v>171</v>
      </c>
      <c r="F10" s="3" t="inlineStr">
        <is>
          <t>hoge</t>
        </is>
      </c>
      <c r="G10" s="3" t="n">
        <v>9</v>
      </c>
      <c r="H10" s="3" t="n">
        <v>114</v>
      </c>
    </row>
    <row r="11" ht="15" customHeight="1">
      <c r="A11" s="3" t="n">
        <v>5</v>
      </c>
      <c r="B11" s="4" t="n">
        <v>44183</v>
      </c>
      <c r="C11" s="5" t="n"/>
      <c r="D11" s="3" t="n">
        <v>5</v>
      </c>
      <c r="E11" s="3" t="n">
        <v>128</v>
      </c>
      <c r="F11" s="3" t="inlineStr">
        <is>
          <t>hoge</t>
        </is>
      </c>
      <c r="G11" s="3" t="n">
        <v>2</v>
      </c>
      <c r="H11" s="3" t="n">
        <v>121</v>
      </c>
    </row>
    <row r="12" ht="15" customHeight="1">
      <c r="A12" s="3" t="n">
        <v>6</v>
      </c>
      <c r="B12" s="4" t="n">
        <v>44190</v>
      </c>
      <c r="C12" s="5" t="inlineStr">
        <is>
          <t>gray</t>
        </is>
      </c>
      <c r="D12" s="3" t="n">
        <v>1</v>
      </c>
      <c r="E12" s="3" t="n">
        <v>192</v>
      </c>
      <c r="F12" s="3" t="inlineStr">
        <is>
          <t>fuga</t>
        </is>
      </c>
      <c r="G12" s="3" t="n">
        <v>7</v>
      </c>
      <c r="H12" s="3" t="n">
        <v>197</v>
      </c>
    </row>
    <row r="13" ht="15" customHeight="1">
      <c r="A13" s="3" t="n">
        <v>7</v>
      </c>
      <c r="B13" s="4" t="n">
        <v>44197</v>
      </c>
      <c r="C13" s="5" t="inlineStr">
        <is>
          <t>gray</t>
        </is>
      </c>
      <c r="D13" s="3" t="n">
        <v>2</v>
      </c>
      <c r="E13" s="3" t="n">
        <v>140</v>
      </c>
      <c r="F13" s="3" t="n"/>
      <c r="G13" s="3" t="n">
        <v>2</v>
      </c>
      <c r="H13" s="3" t="n">
        <v>168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5</v>
      </c>
      <c r="E14" s="3" t="n">
        <v>163</v>
      </c>
      <c r="F14" s="3" t="inlineStr">
        <is>
          <t>fuga</t>
        </is>
      </c>
      <c r="G14" s="3" t="n">
        <v>3</v>
      </c>
      <c r="H14" s="3" t="n">
        <v>105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1</v>
      </c>
      <c r="E15" s="3" t="n">
        <v>172</v>
      </c>
      <c r="F15" s="3" t="inlineStr">
        <is>
          <t>gray</t>
        </is>
      </c>
      <c r="G15" s="3" t="n">
        <v>9</v>
      </c>
      <c r="H15" s="3" t="n">
        <v>102</v>
      </c>
    </row>
    <row r="16" ht="15" customHeight="1">
      <c r="A16" s="3" t="n">
        <v>10</v>
      </c>
      <c r="B16" s="4" t="n">
        <v>44218</v>
      </c>
      <c r="C16" s="5" t="inlineStr">
        <is>
          <t>gray</t>
        </is>
      </c>
      <c r="D16" s="3" t="n">
        <v>8</v>
      </c>
      <c r="E16" s="3" t="n">
        <v>135</v>
      </c>
      <c r="F16" s="3" t="inlineStr">
        <is>
          <t>fuga</t>
        </is>
      </c>
      <c r="G16" s="3" t="n">
        <v>5</v>
      </c>
      <c r="H16" s="3" t="n">
        <v>100</v>
      </c>
    </row>
    <row r="17" ht="15" customHeight="1">
      <c r="A17" s="3" t="n">
        <v>11</v>
      </c>
      <c r="B17" s="4" t="n">
        <v>44225</v>
      </c>
      <c r="C17" s="5" t="inlineStr">
        <is>
          <t>fuga</t>
        </is>
      </c>
      <c r="D17" s="3" t="n">
        <v>1</v>
      </c>
      <c r="E17" s="3" t="n">
        <v>184</v>
      </c>
      <c r="F17" s="3" t="inlineStr">
        <is>
          <t>fuga</t>
        </is>
      </c>
      <c r="G17" s="3" t="n">
        <v>8</v>
      </c>
      <c r="H17" s="3" t="n">
        <v>173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9</v>
      </c>
      <c r="E18" s="3" t="n">
        <v>145</v>
      </c>
      <c r="F18" s="3" t="inlineStr">
        <is>
          <t>hoge</t>
        </is>
      </c>
      <c r="G18" s="3" t="n">
        <v>2</v>
      </c>
      <c r="H18" s="3" t="n">
        <v>153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2</v>
      </c>
      <c r="E19" s="3" t="n">
        <v>121</v>
      </c>
      <c r="F19" s="3" t="inlineStr">
        <is>
          <t>hoge</t>
        </is>
      </c>
      <c r="G19" s="3" t="n">
        <v>1</v>
      </c>
      <c r="H19" s="3" t="n">
        <v>169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1</v>
      </c>
      <c r="E20" s="3" t="n">
        <v>144</v>
      </c>
      <c r="F20" s="3" t="inlineStr">
        <is>
          <t>poyo</t>
        </is>
      </c>
      <c r="G20" s="3" t="n">
        <v>8</v>
      </c>
      <c r="H20" s="3" t="n">
        <v>105</v>
      </c>
    </row>
    <row r="21" ht="15" customHeight="1">
      <c r="A21" s="3" t="n">
        <v>15</v>
      </c>
      <c r="B21" s="4" t="n">
        <v>44253</v>
      </c>
      <c r="C21" s="5" t="inlineStr">
        <is>
          <t>fuga</t>
        </is>
      </c>
      <c r="D21" s="3" t="n">
        <v>0</v>
      </c>
      <c r="E21" s="3" t="n">
        <v>173</v>
      </c>
      <c r="F21" s="3" t="inlineStr">
        <is>
          <t>gray</t>
        </is>
      </c>
      <c r="G21" s="3" t="n">
        <v>6</v>
      </c>
      <c r="H21" s="3" t="n">
        <v>189</v>
      </c>
    </row>
    <row r="22" ht="15" customHeight="1">
      <c r="A22" s="3" t="n">
        <v>16</v>
      </c>
      <c r="B22" s="4" t="n">
        <v>44260</v>
      </c>
      <c r="C22" s="5" t="n"/>
      <c r="D22" s="3" t="n">
        <v>6</v>
      </c>
      <c r="E22" s="3" t="n">
        <v>195</v>
      </c>
      <c r="F22" s="3" t="inlineStr">
        <is>
          <t>gray</t>
        </is>
      </c>
      <c r="G22" s="3" t="n">
        <v>7</v>
      </c>
      <c r="H22" s="3" t="n">
        <v>123</v>
      </c>
    </row>
    <row r="23" ht="15" customHeight="1">
      <c r="A23" s="3" t="n">
        <v>17</v>
      </c>
      <c r="B23" s="4" t="n">
        <v>44267</v>
      </c>
      <c r="C23" s="5" t="inlineStr">
        <is>
          <t>fuga</t>
        </is>
      </c>
      <c r="D23" s="3" t="n">
        <v>5</v>
      </c>
      <c r="E23" s="3" t="n">
        <v>169</v>
      </c>
      <c r="F23" s="3" t="inlineStr">
        <is>
          <t>hoge</t>
        </is>
      </c>
      <c r="G23" s="3" t="n">
        <v>2</v>
      </c>
      <c r="H23" s="3" t="n">
        <v>186</v>
      </c>
    </row>
    <row r="24" ht="15" customHeight="1">
      <c r="A24" s="3" t="n">
        <v>18</v>
      </c>
      <c r="B24" s="4" t="n">
        <v>44274</v>
      </c>
      <c r="C24" s="5" t="n"/>
      <c r="D24" s="3" t="n">
        <v>9</v>
      </c>
      <c r="E24" s="3" t="n">
        <v>117</v>
      </c>
      <c r="F24" s="3" t="inlineStr">
        <is>
          <t>fuga</t>
        </is>
      </c>
      <c r="G24" s="3" t="n">
        <v>4</v>
      </c>
      <c r="H24" s="3" t="n">
        <v>134</v>
      </c>
    </row>
    <row r="25" ht="15" customHeight="1">
      <c r="A25" s="3" t="n">
        <v>19</v>
      </c>
      <c r="B25" s="4" t="n">
        <v>44281</v>
      </c>
      <c r="C25" s="5" t="inlineStr">
        <is>
          <t>fuga</t>
        </is>
      </c>
      <c r="D25" s="3" t="n">
        <v>7</v>
      </c>
      <c r="E25" s="3" t="n">
        <v>102</v>
      </c>
      <c r="F25" s="3" t="inlineStr">
        <is>
          <t>gray</t>
        </is>
      </c>
      <c r="G25" s="3" t="n">
        <v>1</v>
      </c>
      <c r="H25" s="3" t="n">
        <v>115</v>
      </c>
    </row>
    <row r="26" ht="15" customHeight="1">
      <c r="A26" s="3" t="n">
        <v>20</v>
      </c>
      <c r="B26" s="4" t="n">
        <v>44288</v>
      </c>
      <c r="C26" s="5" t="inlineStr">
        <is>
          <t>hoge</t>
        </is>
      </c>
      <c r="D26" s="3" t="n">
        <v>8</v>
      </c>
      <c r="E26" s="3" t="n">
        <v>190</v>
      </c>
      <c r="F26" s="3" t="n"/>
      <c r="G26" s="3" t="n">
        <v>9</v>
      </c>
      <c r="H26" s="3" t="n">
        <v>187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169</v>
      </c>
      <c r="F27" s="3" t="inlineStr">
        <is>
          <t>gray</t>
        </is>
      </c>
      <c r="G27" s="3" t="n">
        <v>8</v>
      </c>
      <c r="H27" s="3" t="n">
        <v>172</v>
      </c>
    </row>
    <row r="28" ht="15" customHeight="1">
      <c r="A28" s="3" t="n">
        <v>22</v>
      </c>
      <c r="B28" s="4" t="n">
        <v>44302</v>
      </c>
      <c r="C28" s="5" t="inlineStr">
        <is>
          <t>fuga</t>
        </is>
      </c>
      <c r="D28" s="3" t="n">
        <v>8</v>
      </c>
      <c r="E28" s="3" t="n">
        <v>168</v>
      </c>
      <c r="F28" s="3" t="inlineStr">
        <is>
          <t>fuga</t>
        </is>
      </c>
      <c r="G28" s="3" t="n">
        <v>9</v>
      </c>
      <c r="H28" s="3" t="n">
        <v>131</v>
      </c>
    </row>
    <row r="29" ht="15" customHeight="1">
      <c r="A29" s="3" t="n">
        <v>23</v>
      </c>
      <c r="B29" s="4" t="n">
        <v>44309</v>
      </c>
      <c r="C29" s="5" t="inlineStr">
        <is>
          <t>hoge</t>
        </is>
      </c>
      <c r="D29" s="3" t="n">
        <v>7</v>
      </c>
      <c r="E29" s="3" t="n">
        <v>165</v>
      </c>
      <c r="F29" s="3" t="inlineStr">
        <is>
          <t>gray</t>
        </is>
      </c>
      <c r="G29" s="3" t="n">
        <v>1</v>
      </c>
      <c r="H29" s="3" t="n">
        <v>178</v>
      </c>
    </row>
    <row r="30" ht="15" customHeight="1">
      <c r="A30" s="3" t="n">
        <v>24</v>
      </c>
      <c r="B30" s="4" t="n">
        <v>44316</v>
      </c>
      <c r="C30" s="5" t="inlineStr">
        <is>
          <t>fuga</t>
        </is>
      </c>
      <c r="D30" s="3" t="n">
        <v>0</v>
      </c>
      <c r="E30" s="3" t="n">
        <v>127</v>
      </c>
      <c r="F30" s="3" t="n"/>
      <c r="G30" s="3" t="n">
        <v>9</v>
      </c>
      <c r="H30" s="3" t="n">
        <v>154</v>
      </c>
    </row>
    <row r="31" ht="15" customHeight="1">
      <c r="A31" s="3" t="n">
        <v>25</v>
      </c>
      <c r="B31" s="4" t="n">
        <v>44323</v>
      </c>
      <c r="C31" s="5" t="inlineStr">
        <is>
          <t>fuga</t>
        </is>
      </c>
      <c r="D31" s="3" t="n">
        <v>7</v>
      </c>
      <c r="E31" s="3" t="n">
        <v>166</v>
      </c>
      <c r="F31" s="3" t="inlineStr">
        <is>
          <t>hoge</t>
        </is>
      </c>
      <c r="G31" s="3" t="n">
        <v>4</v>
      </c>
      <c r="H31" s="3" t="n">
        <v>166</v>
      </c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hoge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138</v>
      </c>
      <c r="F7" s="3" t="inlineStr">
        <is>
          <t>fuga</t>
        </is>
      </c>
      <c r="G7" s="3" t="n">
        <v>5</v>
      </c>
      <c r="H7" s="3" t="n">
        <v>129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2</v>
      </c>
      <c r="E8" s="3" t="n">
        <v>121</v>
      </c>
      <c r="F8" s="3" t="n"/>
      <c r="G8" s="3" t="n">
        <v>1</v>
      </c>
      <c r="H8" s="3" t="n">
        <v>186</v>
      </c>
    </row>
    <row r="9" ht="15" customHeight="1">
      <c r="A9" s="3" t="n">
        <v>3</v>
      </c>
      <c r="B9" s="4" t="n">
        <v>44169</v>
      </c>
      <c r="C9" s="5" t="n"/>
      <c r="D9" s="3" t="n">
        <v>0</v>
      </c>
      <c r="E9" s="3" t="n">
        <v>122</v>
      </c>
      <c r="F9" s="3" t="inlineStr">
        <is>
          <t>hoge</t>
        </is>
      </c>
      <c r="G9" s="3" t="n">
        <v>4</v>
      </c>
      <c r="H9" s="3" t="n">
        <v>183</v>
      </c>
    </row>
    <row r="10" ht="15" customHeight="1">
      <c r="A10" s="3" t="n">
        <v>4</v>
      </c>
      <c r="B10" s="4" t="n">
        <v>44176</v>
      </c>
      <c r="C10" s="5" t="inlineStr">
        <is>
          <t>fuga</t>
        </is>
      </c>
      <c r="D10" s="3" t="n">
        <v>2</v>
      </c>
      <c r="E10" s="3" t="n">
        <v>198</v>
      </c>
      <c r="F10" s="3" t="inlineStr">
        <is>
          <t>poyo</t>
        </is>
      </c>
      <c r="G10" s="3" t="n">
        <v>5</v>
      </c>
      <c r="H10" s="3" t="n">
        <v>129</v>
      </c>
    </row>
    <row r="11" ht="15" customHeight="1">
      <c r="A11" s="3" t="n">
        <v>5</v>
      </c>
      <c r="B11" s="4" t="n">
        <v>44183</v>
      </c>
      <c r="C11" s="5" t="inlineStr">
        <is>
          <t>poyo</t>
        </is>
      </c>
      <c r="D11" s="3" t="n">
        <v>0</v>
      </c>
      <c r="E11" s="3" t="n">
        <v>192</v>
      </c>
      <c r="F11" s="3" t="inlineStr">
        <is>
          <t>poyo</t>
        </is>
      </c>
      <c r="G11" s="3" t="n">
        <v>8</v>
      </c>
      <c r="H11" s="3" t="n">
        <v>187</v>
      </c>
    </row>
    <row r="12" ht="15" customHeight="1">
      <c r="A12" s="3" t="n">
        <v>6</v>
      </c>
      <c r="B12" s="4" t="n">
        <v>44190</v>
      </c>
      <c r="C12" s="5" t="inlineStr">
        <is>
          <t>hoge</t>
        </is>
      </c>
      <c r="D12" s="3" t="n">
        <v>6</v>
      </c>
      <c r="E12" s="3" t="n">
        <v>130</v>
      </c>
      <c r="F12" s="3" t="inlineStr">
        <is>
          <t>hoge</t>
        </is>
      </c>
      <c r="G12" s="3" t="n">
        <v>5</v>
      </c>
      <c r="H12" s="3" t="n">
        <v>168</v>
      </c>
    </row>
    <row r="13" ht="15" customHeight="1">
      <c r="A13" s="3" t="n">
        <v>7</v>
      </c>
      <c r="B13" s="4" t="n">
        <v>44197</v>
      </c>
      <c r="C13" s="5" t="inlineStr">
        <is>
          <t>poyo</t>
        </is>
      </c>
      <c r="D13" s="3" t="n">
        <v>6</v>
      </c>
      <c r="E13" s="3" t="n">
        <v>164</v>
      </c>
      <c r="F13" s="3" t="inlineStr">
        <is>
          <t>hoge</t>
        </is>
      </c>
      <c r="G13" s="3" t="n">
        <v>7</v>
      </c>
      <c r="H13" s="3" t="n">
        <v>131</v>
      </c>
    </row>
    <row r="14" ht="15" customHeight="1">
      <c r="A14" s="3" t="n">
        <v>8</v>
      </c>
      <c r="B14" s="4" t="n">
        <v>44204</v>
      </c>
      <c r="C14" s="5" t="inlineStr">
        <is>
          <t>fuga</t>
        </is>
      </c>
      <c r="D14" s="3" t="n">
        <v>8</v>
      </c>
      <c r="E14" s="3" t="n">
        <v>147</v>
      </c>
      <c r="F14" s="3" t="inlineStr">
        <is>
          <t>fuga</t>
        </is>
      </c>
      <c r="G14" s="3" t="n">
        <v>7</v>
      </c>
      <c r="H14" s="3" t="n">
        <v>187</v>
      </c>
    </row>
    <row r="15" ht="15" customHeight="1">
      <c r="A15" s="3" t="n">
        <v>9</v>
      </c>
      <c r="B15" s="4" t="n">
        <v>44211</v>
      </c>
      <c r="C15" s="5" t="inlineStr">
        <is>
          <t>poyo</t>
        </is>
      </c>
      <c r="D15" s="3" t="n">
        <v>1</v>
      </c>
      <c r="E15" s="3" t="n">
        <v>178</v>
      </c>
      <c r="F15" s="3" t="inlineStr">
        <is>
          <t>poyo</t>
        </is>
      </c>
      <c r="G15" s="3" t="n">
        <v>7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3</v>
      </c>
      <c r="E16" s="3" t="n">
        <v>198</v>
      </c>
      <c r="F16" s="3" t="inlineStr">
        <is>
          <t>poyo</t>
        </is>
      </c>
      <c r="G16" s="3" t="n">
        <v>2</v>
      </c>
      <c r="H16" s="3" t="n">
        <v>133</v>
      </c>
    </row>
    <row r="17" ht="15" customHeight="1">
      <c r="A17" s="3" t="n">
        <v>11</v>
      </c>
      <c r="B17" s="4" t="n">
        <v>44225</v>
      </c>
      <c r="C17" s="5" t="inlineStr">
        <is>
          <t>hoge</t>
        </is>
      </c>
      <c r="D17" s="3" t="n">
        <v>1</v>
      </c>
      <c r="E17" s="3" t="n">
        <v>116</v>
      </c>
      <c r="F17" s="3" t="n"/>
      <c r="G17" s="3" t="n">
        <v>7</v>
      </c>
      <c r="H17" s="3" t="n">
        <v>154</v>
      </c>
    </row>
    <row r="18" ht="15" customHeight="1">
      <c r="A18" s="3" t="n">
        <v>12</v>
      </c>
      <c r="B18" s="4" t="n">
        <v>44232</v>
      </c>
      <c r="C18" s="5" t="inlineStr">
        <is>
          <t>hoge</t>
        </is>
      </c>
      <c r="D18" s="3" t="n">
        <v>1</v>
      </c>
      <c r="E18" s="3" t="n">
        <v>111</v>
      </c>
      <c r="F18" s="3" t="inlineStr">
        <is>
          <t>gray</t>
        </is>
      </c>
      <c r="G18" s="3" t="n">
        <v>5</v>
      </c>
      <c r="H18" s="3" t="n">
        <v>198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5</v>
      </c>
      <c r="E19" s="3" t="n">
        <v>140</v>
      </c>
      <c r="F19" s="3" t="inlineStr">
        <is>
          <t>fuga</t>
        </is>
      </c>
      <c r="G19" s="3" t="n">
        <v>3</v>
      </c>
      <c r="H19" s="3" t="n">
        <v>119</v>
      </c>
    </row>
    <row r="20" ht="15" customHeight="1">
      <c r="A20" s="3" t="n">
        <v>14</v>
      </c>
      <c r="B20" s="4" t="n">
        <v>44246</v>
      </c>
      <c r="C20" s="5" t="inlineStr">
        <is>
          <t>poyo</t>
        </is>
      </c>
      <c r="D20" s="3" t="n">
        <v>8</v>
      </c>
      <c r="E20" s="3" t="n">
        <v>142</v>
      </c>
      <c r="F20" s="3" t="inlineStr">
        <is>
          <t>fuga</t>
        </is>
      </c>
      <c r="G20" s="3" t="n">
        <v>4</v>
      </c>
      <c r="H20" s="3" t="n">
        <v>141</v>
      </c>
    </row>
    <row r="21" ht="15" customHeight="1">
      <c r="A21" s="3" t="n">
        <v>15</v>
      </c>
      <c r="B21" s="4" t="n">
        <v>44253</v>
      </c>
      <c r="C21" s="5" t="inlineStr">
        <is>
          <t>poyo</t>
        </is>
      </c>
      <c r="D21" s="3" t="n">
        <v>9</v>
      </c>
      <c r="E21" s="3" t="n">
        <v>138</v>
      </c>
      <c r="F21" s="3" t="inlineStr">
        <is>
          <t>poyo</t>
        </is>
      </c>
      <c r="G21" s="3" t="n">
        <v>2</v>
      </c>
      <c r="H21" s="3" t="n">
        <v>149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6</v>
      </c>
      <c r="E22" s="3" t="n">
        <v>156</v>
      </c>
      <c r="F22" s="3" t="inlineStr">
        <is>
          <t>gray</t>
        </is>
      </c>
      <c r="G22" s="3" t="n">
        <v>7</v>
      </c>
      <c r="H22" s="3" t="n">
        <v>179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2</v>
      </c>
      <c r="E23" s="3" t="n">
        <v>151</v>
      </c>
      <c r="F23" s="3" t="n"/>
      <c r="G23" s="3" t="n">
        <v>3</v>
      </c>
      <c r="H23" s="3" t="n">
        <v>167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2</v>
      </c>
      <c r="E24" s="3" t="n">
        <v>153</v>
      </c>
      <c r="F24" s="3" t="n"/>
      <c r="G24" s="3" t="n">
        <v>1</v>
      </c>
      <c r="H24" s="3" t="n">
        <v>193</v>
      </c>
    </row>
    <row r="25" ht="15" customHeight="1">
      <c r="A25" s="3" t="n">
        <v>19</v>
      </c>
      <c r="B25" s="4" t="n">
        <v>44281</v>
      </c>
      <c r="C25" s="5" t="n"/>
      <c r="D25" s="3" t="n">
        <v>8</v>
      </c>
      <c r="E25" s="3" t="n">
        <v>108</v>
      </c>
      <c r="F25" s="3" t="inlineStr">
        <is>
          <t>fuga</t>
        </is>
      </c>
      <c r="G25" s="3" t="n">
        <v>5</v>
      </c>
      <c r="H25" s="3" t="n">
        <v>120</v>
      </c>
    </row>
    <row r="26" ht="15" customHeight="1">
      <c r="A26" s="3" t="n">
        <v>20</v>
      </c>
      <c r="B26" s="4" t="n">
        <v>44288</v>
      </c>
      <c r="C26" s="5" t="n"/>
      <c r="D26" s="3" t="n">
        <v>1</v>
      </c>
      <c r="E26" s="3" t="n">
        <v>106</v>
      </c>
      <c r="F26" s="3" t="inlineStr">
        <is>
          <t>poyo</t>
        </is>
      </c>
      <c r="G26" s="3" t="n">
        <v>0</v>
      </c>
      <c r="H26" s="3" t="n">
        <v>172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3</v>
      </c>
      <c r="E27" s="3" t="n">
        <v>114</v>
      </c>
      <c r="F27" s="3" t="n"/>
      <c r="G27" s="3" t="n">
        <v>7</v>
      </c>
      <c r="H27" s="3" t="n">
        <v>152</v>
      </c>
    </row>
    <row r="28" ht="15" customHeight="1">
      <c r="A28" s="3" t="n">
        <v>22</v>
      </c>
      <c r="B28" s="4" t="n">
        <v>44302</v>
      </c>
      <c r="C28" s="5" t="inlineStr">
        <is>
          <t>hoge</t>
        </is>
      </c>
      <c r="D28" s="3" t="n">
        <v>2</v>
      </c>
      <c r="E28" s="3" t="n">
        <v>113</v>
      </c>
      <c r="F28" s="3" t="inlineStr">
        <is>
          <t>poyo</t>
        </is>
      </c>
      <c r="G28" s="3" t="n">
        <v>5</v>
      </c>
      <c r="H28" s="3" t="n">
        <v>139</v>
      </c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poyo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fuga</t>
        </is>
      </c>
      <c r="D7" s="3" t="n">
        <v>9</v>
      </c>
      <c r="E7" s="3" t="n">
        <v>101</v>
      </c>
      <c r="F7" s="3" t="inlineStr">
        <is>
          <t>gray</t>
        </is>
      </c>
      <c r="G7" s="3" t="n">
        <v>6</v>
      </c>
      <c r="H7" s="3" t="n">
        <v>160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4</v>
      </c>
      <c r="E8" s="3" t="n">
        <v>191</v>
      </c>
      <c r="F8" s="3" t="inlineStr">
        <is>
          <t>hoge</t>
        </is>
      </c>
      <c r="G8" s="3" t="n">
        <v>2</v>
      </c>
      <c r="H8" s="3" t="n">
        <v>166</v>
      </c>
    </row>
    <row r="9" ht="15" customHeight="1">
      <c r="A9" s="3" t="n">
        <v>3</v>
      </c>
      <c r="B9" s="4" t="n">
        <v>44169</v>
      </c>
      <c r="C9" s="5" t="inlineStr">
        <is>
          <t>poyo</t>
        </is>
      </c>
      <c r="D9" s="3" t="n">
        <v>7</v>
      </c>
      <c r="E9" s="3" t="n">
        <v>148</v>
      </c>
      <c r="F9" s="3" t="inlineStr">
        <is>
          <t>poyo</t>
        </is>
      </c>
      <c r="G9" s="3" t="n">
        <v>3</v>
      </c>
      <c r="H9" s="3" t="n">
        <v>182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5</v>
      </c>
      <c r="E10" s="3" t="n">
        <v>187</v>
      </c>
      <c r="F10" s="3" t="inlineStr">
        <is>
          <t>poyo</t>
        </is>
      </c>
      <c r="G10" s="3" t="n">
        <v>6</v>
      </c>
      <c r="H10" s="3" t="n">
        <v>180</v>
      </c>
    </row>
    <row r="11" ht="15" customHeight="1">
      <c r="A11" s="3" t="n">
        <v>5</v>
      </c>
      <c r="B11" s="4" t="n">
        <v>44183</v>
      </c>
      <c r="C11" s="5" t="n"/>
      <c r="D11" s="3" t="n">
        <v>3</v>
      </c>
      <c r="E11" s="3" t="n">
        <v>104</v>
      </c>
      <c r="F11" s="3" t="inlineStr">
        <is>
          <t>hoge</t>
        </is>
      </c>
      <c r="G11" s="3" t="n">
        <v>0</v>
      </c>
      <c r="H11" s="3" t="n">
        <v>169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140</v>
      </c>
      <c r="F12" s="3" t="inlineStr">
        <is>
          <t>hoge</t>
        </is>
      </c>
      <c r="G12" s="3" t="n">
        <v>4</v>
      </c>
      <c r="H12" s="3" t="n">
        <v>143</v>
      </c>
    </row>
    <row r="13" ht="15" customHeight="1">
      <c r="A13" s="3" t="n">
        <v>7</v>
      </c>
      <c r="B13" s="4" t="n">
        <v>44197</v>
      </c>
      <c r="C13" s="5" t="n"/>
      <c r="D13" s="3" t="n">
        <v>8</v>
      </c>
      <c r="E13" s="3" t="n">
        <v>102</v>
      </c>
      <c r="F13" s="3" t="inlineStr">
        <is>
          <t>hoge</t>
        </is>
      </c>
      <c r="G13" s="3" t="n">
        <v>5</v>
      </c>
      <c r="H13" s="3" t="n">
        <v>148</v>
      </c>
    </row>
    <row r="14" ht="15" customHeight="1">
      <c r="A14" s="3" t="n">
        <v>8</v>
      </c>
      <c r="B14" s="4" t="n">
        <v>44204</v>
      </c>
      <c r="C14" s="5" t="n"/>
      <c r="D14" s="3" t="n">
        <v>5</v>
      </c>
      <c r="E14" s="3" t="n">
        <v>107</v>
      </c>
      <c r="F14" s="3" t="inlineStr">
        <is>
          <t>poyo</t>
        </is>
      </c>
      <c r="G14" s="3" t="n">
        <v>2</v>
      </c>
      <c r="H14" s="3" t="n">
        <v>114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7</v>
      </c>
      <c r="E15" s="3" t="n">
        <v>199</v>
      </c>
      <c r="F15" s="3" t="inlineStr">
        <is>
          <t>poyo</t>
        </is>
      </c>
      <c r="G15" s="3" t="n">
        <v>0</v>
      </c>
      <c r="H15" s="3" t="n">
        <v>150</v>
      </c>
    </row>
    <row r="16" ht="15" customHeight="1">
      <c r="A16" s="3" t="n">
        <v>10</v>
      </c>
      <c r="B16" s="4" t="n">
        <v>44218</v>
      </c>
      <c r="C16" s="5" t="n"/>
      <c r="D16" s="3" t="n">
        <v>8</v>
      </c>
      <c r="E16" s="3" t="n">
        <v>128</v>
      </c>
      <c r="F16" s="3" t="inlineStr">
        <is>
          <t>gray</t>
        </is>
      </c>
      <c r="G16" s="3" t="n">
        <v>4</v>
      </c>
      <c r="H16" s="3" t="n">
        <v>157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6</v>
      </c>
      <c r="E17" s="3" t="n">
        <v>164</v>
      </c>
      <c r="F17" s="3" t="inlineStr">
        <is>
          <t>hoge</t>
        </is>
      </c>
      <c r="G17" s="3" t="n">
        <v>9</v>
      </c>
      <c r="H17" s="3" t="n">
        <v>198</v>
      </c>
    </row>
    <row r="18" ht="15" customHeight="1">
      <c r="A18" s="3" t="n">
        <v>12</v>
      </c>
      <c r="B18" s="4" t="n">
        <v>44232</v>
      </c>
      <c r="C18" s="5" t="n"/>
      <c r="D18" s="3" t="n">
        <v>6</v>
      </c>
      <c r="E18" s="3" t="n">
        <v>138</v>
      </c>
      <c r="F18" s="3" t="inlineStr">
        <is>
          <t>hoge</t>
        </is>
      </c>
      <c r="G18" s="3" t="n">
        <v>1</v>
      </c>
      <c r="H18" s="3" t="n">
        <v>133</v>
      </c>
    </row>
    <row r="19" ht="15" customHeight="1">
      <c r="A19" s="3" t="n"/>
      <c r="B19" s="4" t="n"/>
      <c r="C19" s="5" t="n"/>
      <c r="D19" s="3" t="n"/>
      <c r="E19" s="3" t="n"/>
      <c r="F19" s="3" t="n"/>
      <c r="G19" s="3" t="n"/>
      <c r="H19" s="3" t="n"/>
    </row>
    <row r="20" ht="15" customHeight="1">
      <c r="A20" s="3" t="n"/>
      <c r="B20" s="4" t="n"/>
      <c r="C20" s="5" t="n"/>
      <c r="D20" s="3" t="n"/>
      <c r="E20" s="3" t="n"/>
      <c r="F20" s="3" t="n"/>
      <c r="G20" s="3" t="n"/>
      <c r="H20" s="3" t="n"/>
    </row>
    <row r="21" ht="15" customHeight="1">
      <c r="A21" s="3" t="n"/>
      <c r="B21" s="4" t="n"/>
      <c r="C21" s="5" t="n"/>
      <c r="D21" s="3" t="n"/>
      <c r="E21" s="3" t="n"/>
      <c r="F21" s="3" t="n"/>
      <c r="G21" s="3" t="n"/>
      <c r="H21" s="3" t="n"/>
    </row>
    <row r="22" ht="15" customHeight="1">
      <c r="A22" s="3" t="n"/>
      <c r="B22" s="4" t="n"/>
      <c r="C22" s="5" t="n"/>
      <c r="D22" s="3" t="n"/>
      <c r="E22" s="3" t="n"/>
      <c r="F22" s="3" t="n"/>
      <c r="G22" s="3" t="n"/>
      <c r="H22" s="3" t="n"/>
    </row>
    <row r="23" ht="15" customHeight="1">
      <c r="A23" s="3" t="n"/>
      <c r="B23" s="4" t="n"/>
      <c r="C23" s="5" t="n"/>
      <c r="D23" s="3" t="n"/>
      <c r="E23" s="3" t="n"/>
      <c r="F23" s="3" t="n"/>
      <c r="G23" s="3" t="n"/>
      <c r="H23" s="3" t="n"/>
    </row>
    <row r="24" ht="15" customHeight="1">
      <c r="A24" s="3" t="n"/>
      <c r="B24" s="4" t="n"/>
      <c r="C24" s="5" t="n"/>
      <c r="D24" s="3" t="n"/>
      <c r="E24" s="3" t="n"/>
      <c r="F24" s="3" t="n"/>
      <c r="G24" s="3" t="n"/>
      <c r="H24" s="3" t="n"/>
    </row>
    <row r="25" ht="15" customHeight="1">
      <c r="A25" s="3" t="n"/>
      <c r="B25" s="4" t="n"/>
      <c r="C25" s="5" t="n"/>
      <c r="D25" s="3" t="n"/>
      <c r="E25" s="3" t="n"/>
      <c r="F25" s="3" t="n"/>
      <c r="G25" s="3" t="n"/>
      <c r="H25" s="3" t="n"/>
    </row>
    <row r="26" ht="15" customHeight="1">
      <c r="A26" s="3" t="n"/>
      <c r="B26" s="4" t="n"/>
      <c r="C26" s="5" t="n"/>
      <c r="D26" s="3" t="n"/>
      <c r="E26" s="3" t="n"/>
      <c r="F26" s="3" t="n"/>
      <c r="G26" s="3" t="n"/>
      <c r="H26" s="3" t="n"/>
    </row>
    <row r="27" ht="15" customHeight="1">
      <c r="A27" s="3" t="n"/>
      <c r="B27" s="4" t="n"/>
      <c r="C27" s="5" t="n"/>
      <c r="D27" s="3" t="n"/>
      <c r="E27" s="3" t="n"/>
      <c r="F27" s="3" t="n"/>
      <c r="G27" s="3" t="n"/>
      <c r="H27" s="3" t="n"/>
    </row>
    <row r="28" ht="15" customHeight="1">
      <c r="A28" s="3" t="n"/>
      <c r="B28" s="4" t="n"/>
      <c r="C28" s="5" t="n"/>
      <c r="D28" s="3" t="n"/>
      <c r="E28" s="3" t="n"/>
      <c r="F28" s="3" t="n"/>
      <c r="G28" s="3" t="n"/>
      <c r="H28" s="3" t="n"/>
    </row>
    <row r="29" ht="15" customHeight="1">
      <c r="A29" s="3" t="n"/>
      <c r="B29" s="4" t="n"/>
      <c r="C29" s="5" t="n"/>
      <c r="D29" s="3" t="n"/>
      <c r="E29" s="3" t="n"/>
      <c r="F29" s="3" t="n"/>
      <c r="G29" s="3" t="n"/>
      <c r="H29" s="3" t="n"/>
    </row>
    <row r="30" ht="15" customHeight="1">
      <c r="A30" s="3" t="n"/>
      <c r="B30" s="4" t="n"/>
      <c r="C30" s="5" t="n"/>
      <c r="D30" s="3" t="n"/>
      <c r="E30" s="3" t="n"/>
      <c r="F30" s="3" t="n"/>
      <c r="G30" s="3" t="n"/>
      <c r="H30" s="3" t="n"/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hoge</t>
        </is>
      </c>
      <c r="D7" s="3" t="n">
        <v>5</v>
      </c>
      <c r="E7" s="3" t="n">
        <v>187</v>
      </c>
      <c r="F7" s="3" t="inlineStr">
        <is>
          <t>poyo</t>
        </is>
      </c>
      <c r="G7" s="3" t="n">
        <v>9</v>
      </c>
      <c r="H7" s="3" t="n">
        <v>156</v>
      </c>
    </row>
    <row r="8" ht="15" customHeight="1">
      <c r="A8" s="3" t="n">
        <v>2</v>
      </c>
      <c r="B8" s="4" t="n">
        <v>44162</v>
      </c>
      <c r="C8" s="5" t="inlineStr">
        <is>
          <t>hoge</t>
        </is>
      </c>
      <c r="D8" s="3" t="n">
        <v>8</v>
      </c>
      <c r="E8" s="3" t="n">
        <v>187</v>
      </c>
      <c r="F8" s="3" t="n"/>
      <c r="G8" s="3" t="n">
        <v>7</v>
      </c>
      <c r="H8" s="3" t="n">
        <v>120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7</v>
      </c>
      <c r="E9" s="3" t="n">
        <v>159</v>
      </c>
      <c r="F9" s="3" t="inlineStr">
        <is>
          <t>hoge</t>
        </is>
      </c>
      <c r="G9" s="3" t="n">
        <v>5</v>
      </c>
      <c r="H9" s="3" t="n">
        <v>131</v>
      </c>
    </row>
    <row r="10" ht="15" customHeight="1">
      <c r="A10" s="3" t="n">
        <v>4</v>
      </c>
      <c r="B10" s="4" t="n">
        <v>44176</v>
      </c>
      <c r="C10" s="5" t="inlineStr">
        <is>
          <t>hoge</t>
        </is>
      </c>
      <c r="D10" s="3" t="n">
        <v>0</v>
      </c>
      <c r="E10" s="3" t="n">
        <v>141</v>
      </c>
      <c r="F10" s="3" t="inlineStr">
        <is>
          <t>hoge</t>
        </is>
      </c>
      <c r="G10" s="3" t="n">
        <v>5</v>
      </c>
      <c r="H10" s="3" t="n">
        <v>199</v>
      </c>
    </row>
    <row r="11" ht="15" customHeight="1">
      <c r="A11" s="3" t="n">
        <v>5</v>
      </c>
      <c r="B11" s="4" t="n">
        <v>44183</v>
      </c>
      <c r="C11" s="5" t="inlineStr">
        <is>
          <t>gray</t>
        </is>
      </c>
      <c r="D11" s="3" t="n">
        <v>8</v>
      </c>
      <c r="E11" s="3" t="n">
        <v>136</v>
      </c>
      <c r="F11" s="3" t="n"/>
      <c r="G11" s="3" t="n">
        <v>4</v>
      </c>
      <c r="H11" s="3" t="n">
        <v>120</v>
      </c>
    </row>
    <row r="12" ht="15" customHeight="1">
      <c r="A12" s="3" t="n">
        <v>6</v>
      </c>
      <c r="B12" s="4" t="n">
        <v>44190</v>
      </c>
      <c r="C12" s="5" t="inlineStr">
        <is>
          <t>fuga</t>
        </is>
      </c>
      <c r="D12" s="3" t="n">
        <v>4</v>
      </c>
      <c r="E12" s="3" t="n">
        <v>136</v>
      </c>
      <c r="F12" s="3" t="inlineStr">
        <is>
          <t>fuga</t>
        </is>
      </c>
      <c r="G12" s="3" t="n">
        <v>0</v>
      </c>
      <c r="H12" s="3" t="n">
        <v>150</v>
      </c>
    </row>
    <row r="13" ht="15" customHeight="1">
      <c r="A13" s="3" t="n">
        <v>7</v>
      </c>
      <c r="B13" s="4" t="n">
        <v>44197</v>
      </c>
      <c r="C13" s="5" t="inlineStr">
        <is>
          <t>fuga</t>
        </is>
      </c>
      <c r="D13" s="3" t="n">
        <v>7</v>
      </c>
      <c r="E13" s="3" t="n">
        <v>118</v>
      </c>
      <c r="F13" s="3" t="inlineStr">
        <is>
          <t>gray</t>
        </is>
      </c>
      <c r="G13" s="3" t="n">
        <v>4</v>
      </c>
      <c r="H13" s="3" t="n">
        <v>178</v>
      </c>
    </row>
    <row r="14" ht="15" customHeight="1">
      <c r="A14" s="3" t="n">
        <v>8</v>
      </c>
      <c r="B14" s="4" t="n">
        <v>44204</v>
      </c>
      <c r="C14" s="5" t="n"/>
      <c r="D14" s="3" t="n">
        <v>9</v>
      </c>
      <c r="E14" s="3" t="n">
        <v>138</v>
      </c>
      <c r="F14" s="3" t="inlineStr">
        <is>
          <t>fuga</t>
        </is>
      </c>
      <c r="G14" s="3" t="n">
        <v>8</v>
      </c>
      <c r="H14" s="3" t="n">
        <v>135</v>
      </c>
    </row>
    <row r="15" ht="15" customHeight="1">
      <c r="A15" s="3" t="n">
        <v>9</v>
      </c>
      <c r="B15" s="4" t="n">
        <v>44211</v>
      </c>
      <c r="C15" s="5" t="inlineStr">
        <is>
          <t>fuga</t>
        </is>
      </c>
      <c r="D15" s="3" t="n">
        <v>0</v>
      </c>
      <c r="E15" s="3" t="n">
        <v>140</v>
      </c>
      <c r="F15" s="3" t="n"/>
      <c r="G15" s="3" t="n">
        <v>1</v>
      </c>
      <c r="H15" s="3" t="n">
        <v>173</v>
      </c>
    </row>
    <row r="16" ht="15" customHeight="1">
      <c r="A16" s="3" t="n">
        <v>10</v>
      </c>
      <c r="B16" s="4" t="n">
        <v>44218</v>
      </c>
      <c r="C16" s="5" t="inlineStr">
        <is>
          <t>poyo</t>
        </is>
      </c>
      <c r="D16" s="3" t="n">
        <v>4</v>
      </c>
      <c r="E16" s="3" t="n">
        <v>103</v>
      </c>
      <c r="F16" s="3" t="inlineStr">
        <is>
          <t>gray</t>
        </is>
      </c>
      <c r="G16" s="3" t="n">
        <v>8</v>
      </c>
      <c r="H16" s="3" t="n">
        <v>146</v>
      </c>
    </row>
    <row r="17" ht="15" customHeight="1">
      <c r="A17" s="3" t="n">
        <v>11</v>
      </c>
      <c r="B17" s="4" t="n">
        <v>44225</v>
      </c>
      <c r="C17" s="5" t="inlineStr">
        <is>
          <t>gray</t>
        </is>
      </c>
      <c r="D17" s="3" t="n">
        <v>1</v>
      </c>
      <c r="E17" s="3" t="n">
        <v>130</v>
      </c>
      <c r="F17" s="3" t="n"/>
      <c r="G17" s="3" t="n">
        <v>0</v>
      </c>
      <c r="H17" s="3" t="n">
        <v>198</v>
      </c>
    </row>
    <row r="18" ht="15" customHeight="1">
      <c r="A18" s="3" t="n">
        <v>12</v>
      </c>
      <c r="B18" s="4" t="n">
        <v>44232</v>
      </c>
      <c r="C18" s="5" t="inlineStr">
        <is>
          <t>fuga</t>
        </is>
      </c>
      <c r="D18" s="3" t="n">
        <v>7</v>
      </c>
      <c r="E18" s="3" t="n">
        <v>132</v>
      </c>
      <c r="F18" s="3" t="inlineStr">
        <is>
          <t>gray</t>
        </is>
      </c>
      <c r="G18" s="3" t="n">
        <v>8</v>
      </c>
      <c r="H18" s="3" t="n">
        <v>129</v>
      </c>
    </row>
    <row r="19" ht="15" customHeight="1">
      <c r="A19" s="3" t="n">
        <v>13</v>
      </c>
      <c r="B19" s="4" t="n">
        <v>44239</v>
      </c>
      <c r="C19" s="5" t="inlineStr">
        <is>
          <t>fuga</t>
        </is>
      </c>
      <c r="D19" s="3" t="n">
        <v>3</v>
      </c>
      <c r="E19" s="3" t="n">
        <v>196</v>
      </c>
      <c r="F19" s="3" t="inlineStr">
        <is>
          <t>gray</t>
        </is>
      </c>
      <c r="G19" s="3" t="n">
        <v>3</v>
      </c>
      <c r="H19" s="3" t="n">
        <v>105</v>
      </c>
    </row>
    <row r="20" ht="15" customHeight="1">
      <c r="A20" s="3" t="n">
        <v>14</v>
      </c>
      <c r="B20" s="4" t="n">
        <v>44246</v>
      </c>
      <c r="C20" s="5" t="n"/>
      <c r="D20" s="3" t="n">
        <v>9</v>
      </c>
      <c r="E20" s="3" t="n">
        <v>173</v>
      </c>
      <c r="F20" s="3" t="inlineStr">
        <is>
          <t>gray</t>
        </is>
      </c>
      <c r="G20" s="3" t="n">
        <v>2</v>
      </c>
      <c r="H20" s="3" t="n">
        <v>103</v>
      </c>
    </row>
    <row r="21" ht="15" customHeight="1">
      <c r="A21" s="3" t="n">
        <v>15</v>
      </c>
      <c r="B21" s="4" t="n">
        <v>44253</v>
      </c>
      <c r="C21" s="5" t="inlineStr">
        <is>
          <t>gray</t>
        </is>
      </c>
      <c r="D21" s="3" t="n">
        <v>4</v>
      </c>
      <c r="E21" s="3" t="n">
        <v>156</v>
      </c>
      <c r="F21" s="3" t="inlineStr">
        <is>
          <t>fuga</t>
        </is>
      </c>
      <c r="G21" s="3" t="n">
        <v>7</v>
      </c>
      <c r="H21" s="3" t="n">
        <v>156</v>
      </c>
    </row>
    <row r="22" ht="15" customHeight="1">
      <c r="A22" s="3" t="n">
        <v>16</v>
      </c>
      <c r="B22" s="4" t="n">
        <v>44260</v>
      </c>
      <c r="C22" s="5" t="inlineStr">
        <is>
          <t>gray</t>
        </is>
      </c>
      <c r="D22" s="3" t="n">
        <v>4</v>
      </c>
      <c r="E22" s="3" t="n">
        <v>159</v>
      </c>
      <c r="F22" s="3" t="inlineStr">
        <is>
          <t>poyo</t>
        </is>
      </c>
      <c r="G22" s="3" t="n">
        <v>1</v>
      </c>
      <c r="H22" s="3" t="n">
        <v>133</v>
      </c>
    </row>
    <row r="23" ht="15" customHeight="1">
      <c r="A23" s="3" t="n">
        <v>17</v>
      </c>
      <c r="B23" s="4" t="n">
        <v>44267</v>
      </c>
      <c r="C23" s="5" t="inlineStr">
        <is>
          <t>poyo</t>
        </is>
      </c>
      <c r="D23" s="3" t="n">
        <v>0</v>
      </c>
      <c r="E23" s="3" t="n">
        <v>146</v>
      </c>
      <c r="F23" s="3" t="n"/>
      <c r="G23" s="3" t="n">
        <v>4</v>
      </c>
      <c r="H23" s="3" t="n">
        <v>148</v>
      </c>
    </row>
    <row r="24" ht="15" customHeight="1">
      <c r="A24" s="3" t="n">
        <v>18</v>
      </c>
      <c r="B24" s="4" t="n">
        <v>44274</v>
      </c>
      <c r="C24" s="5" t="inlineStr">
        <is>
          <t>fuga</t>
        </is>
      </c>
      <c r="D24" s="3" t="n">
        <v>2</v>
      </c>
      <c r="E24" s="3" t="n">
        <v>121</v>
      </c>
      <c r="F24" s="3" t="n"/>
      <c r="G24" s="3" t="n">
        <v>2</v>
      </c>
      <c r="H24" s="3" t="n">
        <v>183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3</v>
      </c>
      <c r="E25" s="3" t="n">
        <v>162</v>
      </c>
      <c r="F25" s="3" t="inlineStr">
        <is>
          <t>fuga</t>
        </is>
      </c>
      <c r="G25" s="3" t="n">
        <v>4</v>
      </c>
      <c r="H25" s="3" t="n">
        <v>122</v>
      </c>
    </row>
    <row r="26" ht="15" customHeight="1">
      <c r="A26" s="3" t="n">
        <v>20</v>
      </c>
      <c r="B26" s="4" t="n">
        <v>44288</v>
      </c>
      <c r="C26" s="5" t="n"/>
      <c r="D26" s="3" t="n">
        <v>7</v>
      </c>
      <c r="E26" s="3" t="n">
        <v>128</v>
      </c>
      <c r="F26" s="3" t="inlineStr">
        <is>
          <t>fuga</t>
        </is>
      </c>
      <c r="G26" s="3" t="n">
        <v>4</v>
      </c>
      <c r="H26" s="3" t="n">
        <v>118</v>
      </c>
    </row>
    <row r="27" ht="15" customHeight="1">
      <c r="A27" s="3" t="n">
        <v>21</v>
      </c>
      <c r="B27" s="4" t="n">
        <v>44295</v>
      </c>
      <c r="C27" s="5" t="inlineStr">
        <is>
          <t>fuga</t>
        </is>
      </c>
      <c r="D27" s="3" t="n">
        <v>5</v>
      </c>
      <c r="E27" s="3" t="n">
        <v>180</v>
      </c>
      <c r="F27" s="3" t="inlineStr">
        <is>
          <t>gray</t>
        </is>
      </c>
      <c r="G27" s="3" t="n">
        <v>3</v>
      </c>
      <c r="H27" s="3" t="n">
        <v>127</v>
      </c>
    </row>
    <row r="28" ht="15" customHeight="1">
      <c r="A28" s="3" t="n">
        <v>22</v>
      </c>
      <c r="B28" s="4" t="n">
        <v>44302</v>
      </c>
      <c r="C28" s="5" t="inlineStr">
        <is>
          <t>gray</t>
        </is>
      </c>
      <c r="D28" s="3" t="n">
        <v>4</v>
      </c>
      <c r="E28" s="3" t="n">
        <v>158</v>
      </c>
      <c r="F28" s="3" t="inlineStr">
        <is>
          <t>hoge</t>
        </is>
      </c>
      <c r="G28" s="3" t="n">
        <v>1</v>
      </c>
      <c r="H28" s="3" t="n">
        <v>179</v>
      </c>
    </row>
    <row r="29" ht="15" customHeight="1">
      <c r="A29" s="3" t="n">
        <v>23</v>
      </c>
      <c r="B29" s="4" t="n">
        <v>44309</v>
      </c>
      <c r="C29" s="5" t="inlineStr">
        <is>
          <t>gray</t>
        </is>
      </c>
      <c r="D29" s="3" t="n">
        <v>7</v>
      </c>
      <c r="E29" s="3" t="n">
        <v>169</v>
      </c>
      <c r="F29" s="3" t="inlineStr">
        <is>
          <t>poyo</t>
        </is>
      </c>
      <c r="G29" s="3" t="n">
        <v>7</v>
      </c>
      <c r="H29" s="3" t="n">
        <v>154</v>
      </c>
    </row>
    <row r="30" ht="15" customHeight="1">
      <c r="A30" s="3" t="n">
        <v>24</v>
      </c>
      <c r="B30" s="4" t="n">
        <v>44316</v>
      </c>
      <c r="C30" s="5" t="inlineStr">
        <is>
          <t>gray</t>
        </is>
      </c>
      <c r="D30" s="3" t="n">
        <v>9</v>
      </c>
      <c r="E30" s="3" t="n">
        <v>158</v>
      </c>
      <c r="F30" s="3" t="inlineStr">
        <is>
          <t>poyo</t>
        </is>
      </c>
      <c r="G30" s="3" t="n">
        <v>0</v>
      </c>
      <c r="H30" s="3" t="n">
        <v>192</v>
      </c>
    </row>
    <row r="31" ht="15" customHeight="1">
      <c r="A31" s="3" t="n">
        <v>25</v>
      </c>
      <c r="B31" s="4" t="n">
        <v>44323</v>
      </c>
      <c r="C31" s="5" t="inlineStr">
        <is>
          <t>poyo</t>
        </is>
      </c>
      <c r="D31" s="3" t="n">
        <v>6</v>
      </c>
      <c r="E31" s="3" t="n">
        <v>128</v>
      </c>
      <c r="F31" s="3" t="inlineStr">
        <is>
          <t>fuga</t>
        </is>
      </c>
      <c r="G31" s="3" t="n">
        <v>9</v>
      </c>
      <c r="H31" s="3" t="n">
        <v>101</v>
      </c>
    </row>
    <row r="32" ht="15" customHeight="1">
      <c r="A32" s="3" t="n">
        <v>26</v>
      </c>
      <c r="B32" s="4" t="n">
        <v>44330</v>
      </c>
      <c r="C32" s="5" t="inlineStr">
        <is>
          <t>fuga</t>
        </is>
      </c>
      <c r="D32" s="3" t="n">
        <v>3</v>
      </c>
      <c r="E32" s="3" t="n">
        <v>107</v>
      </c>
      <c r="F32" s="3" t="inlineStr">
        <is>
          <t>gray</t>
        </is>
      </c>
      <c r="G32" s="3" t="n">
        <v>6</v>
      </c>
      <c r="H32" s="3" t="n">
        <v>126</v>
      </c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6640625" defaultRowHeight="13.2"/>
  <cols>
    <col width="4.6640625" customWidth="1" min="1" max="1"/>
    <col width="14.6640625" customWidth="1" min="2" max="2"/>
    <col width="8.6640625" customWidth="1" min="3" max="3"/>
    <col width="8.6640625" customWidth="1" min="10" max="10"/>
  </cols>
  <sheetData>
    <row r="1" ht="18" customHeight="1" thickBot="1"/>
    <row r="2" ht="18" customHeight="1" thickBot="1">
      <c r="B2" s="1" t="inlineStr">
        <is>
          <t>name: fuga</t>
        </is>
      </c>
    </row>
    <row r="4" ht="18" customHeight="1" thickBot="1"/>
    <row r="5" ht="18" customHeight="1" thickBot="1">
      <c r="A5" s="14" t="inlineStr">
        <is>
          <t>No.</t>
        </is>
      </c>
      <c r="B5" s="14" t="inlineStr">
        <is>
          <t>date</t>
        </is>
      </c>
      <c r="C5" s="14" t="inlineStr">
        <is>
          <t>col1</t>
        </is>
      </c>
      <c r="D5" s="14" t="inlineStr">
        <is>
          <t>col2</t>
        </is>
      </c>
      <c r="E5" s="16" t="inlineStr">
        <is>
          <t>col3_4_5</t>
        </is>
      </c>
      <c r="F5" s="17" t="n"/>
      <c r="G5" s="18" t="n"/>
      <c r="H5" s="19" t="inlineStr">
        <is>
          <t>col6</t>
        </is>
      </c>
    </row>
    <row r="6" ht="18" customHeight="1" thickBot="1">
      <c r="A6" s="15" t="n"/>
      <c r="B6" s="15" t="n"/>
      <c r="C6" s="15" t="n"/>
      <c r="D6" s="15" t="n"/>
      <c r="E6" s="16" t="inlineStr">
        <is>
          <t>col3</t>
        </is>
      </c>
      <c r="F6" s="16" t="inlineStr">
        <is>
          <t>col4</t>
        </is>
      </c>
      <c r="G6" s="16" t="inlineStr">
        <is>
          <t>col5</t>
        </is>
      </c>
      <c r="H6" s="15" t="n"/>
    </row>
    <row r="7" ht="15" customHeight="1">
      <c r="A7" s="3" t="n">
        <v>1</v>
      </c>
      <c r="B7" s="4" t="n">
        <v>44155</v>
      </c>
      <c r="C7" s="5" t="inlineStr">
        <is>
          <t>gray</t>
        </is>
      </c>
      <c r="D7" s="3" t="n">
        <v>4</v>
      </c>
      <c r="E7" s="3" t="n">
        <v>126</v>
      </c>
      <c r="F7" s="3" t="inlineStr">
        <is>
          <t>fuga</t>
        </is>
      </c>
      <c r="G7" s="3" t="n">
        <v>6</v>
      </c>
      <c r="H7" s="3" t="n">
        <v>186</v>
      </c>
    </row>
    <row r="8" ht="15" customHeight="1">
      <c r="A8" s="3" t="n">
        <v>2</v>
      </c>
      <c r="B8" s="4" t="n">
        <v>44162</v>
      </c>
      <c r="C8" s="5" t="inlineStr">
        <is>
          <t>poyo</t>
        </is>
      </c>
      <c r="D8" s="3" t="n">
        <v>5</v>
      </c>
      <c r="E8" s="3" t="n">
        <v>156</v>
      </c>
      <c r="F8" s="3" t="inlineStr">
        <is>
          <t>poyo</t>
        </is>
      </c>
      <c r="G8" s="3" t="n">
        <v>7</v>
      </c>
      <c r="H8" s="3" t="n">
        <v>189</v>
      </c>
    </row>
    <row r="9" ht="15" customHeight="1">
      <c r="A9" s="3" t="n">
        <v>3</v>
      </c>
      <c r="B9" s="4" t="n">
        <v>44169</v>
      </c>
      <c r="C9" s="5" t="inlineStr">
        <is>
          <t>hoge</t>
        </is>
      </c>
      <c r="D9" s="3" t="n">
        <v>5</v>
      </c>
      <c r="E9" s="3" t="n">
        <v>108</v>
      </c>
      <c r="F9" s="3" t="n"/>
      <c r="G9" s="3" t="n">
        <v>3</v>
      </c>
      <c r="H9" s="3" t="n">
        <v>151</v>
      </c>
    </row>
    <row r="10" ht="15" customHeight="1">
      <c r="A10" s="3" t="n">
        <v>4</v>
      </c>
      <c r="B10" s="4" t="n">
        <v>44176</v>
      </c>
      <c r="C10" s="5" t="inlineStr">
        <is>
          <t>gray</t>
        </is>
      </c>
      <c r="D10" s="3" t="n">
        <v>9</v>
      </c>
      <c r="E10" s="3" t="n">
        <v>149</v>
      </c>
      <c r="F10" s="3" t="n"/>
      <c r="G10" s="3" t="n">
        <v>4</v>
      </c>
      <c r="H10" s="3" t="n">
        <v>149</v>
      </c>
    </row>
    <row r="11" ht="15" customHeight="1">
      <c r="A11" s="3" t="n">
        <v>5</v>
      </c>
      <c r="B11" s="4" t="n">
        <v>44183</v>
      </c>
      <c r="C11" s="5" t="n"/>
      <c r="D11" s="3" t="n">
        <v>1</v>
      </c>
      <c r="E11" s="3" t="n">
        <v>130</v>
      </c>
      <c r="F11" s="3" t="inlineStr">
        <is>
          <t>gray</t>
        </is>
      </c>
      <c r="G11" s="3" t="n">
        <v>7</v>
      </c>
      <c r="H11" s="3" t="n">
        <v>134</v>
      </c>
    </row>
    <row r="12" ht="15" customHeight="1">
      <c r="A12" s="3" t="n">
        <v>6</v>
      </c>
      <c r="B12" s="4" t="n">
        <v>44190</v>
      </c>
      <c r="C12" s="5" t="inlineStr">
        <is>
          <t>poyo</t>
        </is>
      </c>
      <c r="D12" s="3" t="n">
        <v>5</v>
      </c>
      <c r="E12" s="3" t="n">
        <v>172</v>
      </c>
      <c r="F12" s="3" t="inlineStr">
        <is>
          <t>poyo</t>
        </is>
      </c>
      <c r="G12" s="3" t="n">
        <v>8</v>
      </c>
      <c r="H12" s="3" t="n">
        <v>145</v>
      </c>
    </row>
    <row r="13" ht="15" customHeight="1">
      <c r="A13" s="3" t="n">
        <v>7</v>
      </c>
      <c r="B13" s="4" t="n">
        <v>44197</v>
      </c>
      <c r="C13" s="5" t="n"/>
      <c r="D13" s="3" t="n">
        <v>3</v>
      </c>
      <c r="E13" s="3" t="n">
        <v>101</v>
      </c>
      <c r="F13" s="3" t="inlineStr">
        <is>
          <t>poyo</t>
        </is>
      </c>
      <c r="G13" s="3" t="n">
        <v>4</v>
      </c>
      <c r="H13" s="3" t="n">
        <v>112</v>
      </c>
    </row>
    <row r="14" ht="15" customHeight="1">
      <c r="A14" s="3" t="n">
        <v>8</v>
      </c>
      <c r="B14" s="4" t="n">
        <v>44204</v>
      </c>
      <c r="C14" s="5" t="inlineStr">
        <is>
          <t>gray</t>
        </is>
      </c>
      <c r="D14" s="3" t="n">
        <v>1</v>
      </c>
      <c r="E14" s="3" t="n">
        <v>179</v>
      </c>
      <c r="F14" s="3" t="inlineStr">
        <is>
          <t>fuga</t>
        </is>
      </c>
      <c r="G14" s="3" t="n">
        <v>9</v>
      </c>
      <c r="H14" s="3" t="n">
        <v>157</v>
      </c>
    </row>
    <row r="15" ht="15" customHeight="1">
      <c r="A15" s="3" t="n">
        <v>9</v>
      </c>
      <c r="B15" s="4" t="n">
        <v>44211</v>
      </c>
      <c r="C15" s="5" t="inlineStr">
        <is>
          <t>gray</t>
        </is>
      </c>
      <c r="D15" s="3" t="n">
        <v>0</v>
      </c>
      <c r="E15" s="3" t="n">
        <v>110</v>
      </c>
      <c r="F15" s="3" t="inlineStr">
        <is>
          <t>hoge</t>
        </is>
      </c>
      <c r="G15" s="3" t="n">
        <v>2</v>
      </c>
      <c r="H15" s="3" t="n">
        <v>125</v>
      </c>
    </row>
    <row r="16" ht="15" customHeight="1">
      <c r="A16" s="3" t="n">
        <v>10</v>
      </c>
      <c r="B16" s="4" t="n">
        <v>44218</v>
      </c>
      <c r="C16" s="5" t="inlineStr">
        <is>
          <t>fuga</t>
        </is>
      </c>
      <c r="D16" s="3" t="n">
        <v>2</v>
      </c>
      <c r="E16" s="3" t="n">
        <v>102</v>
      </c>
      <c r="F16" s="3" t="inlineStr">
        <is>
          <t>poyo</t>
        </is>
      </c>
      <c r="G16" s="3" t="n">
        <v>8</v>
      </c>
      <c r="H16" s="3" t="n">
        <v>185</v>
      </c>
    </row>
    <row r="17" ht="15" customHeight="1">
      <c r="A17" s="3" t="n">
        <v>11</v>
      </c>
      <c r="B17" s="4" t="n">
        <v>44225</v>
      </c>
      <c r="C17" s="5" t="n"/>
      <c r="D17" s="3" t="n">
        <v>8</v>
      </c>
      <c r="E17" s="3" t="n">
        <v>196</v>
      </c>
      <c r="F17" s="3" t="n"/>
      <c r="G17" s="3" t="n">
        <v>1</v>
      </c>
      <c r="H17" s="3" t="n">
        <v>168</v>
      </c>
    </row>
    <row r="18" ht="15" customHeight="1">
      <c r="A18" s="3" t="n">
        <v>12</v>
      </c>
      <c r="B18" s="4" t="n">
        <v>44232</v>
      </c>
      <c r="C18" s="5" t="inlineStr">
        <is>
          <t>poyo</t>
        </is>
      </c>
      <c r="D18" s="3" t="n">
        <v>4</v>
      </c>
      <c r="E18" s="3" t="n">
        <v>182</v>
      </c>
      <c r="F18" s="3" t="inlineStr">
        <is>
          <t>gray</t>
        </is>
      </c>
      <c r="G18" s="3" t="n">
        <v>7</v>
      </c>
      <c r="H18" s="3" t="n">
        <v>186</v>
      </c>
    </row>
    <row r="19" ht="15" customHeight="1">
      <c r="A19" s="3" t="n">
        <v>13</v>
      </c>
      <c r="B19" s="4" t="n">
        <v>44239</v>
      </c>
      <c r="C19" s="5" t="inlineStr">
        <is>
          <t>poyo</t>
        </is>
      </c>
      <c r="D19" s="3" t="n">
        <v>0</v>
      </c>
      <c r="E19" s="3" t="n">
        <v>163</v>
      </c>
      <c r="F19" s="3" t="inlineStr">
        <is>
          <t>hoge</t>
        </is>
      </c>
      <c r="G19" s="3" t="n">
        <v>1</v>
      </c>
      <c r="H19" s="3" t="n">
        <v>178</v>
      </c>
    </row>
    <row r="20" ht="15" customHeight="1">
      <c r="A20" s="3" t="n">
        <v>14</v>
      </c>
      <c r="B20" s="4" t="n">
        <v>44246</v>
      </c>
      <c r="C20" s="5" t="inlineStr">
        <is>
          <t>hoge</t>
        </is>
      </c>
      <c r="D20" s="3" t="n">
        <v>5</v>
      </c>
      <c r="E20" s="3" t="n">
        <v>150</v>
      </c>
      <c r="F20" s="3" t="inlineStr">
        <is>
          <t>hoge</t>
        </is>
      </c>
      <c r="G20" s="3" t="n">
        <v>9</v>
      </c>
      <c r="H20" s="3" t="n">
        <v>108</v>
      </c>
    </row>
    <row r="21" ht="15" customHeight="1">
      <c r="A21" s="3" t="n">
        <v>15</v>
      </c>
      <c r="B21" s="4" t="n">
        <v>44253</v>
      </c>
      <c r="C21" s="5" t="n"/>
      <c r="D21" s="3" t="n">
        <v>1</v>
      </c>
      <c r="E21" s="3" t="n">
        <v>191</v>
      </c>
      <c r="F21" s="3" t="inlineStr">
        <is>
          <t>fuga</t>
        </is>
      </c>
      <c r="G21" s="3" t="n">
        <v>6</v>
      </c>
      <c r="H21" s="3" t="n">
        <v>184</v>
      </c>
    </row>
    <row r="22" ht="15" customHeight="1">
      <c r="A22" s="3" t="n">
        <v>16</v>
      </c>
      <c r="B22" s="4" t="n">
        <v>44260</v>
      </c>
      <c r="C22" s="5" t="inlineStr">
        <is>
          <t>poyo</t>
        </is>
      </c>
      <c r="D22" s="3" t="n">
        <v>0</v>
      </c>
      <c r="E22" s="3" t="n">
        <v>183</v>
      </c>
      <c r="F22" s="3" t="inlineStr">
        <is>
          <t>gray</t>
        </is>
      </c>
      <c r="G22" s="3" t="n">
        <v>9</v>
      </c>
      <c r="H22" s="3" t="n">
        <v>160</v>
      </c>
    </row>
    <row r="23" ht="15" customHeight="1">
      <c r="A23" s="3" t="n">
        <v>17</v>
      </c>
      <c r="B23" s="4" t="n">
        <v>44267</v>
      </c>
      <c r="C23" s="5" t="inlineStr">
        <is>
          <t>gray</t>
        </is>
      </c>
      <c r="D23" s="3" t="n">
        <v>8</v>
      </c>
      <c r="E23" s="3" t="n">
        <v>162</v>
      </c>
      <c r="F23" s="3" t="n"/>
      <c r="G23" s="3" t="n">
        <v>4</v>
      </c>
      <c r="H23" s="3" t="n">
        <v>133</v>
      </c>
    </row>
    <row r="24" ht="15" customHeight="1">
      <c r="A24" s="3" t="n">
        <v>18</v>
      </c>
      <c r="B24" s="4" t="n">
        <v>44274</v>
      </c>
      <c r="C24" s="5" t="inlineStr">
        <is>
          <t>gray</t>
        </is>
      </c>
      <c r="D24" s="3" t="n">
        <v>5</v>
      </c>
      <c r="E24" s="3" t="n">
        <v>161</v>
      </c>
      <c r="F24" s="3" t="inlineStr">
        <is>
          <t>fuga</t>
        </is>
      </c>
      <c r="G24" s="3" t="n">
        <v>0</v>
      </c>
      <c r="H24" s="3" t="n">
        <v>160</v>
      </c>
    </row>
    <row r="25" ht="15" customHeight="1">
      <c r="A25" s="3" t="n">
        <v>19</v>
      </c>
      <c r="B25" s="4" t="n">
        <v>44281</v>
      </c>
      <c r="C25" s="5" t="inlineStr">
        <is>
          <t>hoge</t>
        </is>
      </c>
      <c r="D25" s="3" t="n">
        <v>7</v>
      </c>
      <c r="E25" s="3" t="n">
        <v>179</v>
      </c>
      <c r="F25" s="3" t="inlineStr">
        <is>
          <t>fuga</t>
        </is>
      </c>
      <c r="G25" s="3" t="n">
        <v>6</v>
      </c>
      <c r="H25" s="3" t="n">
        <v>120</v>
      </c>
    </row>
    <row r="26" ht="15" customHeight="1">
      <c r="A26" s="3" t="n">
        <v>20</v>
      </c>
      <c r="B26" s="4" t="n">
        <v>44288</v>
      </c>
      <c r="C26" s="5" t="inlineStr">
        <is>
          <t>poyo</t>
        </is>
      </c>
      <c r="D26" s="3" t="n">
        <v>3</v>
      </c>
      <c r="E26" s="3" t="n">
        <v>180</v>
      </c>
      <c r="F26" s="3" t="inlineStr">
        <is>
          <t>fuga</t>
        </is>
      </c>
      <c r="G26" s="3" t="n">
        <v>3</v>
      </c>
      <c r="H26" s="3" t="n">
        <v>134</v>
      </c>
    </row>
    <row r="27" ht="15" customHeight="1">
      <c r="A27" s="3" t="n">
        <v>21</v>
      </c>
      <c r="B27" s="4" t="n">
        <v>44295</v>
      </c>
      <c r="C27" s="5" t="inlineStr">
        <is>
          <t>hoge</t>
        </is>
      </c>
      <c r="D27" s="3" t="n">
        <v>3</v>
      </c>
      <c r="E27" s="3" t="n">
        <v>171</v>
      </c>
      <c r="F27" s="3" t="n"/>
      <c r="G27" s="3" t="n">
        <v>4</v>
      </c>
      <c r="H27" s="3" t="n">
        <v>157</v>
      </c>
    </row>
    <row r="28" ht="15" customHeight="1">
      <c r="A28" s="3" t="n">
        <v>22</v>
      </c>
      <c r="B28" s="4" t="n">
        <v>44302</v>
      </c>
      <c r="C28" s="5" t="inlineStr">
        <is>
          <t>poyo</t>
        </is>
      </c>
      <c r="D28" s="3" t="n">
        <v>4</v>
      </c>
      <c r="E28" s="3" t="n">
        <v>108</v>
      </c>
      <c r="F28" s="3" t="n"/>
      <c r="G28" s="3" t="n">
        <v>6</v>
      </c>
      <c r="H28" s="3" t="n">
        <v>114</v>
      </c>
    </row>
    <row r="29" ht="15" customHeight="1">
      <c r="A29" s="3" t="n">
        <v>23</v>
      </c>
      <c r="B29" s="4" t="n">
        <v>44309</v>
      </c>
      <c r="C29" s="5" t="inlineStr">
        <is>
          <t>poyo</t>
        </is>
      </c>
      <c r="D29" s="3" t="n">
        <v>0</v>
      </c>
      <c r="E29" s="3" t="n">
        <v>179</v>
      </c>
      <c r="F29" s="3" t="inlineStr">
        <is>
          <t>fuga</t>
        </is>
      </c>
      <c r="G29" s="3" t="n">
        <v>3</v>
      </c>
      <c r="H29" s="3" t="n">
        <v>181</v>
      </c>
    </row>
    <row r="30" ht="15" customHeight="1">
      <c r="A30" s="3" t="n">
        <v>24</v>
      </c>
      <c r="B30" s="4" t="n">
        <v>44316</v>
      </c>
      <c r="C30" s="5" t="inlineStr">
        <is>
          <t>poyo</t>
        </is>
      </c>
      <c r="D30" s="3" t="n">
        <v>5</v>
      </c>
      <c r="E30" s="3" t="n">
        <v>178</v>
      </c>
      <c r="F30" s="3" t="inlineStr">
        <is>
          <t>gray</t>
        </is>
      </c>
      <c r="G30" s="3" t="n">
        <v>7</v>
      </c>
      <c r="H30" s="3" t="n">
        <v>145</v>
      </c>
    </row>
    <row r="31" ht="15" customHeight="1">
      <c r="A31" s="3" t="n"/>
      <c r="B31" s="4" t="n"/>
      <c r="C31" s="5" t="n"/>
      <c r="D31" s="3" t="n"/>
      <c r="E31" s="3" t="n"/>
      <c r="F31" s="3" t="n"/>
      <c r="G31" s="3" t="n"/>
      <c r="H31" s="3" t="n"/>
    </row>
    <row r="32" ht="15" customHeight="1">
      <c r="A32" s="3" t="n"/>
      <c r="B32" s="4" t="n"/>
      <c r="C32" s="5" t="n"/>
      <c r="D32" s="3" t="n"/>
      <c r="E32" s="3" t="n"/>
      <c r="F32" s="3" t="n"/>
      <c r="G32" s="3" t="n"/>
      <c r="H32" s="3" t="n"/>
    </row>
    <row r="33" ht="15" customHeight="1">
      <c r="A33" s="3" t="n"/>
      <c r="B33" s="4" t="n"/>
      <c r="C33" s="5" t="n"/>
      <c r="D33" s="3" t="n"/>
      <c r="E33" s="3" t="n"/>
      <c r="F33" s="3" t="n"/>
      <c r="G33" s="3" t="n"/>
      <c r="H33" s="3" t="n"/>
    </row>
    <row r="34" ht="15" customHeight="1">
      <c r="A34" s="3" t="n"/>
      <c r="B34" s="4" t="n"/>
      <c r="C34" s="5" t="n"/>
      <c r="D34" s="3" t="n"/>
      <c r="E34" s="3" t="n"/>
      <c r="F34" s="3" t="n"/>
      <c r="G34" s="3" t="n"/>
      <c r="H34" s="3" t="n"/>
    </row>
    <row r="35" ht="15" customHeight="1">
      <c r="A35" s="3" t="n"/>
      <c r="B35" s="4" t="n"/>
      <c r="C35" s="5" t="n"/>
      <c r="D35" s="3" t="n"/>
      <c r="E35" s="3" t="n"/>
      <c r="F35" s="3" t="n"/>
      <c r="G35" s="3" t="n"/>
      <c r="H35" s="3" t="n"/>
    </row>
    <row r="36" ht="15" customHeight="1">
      <c r="A36" s="3" t="n"/>
      <c r="B36" s="4" t="n"/>
      <c r="C36" s="5" t="n"/>
      <c r="D36" s="3" t="n"/>
      <c r="E36" s="3" t="n"/>
      <c r="F36" s="3" t="n"/>
      <c r="G36" s="3" t="n"/>
      <c r="H36" s="3" t="n"/>
    </row>
    <row r="37" ht="15" customHeight="1">
      <c r="A37" s="3" t="n"/>
      <c r="B37" s="4" t="n"/>
      <c r="C37" s="5" t="n"/>
      <c r="D37" s="3" t="n"/>
      <c r="E37" s="3" t="n"/>
      <c r="F37" s="3" t="n"/>
      <c r="G37" s="3" t="n"/>
      <c r="H37" s="3" t="n"/>
    </row>
    <row r="38" ht="15" customHeight="1">
      <c r="A38" s="3" t="n"/>
      <c r="B38" s="4" t="n"/>
      <c r="C38" s="5" t="n"/>
      <c r="D38" s="3" t="n"/>
      <c r="E38" s="3" t="n"/>
      <c r="F38" s="3" t="n"/>
      <c r="G38" s="3" t="n"/>
      <c r="H38" s="3" t="n"/>
    </row>
    <row r="39" ht="15" customHeight="1">
      <c r="A39" s="3" t="n"/>
      <c r="B39" s="4" t="n"/>
      <c r="C39" s="5" t="n"/>
      <c r="D39" s="3" t="n"/>
      <c r="E39" s="3" t="n"/>
      <c r="F39" s="3" t="n"/>
      <c r="G39" s="3" t="n"/>
      <c r="H39" s="3" t="n"/>
    </row>
    <row r="40" ht="15" customHeight="1">
      <c r="A40" s="3" t="n"/>
      <c r="B40" s="4" t="n"/>
      <c r="C40" s="5" t="n"/>
      <c r="D40" s="3" t="n"/>
      <c r="E40" s="3" t="n"/>
      <c r="F40" s="3" t="n"/>
      <c r="G40" s="3" t="n"/>
      <c r="H40" s="3" t="n"/>
    </row>
  </sheetData>
  <mergeCells count="6">
    <mergeCell ref="H5:H6"/>
    <mergeCell ref="A5:A6"/>
    <mergeCell ref="B5:B6"/>
    <mergeCell ref="C5:C6"/>
    <mergeCell ref="D5:D6"/>
    <mergeCell ref="E5:G5"/>
  </mergeCells>
  <conditionalFormatting sqref="A7:H40">
    <cfRule type="expression" priority="1" dxfId="4">
      <formula>$C7="gray"</formula>
    </cfRule>
    <cfRule type="expression" priority="5" dxfId="3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1">
      <formula>"fuga"</formula>
    </cfRule>
    <cfRule type="cellIs" priority="4" operator="equal" dxfId="0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2020-12-23T08:51:29Z</dcterms:created>
  <dcterms:modified xmlns:dcterms="http://purl.org/dc/terms/" xmlns:xsi="http://www.w3.org/2001/XMLSchema-instance" xsi:type="dcterms:W3CDTF">2020-12-22T23:55:38Z</dcterms:modified>
  <cp:lastModifiedBy>KOSKE</cp:lastModifiedBy>
</cp:coreProperties>
</file>