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hn/Dropbox (Personal)/Personal/CC etc/Scripting/UMASS/Suchession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B12" i="1"/>
  <c r="C12" i="1"/>
  <c r="D12" i="1"/>
  <c r="E12" i="1"/>
  <c r="F12" i="1"/>
  <c r="G12" i="1"/>
  <c r="H12" i="1"/>
  <c r="A12" i="1"/>
  <c r="C11" i="1"/>
  <c r="D11" i="1"/>
  <c r="E11" i="1"/>
  <c r="F11" i="1"/>
  <c r="G11" i="1"/>
  <c r="H11" i="1"/>
  <c r="B11" i="1"/>
  <c r="I20" i="1"/>
  <c r="I21" i="1"/>
  <c r="J21" i="1"/>
  <c r="J22" i="1"/>
  <c r="I22" i="1"/>
  <c r="J23" i="1"/>
  <c r="I23" i="1"/>
  <c r="J24" i="1"/>
  <c r="I24" i="1"/>
  <c r="J25" i="1"/>
  <c r="I25" i="1"/>
  <c r="J26" i="1"/>
  <c r="I26" i="1"/>
  <c r="J27" i="1"/>
  <c r="I27" i="1"/>
  <c r="I30" i="1"/>
  <c r="I29" i="1"/>
  <c r="I28" i="1"/>
  <c r="B9" i="1"/>
  <c r="C9" i="1"/>
  <c r="D9" i="1"/>
  <c r="E9" i="1"/>
  <c r="F9" i="1"/>
  <c r="G9" i="1"/>
  <c r="H9" i="1"/>
  <c r="B8" i="1"/>
  <c r="C8" i="1"/>
  <c r="D8" i="1"/>
  <c r="E8" i="1"/>
  <c r="F8" i="1"/>
  <c r="G8" i="1"/>
  <c r="H8" i="1"/>
  <c r="B7" i="1"/>
  <c r="C7" i="1"/>
  <c r="D7" i="1"/>
  <c r="E7" i="1"/>
  <c r="F7" i="1"/>
  <c r="G7" i="1"/>
  <c r="H7" i="1"/>
  <c r="B6" i="1"/>
  <c r="C6" i="1"/>
  <c r="D6" i="1"/>
  <c r="E6" i="1"/>
  <c r="F6" i="1"/>
  <c r="G6" i="1"/>
  <c r="H6" i="1"/>
  <c r="B5" i="1"/>
  <c r="C5" i="1"/>
  <c r="D5" i="1"/>
  <c r="E5" i="1"/>
  <c r="F5" i="1"/>
  <c r="G5" i="1"/>
  <c r="H5" i="1"/>
  <c r="B4" i="1"/>
  <c r="C4" i="1"/>
  <c r="D4" i="1"/>
  <c r="E4" i="1"/>
  <c r="F4" i="1"/>
  <c r="G4" i="1"/>
  <c r="H4" i="1"/>
  <c r="B3" i="1"/>
  <c r="C3" i="1"/>
  <c r="D3" i="1"/>
  <c r="E3" i="1"/>
  <c r="F3" i="1"/>
  <c r="G3" i="1"/>
  <c r="H3" i="1"/>
  <c r="A9" i="1"/>
  <c r="A6" i="1"/>
  <c r="A7" i="1"/>
  <c r="A8" i="1"/>
  <c r="A5" i="1"/>
  <c r="A4" i="1"/>
  <c r="A3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<sst xmlns="http://schemas.openxmlformats.org/spreadsheetml/2006/main" count="10" uniqueCount="10">
  <si>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</si>
  <si>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</si>
  <si>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</si>
  <si>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</si>
  <si>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</si>
  <si>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</si>
  <si>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</si>
  <si>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</si>
  <si>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CONCAT</t>
  </si>
  <si>
    <t xml:space="preserve">#c71 {
    position:absolute;
    top:310px
    left:10px;
}
#c72 {
    position:absolute;
    top:360px
    left:10px;
}
#c73 {
    position:absolute;
    top:410px
    left:10px;
}
#c74 {
    position:absolute;
    top:460px
    left:10px;
}
#c75 {
    position:absolute;
    top:510px
    left:10px;
}
#c76 {
    position:absolute;
    top:560px
    left:10px;
}
#c77 {
    position:absolute;
    top:610px
    left:10px;
}
#c78 {
    position:absolute;
    top:660px
    left:10px;
}
#c61 {
    position:absolute;
    top:260px
    left:10px;
}
#c62 {
    position:absolute;
    top:310px
    left:10px;
}
#c63 {
    position:absolute;
    top:360px
    left:10px;
}
#c64 {
    position:absolute;
    top:410px
    left:10px;
}
#c65 {
    position:absolute;
    top:460px
    left:10px;
}
#c66 {
    position:absolute;
    top:510px
    left:10px;
}
#c67 {
    position:absolute;
    top:560px
    left:10px;
}
#c68 {
    position:absolute;
    top:610px
    left:10px;
}
#c51 {
    position:absolute;
    top:210px
    left:10px;
}
#c52 {
    position:absolute;
    top:260px
    left:10px;
}
#c53 {
    position:absolute;
    top:310px
    left:10px;
}
#c54 {
    position:absolute;
    top:360px
    left:10px;
}
#c55 {
    position:absolute;
    top:410px
    left:10px;
}
#c56 {
    position:absolute;
    top:460px
    left:10px;
}
#c57 {
    position:absolute;
    top:510px
    left:10px;
}
#c58 {
    position:absolute;
    top:560px
    left:10px;
}
#c41 {
    position:absolute;
    top:160px
    left:10px;
}
#c42 {
    position:absolute;
    top:210px
    left:10px;
}
#c43 {
    position:absolute;
    top:260px
    left:10px;
}
#c44 {
    position:absolute;
    top:310px
    left:10px;
}
#c45 {
    position:absolute;
    top:360px
    left:10px;
}
#c46 {
    position:absolute;
    top:410px
    left:10px;
}
#c47 {
    position:absolute;
    top:460px
    left:10px;
}
#c48 {
    position:absolute;
    top:510px
    left:10px;
}
#c31 {
    position:absolute;
    top:110px
    left:10px;
}
#c32 {
    position:absolute;
    top:160px
    left:10px;
}
#c33 {
    position:absolute;
    top:210px
    left:10px;
}
#c34 {
    position:absolute;
    top:260px
    left:10px;
}
#c35 {
    position:absolute;
    top:310px
    left:10px;
}
#c36 {
    position:absolute;
    top:360px
    left:10px;
}
#c37 {
    position:absolute;
    top:410px
    left:10px;
}
#c38 {
    position:absolute;
    top:460px
    left:10px;
}
#c21 {
    position:absolute;
    top:60px
    left:10px;
}
#c22 {
    position:absolute;
    top:110px
    left:10px;
}
#c23 {
    position:absolute;
    top:160px
    left:10px;
}
#c24 {
    position:absolute;
    top:210px
    left:10px;
}
#c25 {
    position:absolute;
    top:260px
    left:10px;
}
#c26 {
    position:absolute;
    top:310px
    left:10px;
}
#c27 {
    position:absolute;
    top:360px
    left:10px;
}
#c28 {
    position:absolute;
    top:410px
    left:10px;
}
#c11 {
    position:absolute;
    top:10px
    left:10px;
}
#c12 {
    position:absolute;
    top:60px
    left:10px;
}
#c13 {
    position:absolute;
    top:110px
    left:10px;
}
#c14 {
    position:absolute;
    top:160px
    left:10px;
}
#c15 {
    position:absolute;
    top:210px
    left:10px;
}
#c16 {
    position:absolute;
    top:260px
    left:10px;
}
#c17 {
    position:absolute;
    top:310px
    left:10px;
}
#c18 {
    position:absolute;
    top:360px
    left:10px;
}
#c21 {
    position:absolute;
    top:60px
    left:10px;
}
#c22 {
    position:absolute;
    top:110px
    left:10px;
}
#c23 {
    position:absolute;
    top:160px
    left:10px;
}
#c24 {
    position:absolute;
    top:210px
    left:10px;
}
#c25 {
    position:absolute;
    top:260px
    left:10px;
}
#c26 {
    position:absolute;
    top:310px
    left:10px;
}
#c27 {
    position:absolute;
    top:360px
    left:10px;
}
#c28 {
    position:absolute;
    top:410px
    left:10px;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</si>
</sst>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20" sqref="A20:H27"/>
    </sheetView>
  </sheetViews>
  <sheetFormatPr baseColWidth="10" defaultRowHeight="16" x14ac:dyDescent="0.2"/>
  <cols>
    <col min="4" max="4" width="27.855468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</v>
      </c>
      <c r="B2">
        <f>A2+50</f>
        <v>60</v>
      </c>
      <c r="C2">
        <f>B2+50</f>
        <v>110</v>
      </c>
      <c r="D2">
        <f>C2+50</f>
        <v>160</v>
      </c>
      <c r="E2">
        <f>D2+50</f>
        <v>210</v>
      </c>
      <c r="F2">
        <f>E2+50</f>
        <v>260</v>
      </c>
      <c r="G2">
        <f>F2+50</f>
        <v>310</v>
      </c>
      <c r="H2">
        <f>G2+50</f>
        <v>360</v>
      </c>
    </row>
    <row r="3" spans="1:8" x14ac:dyDescent="0.2">
      <c r="A3">
        <f>A2+50</f>
        <v>60</v>
      </c>
      <c r="B3">
        <f t="shared" ref="B3:H3" si="0">A3+50</f>
        <v>110</v>
      </c>
      <c r="C3">
        <f t="shared" si="0"/>
        <v>160</v>
      </c>
      <c r="D3">
        <f t="shared" si="0"/>
        <v>210</v>
      </c>
      <c r="E3">
        <f t="shared" si="0"/>
        <v>260</v>
      </c>
      <c r="F3">
        <f t="shared" si="0"/>
        <v>310</v>
      </c>
      <c r="G3">
        <f t="shared" si="0"/>
        <v>360</v>
      </c>
      <c r="H3">
        <f t="shared" si="0"/>
        <v>410</v>
      </c>
    </row>
    <row r="4" spans="1:8" x14ac:dyDescent="0.2">
      <c r="A4">
        <f>A3+50</f>
        <v>110</v>
      </c>
      <c r="B4">
        <f t="shared" ref="B4:H4" si="1">A4+50</f>
        <v>160</v>
      </c>
      <c r="C4">
        <f t="shared" si="1"/>
        <v>210</v>
      </c>
      <c r="D4">
        <f t="shared" si="1"/>
        <v>260</v>
      </c>
      <c r="E4">
        <f t="shared" si="1"/>
        <v>310</v>
      </c>
      <c r="F4">
        <f t="shared" si="1"/>
        <v>360</v>
      </c>
      <c r="G4">
        <f t="shared" si="1"/>
        <v>410</v>
      </c>
      <c r="H4">
        <f t="shared" si="1"/>
        <v>460</v>
      </c>
    </row>
    <row r="5" spans="1:8" x14ac:dyDescent="0.2">
      <c r="A5">
        <f>A4+50</f>
        <v>160</v>
      </c>
      <c r="B5">
        <f t="shared" ref="B5:H5" si="2">A5+50</f>
        <v>210</v>
      </c>
      <c r="C5">
        <f t="shared" si="2"/>
        <v>260</v>
      </c>
      <c r="D5">
        <f t="shared" si="2"/>
        <v>310</v>
      </c>
      <c r="E5">
        <f t="shared" si="2"/>
        <v>360</v>
      </c>
      <c r="F5">
        <f t="shared" si="2"/>
        <v>410</v>
      </c>
      <c r="G5">
        <f t="shared" si="2"/>
        <v>460</v>
      </c>
      <c r="H5">
        <f t="shared" si="2"/>
        <v>510</v>
      </c>
    </row>
    <row r="6" spans="1:8" x14ac:dyDescent="0.2">
      <c r="A6">
        <f t="shared" ref="A6:A9" si="3">A5+50</f>
        <v>210</v>
      </c>
      <c r="B6">
        <f t="shared" ref="B6:H6" si="4">A6+50</f>
        <v>260</v>
      </c>
      <c r="C6">
        <f t="shared" si="4"/>
        <v>310</v>
      </c>
      <c r="D6">
        <f t="shared" si="4"/>
        <v>360</v>
      </c>
      <c r="E6">
        <f t="shared" si="4"/>
        <v>410</v>
      </c>
      <c r="F6">
        <f t="shared" si="4"/>
        <v>460</v>
      </c>
      <c r="G6">
        <f t="shared" si="4"/>
        <v>510</v>
      </c>
      <c r="H6">
        <f t="shared" si="4"/>
        <v>560</v>
      </c>
    </row>
    <row r="7" spans="1:8" x14ac:dyDescent="0.2">
      <c r="A7">
        <f t="shared" si="3"/>
        <v>260</v>
      </c>
      <c r="B7">
        <f t="shared" ref="B7:H7" si="5">A7+50</f>
        <v>310</v>
      </c>
      <c r="C7">
        <f t="shared" si="5"/>
        <v>360</v>
      </c>
      <c r="D7">
        <f t="shared" si="5"/>
        <v>410</v>
      </c>
      <c r="E7">
        <f t="shared" si="5"/>
        <v>460</v>
      </c>
      <c r="F7">
        <f t="shared" si="5"/>
        <v>510</v>
      </c>
      <c r="G7">
        <f t="shared" si="5"/>
        <v>560</v>
      </c>
      <c r="H7">
        <f t="shared" si="5"/>
        <v>610</v>
      </c>
    </row>
    <row r="8" spans="1:8" x14ac:dyDescent="0.2">
      <c r="A8">
        <f t="shared" si="3"/>
        <v>310</v>
      </c>
      <c r="B8">
        <f t="shared" ref="B8:H8" si="6">A8+50</f>
        <v>360</v>
      </c>
      <c r="C8">
        <f t="shared" si="6"/>
        <v>410</v>
      </c>
      <c r="D8">
        <f t="shared" si="6"/>
        <v>460</v>
      </c>
      <c r="E8">
        <f t="shared" si="6"/>
        <v>510</v>
      </c>
      <c r="F8">
        <f t="shared" si="6"/>
        <v>560</v>
      </c>
      <c r="G8">
        <f t="shared" si="6"/>
        <v>610</v>
      </c>
      <c r="H8">
        <f t="shared" si="6"/>
        <v>660</v>
      </c>
    </row>
    <row r="9" spans="1:8" x14ac:dyDescent="0.2">
      <c r="A9">
        <f t="shared" si="3"/>
        <v>360</v>
      </c>
      <c r="B9">
        <f t="shared" ref="B9:H9" si="7">A9+50</f>
        <v>410</v>
      </c>
      <c r="C9">
        <f t="shared" si="7"/>
        <v>460</v>
      </c>
      <c r="D9">
        <f t="shared" si="7"/>
        <v>510</v>
      </c>
      <c r="E9">
        <f t="shared" si="7"/>
        <v>560</v>
      </c>
      <c r="F9">
        <f t="shared" si="7"/>
        <v>610</v>
      </c>
      <c r="G9">
        <f t="shared" si="7"/>
        <v>660</v>
      </c>
      <c r="H9">
        <f t="shared" si="7"/>
        <v>710</v>
      </c>
    </row>
    <row r="11" spans="1:8" x14ac:dyDescent="0.2">
      <c r="A11">
        <v>10</v>
      </c>
      <c r="B11">
        <f>A11</f>
        <v>10</v>
      </c>
      <c r="C11">
        <f t="shared" ref="C11:H11" si="8">B11</f>
        <v>10</v>
      </c>
      <c r="D11">
        <f t="shared" si="8"/>
        <v>10</v>
      </c>
      <c r="E11">
        <f t="shared" si="8"/>
        <v>10</v>
      </c>
      <c r="F11">
        <f t="shared" si="8"/>
        <v>10</v>
      </c>
      <c r="G11">
        <f t="shared" si="8"/>
        <v>10</v>
      </c>
      <c r="H11">
        <f t="shared" si="8"/>
        <v>10</v>
      </c>
    </row>
    <row r="12" spans="1:8" x14ac:dyDescent="0.2">
      <c r="A12">
        <f>A11+50</f>
        <v>60</v>
      </c>
      <c r="B12">
        <f t="shared" ref="B12:H12" si="9">B11+50</f>
        <v>60</v>
      </c>
      <c r="C12">
        <f t="shared" si="9"/>
        <v>60</v>
      </c>
      <c r="D12">
        <f t="shared" si="9"/>
        <v>60</v>
      </c>
      <c r="E12">
        <f t="shared" si="9"/>
        <v>60</v>
      </c>
      <c r="F12">
        <f t="shared" si="9"/>
        <v>60</v>
      </c>
      <c r="G12">
        <f t="shared" si="9"/>
        <v>60</v>
      </c>
      <c r="H12">
        <f t="shared" si="9"/>
        <v>60</v>
      </c>
    </row>
    <row r="13" spans="1:8" x14ac:dyDescent="0.2">
      <c r="A13">
        <f>A12+50</f>
        <v>110</v>
      </c>
      <c r="B13">
        <f t="shared" ref="B13:B18" si="10">B12+50</f>
        <v>110</v>
      </c>
      <c r="C13">
        <f t="shared" ref="C13:C18" si="11">C12+50</f>
        <v>110</v>
      </c>
      <c r="D13">
        <f t="shared" ref="D13:D18" si="12">D12+50</f>
        <v>110</v>
      </c>
      <c r="E13">
        <f t="shared" ref="E13:E18" si="13">E12+50</f>
        <v>110</v>
      </c>
      <c r="F13">
        <f t="shared" ref="F13:F18" si="14">F12+50</f>
        <v>110</v>
      </c>
      <c r="G13">
        <f t="shared" ref="G13:G18" si="15">G12+50</f>
        <v>110</v>
      </c>
      <c r="H13">
        <f t="shared" ref="H13:H18" si="16">H12+50</f>
        <v>110</v>
      </c>
    </row>
    <row r="14" spans="1:8" x14ac:dyDescent="0.2">
      <c r="A14">
        <f>A13+50</f>
        <v>160</v>
      </c>
      <c r="B14">
        <f t="shared" si="10"/>
        <v>160</v>
      </c>
      <c r="C14">
        <f t="shared" si="11"/>
        <v>160</v>
      </c>
      <c r="D14">
        <f t="shared" si="12"/>
        <v>160</v>
      </c>
      <c r="E14">
        <f t="shared" si="13"/>
        <v>160</v>
      </c>
      <c r="F14">
        <f t="shared" si="14"/>
        <v>160</v>
      </c>
      <c r="G14">
        <f t="shared" si="15"/>
        <v>160</v>
      </c>
      <c r="H14">
        <f t="shared" si="16"/>
        <v>160</v>
      </c>
    </row>
    <row r="15" spans="1:8" x14ac:dyDescent="0.2">
      <c r="A15">
        <f>A14+50</f>
        <v>210</v>
      </c>
      <c r="B15">
        <f t="shared" si="10"/>
        <v>210</v>
      </c>
      <c r="C15">
        <f t="shared" si="11"/>
        <v>210</v>
      </c>
      <c r="D15">
        <f t="shared" si="12"/>
        <v>210</v>
      </c>
      <c r="E15">
        <f t="shared" si="13"/>
        <v>210</v>
      </c>
      <c r="F15">
        <f t="shared" si="14"/>
        <v>210</v>
      </c>
      <c r="G15">
        <f t="shared" si="15"/>
        <v>210</v>
      </c>
      <c r="H15">
        <f t="shared" si="16"/>
        <v>210</v>
      </c>
    </row>
    <row r="16" spans="1:8" x14ac:dyDescent="0.2">
      <c r="A16">
        <f>A15+50</f>
        <v>260</v>
      </c>
      <c r="B16">
        <f t="shared" si="10"/>
        <v>260</v>
      </c>
      <c r="C16">
        <f t="shared" si="11"/>
        <v>260</v>
      </c>
      <c r="D16">
        <f t="shared" si="12"/>
        <v>260</v>
      </c>
      <c r="E16">
        <f t="shared" si="13"/>
        <v>260</v>
      </c>
      <c r="F16">
        <f t="shared" si="14"/>
        <v>260</v>
      </c>
      <c r="G16">
        <f t="shared" si="15"/>
        <v>260</v>
      </c>
      <c r="H16">
        <f t="shared" si="16"/>
        <v>260</v>
      </c>
    </row>
    <row r="17" spans="1:10" x14ac:dyDescent="0.2">
      <c r="A17">
        <f>A16+50</f>
        <v>310</v>
      </c>
      <c r="B17">
        <f t="shared" si="10"/>
        <v>310</v>
      </c>
      <c r="C17">
        <f t="shared" si="11"/>
        <v>310</v>
      </c>
      <c r="D17">
        <f t="shared" si="12"/>
        <v>310</v>
      </c>
      <c r="E17">
        <f t="shared" si="13"/>
        <v>310</v>
      </c>
      <c r="F17">
        <f t="shared" si="14"/>
        <v>310</v>
      </c>
      <c r="G17">
        <f t="shared" si="15"/>
        <v>310</v>
      </c>
      <c r="H17">
        <f t="shared" si="16"/>
        <v>310</v>
      </c>
    </row>
    <row r="18" spans="1:10" x14ac:dyDescent="0.2">
      <c r="A18">
        <f>A17+50</f>
        <v>360</v>
      </c>
      <c r="B18">
        <f t="shared" si="10"/>
        <v>360</v>
      </c>
      <c r="C18">
        <f t="shared" si="11"/>
        <v>360</v>
      </c>
      <c r="D18">
        <f t="shared" si="12"/>
        <v>360</v>
      </c>
      <c r="E18">
        <f t="shared" si="13"/>
        <v>360</v>
      </c>
      <c r="F18">
        <f t="shared" si="14"/>
        <v>360</v>
      </c>
      <c r="G18">
        <f t="shared" si="15"/>
        <v>360</v>
      </c>
      <c r="H18">
        <f t="shared" si="16"/>
        <v>360</v>
      </c>
      <c r="I18" t="s">
        <v>8</v>
      </c>
    </row>
    <row r="20" spans="1:10" x14ac:dyDescent="0.2">
      <c r="A20" s="2" t="str">
        <f>"#c"&amp;ROW()-19&amp;COLUMN()&amp;" {
    position:absolute;
    top:"&amp;A11&amp;"px;
    left: "&amp;A$2&amp;"px;
}
"</f>
        <v>#c11 {_x000D_    position:absolute;_x000D_    top:10px;_x000D_    left: 10px;_x000D_}_x000D__x000D_</v>
      </c>
      <c r="B20" s="2" t="str">
        <f t="shared" ref="B20:H20" si="17">"#c"&amp;ROW()-19&amp;COLUMN()&amp;" {
    position:absolute;
    top:"&amp;B11&amp;"px;
    left: "&amp;B$2&amp;"px;
}
"</f>
        <v>#c12 {_x000D_    position:absolute;_x000D_    top:10px;_x000D_    left: 60px;_x000D_}_x000D__x000D_</v>
      </c>
      <c r="C20" s="2" t="str">
        <f t="shared" si="17"/>
        <v>#c13 {_x000D_    position:absolute;_x000D_    top:10px;_x000D_    left: 110px;_x000D_}_x000D__x000D_</v>
      </c>
      <c r="D20" s="2" t="str">
        <f t="shared" si="17"/>
        <v>#c14 {_x000D_    position:absolute;_x000D_    top:10px;_x000D_    left: 160px;_x000D_}_x000D__x000D_</v>
      </c>
      <c r="E20" s="2" t="str">
        <f t="shared" si="17"/>
        <v>#c15 {_x000D_    position:absolute;_x000D_    top:10px;_x000D_    left: 210px;_x000D_}_x000D__x000D_</v>
      </c>
      <c r="F20" s="2" t="str">
        <f t="shared" si="17"/>
        <v>#c16 {_x000D_    position:absolute;_x000D_    top:10px;_x000D_    left: 260px;_x000D_}_x000D__x000D_</v>
      </c>
      <c r="G20" s="2" t="str">
        <f t="shared" si="17"/>
        <v>#c17 {_x000D_    position:absolute;_x000D_    top:10px;_x000D_    left: 310px;_x000D_}_x000D__x000D_</v>
      </c>
      <c r="H20" s="2" t="str">
        <f t="shared" si="17"/>
        <v>#c18 {_x000D_    position:absolute;_x000D_    top:10px;_x000D_    left: 360px;_x000D_}_x000D__x000D_</v>
      </c>
      <c r="I20" s="2" t="str">
        <f>CONCATENATE(A20,B20,C20,D20,E20,F20,G20,H20)</f>
        <v>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</v>
      </c>
    </row>
    <row r="21" spans="1:10" x14ac:dyDescent="0.2">
      <c r="A21" s="2" t="str">
        <f t="shared" ref="A21:H21" si="18">"#c"&amp;ROW()-19&amp;COLUMN()&amp;" {
    position:absolute;
    top:"&amp;A12&amp;"px;
    left: "&amp;A$2&amp;"px;
}
"</f>
        <v>#c21 {_x000D_    position:absolute;_x000D_    top:60px;_x000D_    left: 10px;_x000D_}_x000D__x000D_</v>
      </c>
      <c r="B21" s="2" t="str">
        <f t="shared" si="18"/>
        <v>#c22 {_x000D_    position:absolute;_x000D_    top:60px;_x000D_    left: 60px;_x000D_}_x000D__x000D_</v>
      </c>
      <c r="C21" s="2" t="str">
        <f t="shared" si="18"/>
        <v>#c23 {_x000D_    position:absolute;_x000D_    top:60px;_x000D_    left: 110px;_x000D_}_x000D__x000D_</v>
      </c>
      <c r="D21" s="2" t="str">
        <f t="shared" si="18"/>
        <v>#c24 {_x000D_    position:absolute;_x000D_    top:60px;_x000D_    left: 160px;_x000D_}_x000D__x000D_</v>
      </c>
      <c r="E21" s="2" t="str">
        <f t="shared" si="18"/>
        <v>#c25 {_x000D_    position:absolute;_x000D_    top:60px;_x000D_    left: 210px;_x000D_}_x000D__x000D_</v>
      </c>
      <c r="F21" s="2" t="str">
        <f t="shared" si="18"/>
        <v>#c26 {_x000D_    position:absolute;_x000D_    top:60px;_x000D_    left: 260px;_x000D_}_x000D__x000D_</v>
      </c>
      <c r="G21" s="2" t="str">
        <f t="shared" si="18"/>
        <v>#c27 {_x000D_    position:absolute;_x000D_    top:60px;_x000D_    left: 310px;_x000D_}_x000D__x000D_</v>
      </c>
      <c r="H21" s="2" t="str">
        <f t="shared" si="18"/>
        <v>#c28 {_x000D_    position:absolute;_x000D_    top:60px;_x000D_    left: 360px;_x000D_}_x000D__x000D_</v>
      </c>
      <c r="I21" s="2" t="str">
        <f t="shared" ref="I21:I27" si="19">CONCATENATE(A21,B21,C21,D21,E21,F21,G21,H21)</f>
        <v>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  <c r="J21" t="str">
        <f>I20&amp;"
"&amp;I21</f>
        <v>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2" spans="1:10" x14ac:dyDescent="0.2">
      <c r="A22" s="2" t="str">
        <f t="shared" ref="A22:H22" si="20">"#c"&amp;ROW()-19&amp;COLUMN()&amp;" {
    position:absolute;
    top:"&amp;A13&amp;"px;
    left: "&amp;A$2&amp;"px;
}
"</f>
        <v>#c31 {_x000D_    position:absolute;_x000D_    top:110px;_x000D_    left: 10px;_x000D_}_x000D__x000D_</v>
      </c>
      <c r="B22" s="2" t="str">
        <f t="shared" si="20"/>
        <v>#c32 {_x000D_    position:absolute;_x000D_    top:110px;_x000D_    left: 60px;_x000D_}_x000D__x000D_</v>
      </c>
      <c r="C22" s="2" t="str">
        <f t="shared" si="20"/>
        <v>#c33 {_x000D_    position:absolute;_x000D_    top:110px;_x000D_    left: 110px;_x000D_}_x000D__x000D_</v>
      </c>
      <c r="D22" s="2" t="str">
        <f t="shared" si="20"/>
        <v>#c34 {_x000D_    position:absolute;_x000D_    top:110px;_x000D_    left: 160px;_x000D_}_x000D__x000D_</v>
      </c>
      <c r="E22" s="2" t="str">
        <f t="shared" si="20"/>
        <v>#c35 {_x000D_    position:absolute;_x000D_    top:110px;_x000D_    left: 210px;_x000D_}_x000D__x000D_</v>
      </c>
      <c r="F22" s="2" t="str">
        <f t="shared" si="20"/>
        <v>#c36 {_x000D_    position:absolute;_x000D_    top:110px;_x000D_    left: 260px;_x000D_}_x000D__x000D_</v>
      </c>
      <c r="G22" s="2" t="str">
        <f t="shared" si="20"/>
        <v>#c37 {_x000D_    position:absolute;_x000D_    top:110px;_x000D_    left: 310px;_x000D_}_x000D__x000D_</v>
      </c>
      <c r="H22" s="2" t="str">
        <f t="shared" si="20"/>
        <v>#c38 {_x000D_    position:absolute;_x000D_    top:110px;_x000D_    left: 360px;_x000D_}_x000D__x000D_</v>
      </c>
      <c r="I22" s="2" t="str">
        <f t="shared" si="19"/>
        <v>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</v>
      </c>
      <c r="J22" t="str">
        <f>I21&amp;"
"&amp;J21</f>
        <v>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3" spans="1:10" x14ac:dyDescent="0.2">
      <c r="A23" s="2" t="str">
        <f t="shared" ref="A23:H23" si="21">"#c"&amp;ROW()-19&amp;COLUMN()&amp;" {
    position:absolute;
    top:"&amp;A14&amp;"px;
    left: "&amp;A$2&amp;"px;
}
"</f>
        <v>#c41 {_x000D_    position:absolute;_x000D_    top:160px;_x000D_    left: 10px;_x000D_}_x000D__x000D_</v>
      </c>
      <c r="B23" s="2" t="str">
        <f t="shared" si="21"/>
        <v>#c42 {_x000D_    position:absolute;_x000D_    top:160px;_x000D_    left: 60px;_x000D_}_x000D__x000D_</v>
      </c>
      <c r="C23" s="2" t="str">
        <f t="shared" si="21"/>
        <v>#c43 {_x000D_    position:absolute;_x000D_    top:160px;_x000D_    left: 110px;_x000D_}_x000D__x000D_</v>
      </c>
      <c r="D23" s="2" t="str">
        <f t="shared" si="21"/>
        <v>#c44 {_x000D_    position:absolute;_x000D_    top:160px;_x000D_    left: 160px;_x000D_}_x000D__x000D_</v>
      </c>
      <c r="E23" s="2" t="str">
        <f t="shared" si="21"/>
        <v>#c45 {_x000D_    position:absolute;_x000D_    top:160px;_x000D_    left: 210px;_x000D_}_x000D__x000D_</v>
      </c>
      <c r="F23" s="2" t="str">
        <f t="shared" si="21"/>
        <v>#c46 {_x000D_    position:absolute;_x000D_    top:160px;_x000D_    left: 260px;_x000D_}_x000D__x000D_</v>
      </c>
      <c r="G23" s="2" t="str">
        <f t="shared" si="21"/>
        <v>#c47 {_x000D_    position:absolute;_x000D_    top:160px;_x000D_    left: 310px;_x000D_}_x000D__x000D_</v>
      </c>
      <c r="H23" s="2" t="str">
        <f t="shared" si="21"/>
        <v>#c48 {_x000D_    position:absolute;_x000D_    top:160px;_x000D_    left: 360px;_x000D_}_x000D__x000D_</v>
      </c>
      <c r="I23" s="2" t="str">
        <f t="shared" si="19"/>
        <v>#c41 {_x000D_    position:absolute;_x000D_    top:160px;_x000D_    left: 10px;_x000D_}_x000D__x000D_#c42 {_x000D_    position:absolute;_x000D_    top:160px;_x000D_    left: 60px;_x000D_}_x000D__x000D_#c43 {_x000D_    position:absolute;_x000D_    top:160px;_x000D_    left: 110px;_x000D_}_x000D__x000D_#c44 {_x000D_    position:absolute;_x000D_    top:160px;_x000D_    left: 160px;_x000D_}_x000D__x000D_#c45 {_x000D_    position:absolute;_x000D_    top:160px;_x000D_    left: 210px;_x000D_}_x000D__x000D_#c46 {_x000D_    position:absolute;_x000D_    top:160px;_x000D_    left: 260px;_x000D_}_x000D__x000D_#c47 {_x000D_    position:absolute;_x000D_    top:160px;_x000D_    left: 310px;_x000D_}_x000D__x000D_#c48 {_x000D_    position:absolute;_x000D_    top:160px;_x000D_    left: 360px;_x000D_}_x000D__x000D_</v>
      </c>
      <c r="J23" t="str">
        <f t="shared" ref="J23:J27" si="22">I22&amp;"
"&amp;J22</f>
        <v>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4" spans="1:10" x14ac:dyDescent="0.2">
      <c r="A24" s="2" t="str">
        <f t="shared" ref="A24:H24" si="23">"#c"&amp;ROW()-19&amp;COLUMN()&amp;" {
    position:absolute;
    top:"&amp;A15&amp;"px;
    left: "&amp;A$2&amp;"px;
}
"</f>
        <v>#c51 {_x000D_    position:absolute;_x000D_    top:210px;_x000D_    left: 10px;_x000D_}_x000D__x000D_</v>
      </c>
      <c r="B24" s="2" t="str">
        <f t="shared" si="23"/>
        <v>#c52 {_x000D_    position:absolute;_x000D_    top:210px;_x000D_    left: 60px;_x000D_}_x000D__x000D_</v>
      </c>
      <c r="C24" s="2" t="str">
        <f t="shared" si="23"/>
        <v>#c53 {_x000D_    position:absolute;_x000D_    top:210px;_x000D_    left: 110px;_x000D_}_x000D__x000D_</v>
      </c>
      <c r="D24" s="2" t="str">
        <f t="shared" si="23"/>
        <v>#c54 {_x000D_    position:absolute;_x000D_    top:210px;_x000D_    left: 160px;_x000D_}_x000D__x000D_</v>
      </c>
      <c r="E24" s="2" t="str">
        <f t="shared" si="23"/>
        <v>#c55 {_x000D_    position:absolute;_x000D_    top:210px;_x000D_    left: 210px;_x000D_}_x000D__x000D_</v>
      </c>
      <c r="F24" s="2" t="str">
        <f t="shared" si="23"/>
        <v>#c56 {_x000D_    position:absolute;_x000D_    top:210px;_x000D_    left: 260px;_x000D_}_x000D__x000D_</v>
      </c>
      <c r="G24" s="2" t="str">
        <f t="shared" si="23"/>
        <v>#c57 {_x000D_    position:absolute;_x000D_    top:210px;_x000D_    left: 310px;_x000D_}_x000D__x000D_</v>
      </c>
      <c r="H24" s="2" t="str">
        <f t="shared" si="23"/>
        <v>#c58 {_x000D_    position:absolute;_x000D_    top:210px;_x000D_    left: 360px;_x000D_}_x000D__x000D_</v>
      </c>
      <c r="I24" s="2" t="str">
        <f t="shared" si="19"/>
        <v>#c51 {_x000D_    position:absolute;_x000D_    top:210px;_x000D_    left: 10px;_x000D_}_x000D__x000D_#c52 {_x000D_    position:absolute;_x000D_    top:210px;_x000D_    left: 60px;_x000D_}_x000D__x000D_#c53 {_x000D_    position:absolute;_x000D_    top:210px;_x000D_    left: 110px;_x000D_}_x000D__x000D_#c54 {_x000D_    position:absolute;_x000D_    top:210px;_x000D_    left: 160px;_x000D_}_x000D__x000D_#c55 {_x000D_    position:absolute;_x000D_    top:210px;_x000D_    left: 210px;_x000D_}_x000D__x000D_#c56 {_x000D_    position:absolute;_x000D_    top:210px;_x000D_    left: 260px;_x000D_}_x000D__x000D_#c57 {_x000D_    position:absolute;_x000D_    top:210px;_x000D_    left: 310px;_x000D_}_x000D__x000D_#c58 {_x000D_    position:absolute;_x000D_    top:210px;_x000D_    left: 360px;_x000D_}_x000D__x000D_</v>
      </c>
      <c r="J24" t="str">
        <f t="shared" si="22"/>
        <v>#c41 {_x000D_    position:absolute;_x000D_    top:160px;_x000D_    left: 10px;_x000D_}_x000D__x000D_#c42 {_x000D_    position:absolute;_x000D_    top:160px;_x000D_    left: 60px;_x000D_}_x000D__x000D_#c43 {_x000D_    position:absolute;_x000D_    top:160px;_x000D_    left: 110px;_x000D_}_x000D__x000D_#c44 {_x000D_    position:absolute;_x000D_    top:160px;_x000D_    left: 160px;_x000D_}_x000D__x000D_#c45 {_x000D_    position:absolute;_x000D_    top:160px;_x000D_    left: 210px;_x000D_}_x000D__x000D_#c46 {_x000D_    position:absolute;_x000D_    top:160px;_x000D_    left: 260px;_x000D_}_x000D__x000D_#c47 {_x000D_    position:absolute;_x000D_    top:160px;_x000D_    left: 310px;_x000D_}_x000D__x000D_#c48 {_x000D_    position:absolute;_x000D_    top:160px;_x000D_    left: 360px;_x000D_}_x000D__x000D__x000D_#c31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5" spans="1:10" x14ac:dyDescent="0.2">
      <c r="A25" s="2" t="str">
        <f t="shared" ref="A25:H25" si="24">"#c"&amp;ROW()-19&amp;COLUMN()&amp;" {
    position:absolute;
    top:"&amp;A16&amp;"px;
    left: "&amp;A$2&amp;"px;
}
"</f>
        <v>#c61 {_x000D_    position:absolute;_x000D_    top:260px;_x000D_    left: 10px;_x000D_}_x000D__x000D_</v>
      </c>
      <c r="B25" s="2" t="str">
        <f t="shared" si="24"/>
        <v>#c62 {_x000D_    position:absolute;_x000D_    top:260px;_x000D_    left: 60px;_x000D_}_x000D__x000D_</v>
      </c>
      <c r="C25" s="2" t="str">
        <f t="shared" si="24"/>
        <v>#c63 {_x000D_    position:absolute;_x000D_    top:260px;_x000D_    left: 110px;_x000D_}_x000D__x000D_</v>
      </c>
      <c r="D25" s="2" t="str">
        <f t="shared" si="24"/>
        <v>#c64 {_x000D_    position:absolute;_x000D_    top:260px;_x000D_    left: 160px;_x000D_}_x000D__x000D_</v>
      </c>
      <c r="E25" s="2" t="str">
        <f t="shared" si="24"/>
        <v>#c65 {_x000D_    position:absolute;_x000D_    top:260px;_x000D_    left: 210px;_x000D_}_x000D__x000D_</v>
      </c>
      <c r="F25" s="2" t="str">
        <f t="shared" si="24"/>
        <v>#c66 {_x000D_    position:absolute;_x000D_    top:260px;_x000D_    left: 260px;_x000D_}_x000D__x000D_</v>
      </c>
      <c r="G25" s="2" t="str">
        <f t="shared" si="24"/>
        <v>#c67 {_x000D_    position:absolute;_x000D_    top:260px;_x000D_    left: 310px;_x000D_}_x000D__x000D_</v>
      </c>
      <c r="H25" s="2" t="str">
        <f t="shared" si="24"/>
        <v>#c68 {_x000D_    position:absolute;_x000D_    top:260px;_x000D_    left: 360px;_x000D_}_x000D__x000D_</v>
      </c>
      <c r="I25" s="2" t="str">
        <f t="shared" si="19"/>
        <v>#c61 {_x000D_    position:absolute;_x000D_    top:260px;_x000D_    left: 10px;_x000D_}_x000D__x000D_#c62 {_x000D_    position:absolute;_x000D_    top:260px;_x000D_    left: 60px;_x000D_}_x000D__x000D_#c63 {_x000D_    position:absolute;_x000D_    top:260px;_x000D_    left: 110px;_x000D_}_x000D__x000D_#c64 {_x000D_    position:absolute;_x000D_    top:260px;_x000D_    left: 160px;_x000D_}_x000D__x000D_#c65 {_x000D_    position:absolute;_x000D_    top:260px;_x000D_    left: 210px;_x000D_}_x000D__x000D_#c66 {_x000D_    position:absolute;_x000D_    top:260px;_x000D_    left: 260px;_x000D_}_x000D__x000D_#c67 {_x000D_    position:absolute;_x000D_    top:260px;_x000D_    left: 310px;_x000D_}_x000D__x000D_#c68 {_x000D_    position:absolute;_x000D_    top:260px;_x000D_    left: 360px;_x000D_}_x000D__x000D_</v>
      </c>
      <c r="J25" t="str">
        <f t="shared" si="22"/>
        <v>#c51 {_x000D_    position:absolute;_x000D_    top:210px;_x000D_    left: 10px;_x000D_}_x000D__x000D_#c52 {_x000D_    position:absolute;_x000D_    top:210px;_x000D_    left: 60px;_x000D_}_x000D__x000D_#c53 {_x000D_    position:absolute;_x000D_    top:210px;_x000D_    left: 110px;_x000D_}_x000D__x000D_#c54 {_x000D_    position:absolute;_x000D_    top:210px;_x000D_    left: 160px;_x000D_}_x000D__x000D_#c55 {_x000D_    position:absolute;_x000D_    top:210px;_x000D_    left: 210px;_x000D_}_x000D__x000D_#c56 {_x000D_    position:absolute;_x000D_    top:210px;_x000D_    left: 260px;_x000D_}_x000D__x000D_#c57 {_x000D_    position:absolute;_x000D_    top:210px;_x000D_    left: 310px;_x000D_}_x000D__x000D_#c58 {_x000D_    position:absolute;_x000D_    top:210px;_x000D_    left: 360px;_x000D_}_x000D__x000D__x000D_#c41 {_x000D_    position:absolute;_x000D_    top:160px;_x000D_    left: 10px;_x000D_}_x000D__x000D_#c42 {_x000D_    position:absolute;_x000D_    top:160px;_x000D_    left: 60px;_x000D_}_x000D__x000D_#c43 {_x000D_    position:absolute;_x000D_    top:160px;_x000D_    left: 110px;_x000D_}_x000D__x000D_#c44 {_x000D_    position:absolute;_x000D_    top:160px;_x000D_    left: 160px;_x000D_}_x000D__x000D_#c45 {_x000D_    position:absolute;_x000D_    top:160px;_x000D_    left: 210px;_x000D_}_x000D__x000D_#c46 {_x000D_    position:absolute;_x000D_    top:160px;_x000D_    left: 260px;_x000D_}_x000D__x000D_#c47 {_x000D_    position:absolute;_x000D_    top:160px;_x000D_    left: 310px;_x000D_}_x000D__x000D_#c48 {_x000D_    position:absolute;_x000D_    top:160px;_x000D_    left: 360px;_x000D_}_x000D__x000D__x000D_#c31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6" spans="1:10" x14ac:dyDescent="0.2">
      <c r="A26" s="2" t="str">
        <f t="shared" ref="A26:H26" si="25">"#c"&amp;ROW()-19&amp;COLUMN()&amp;" {
    position:absolute;
    top:"&amp;A17&amp;"px;
    left: "&amp;A$2&amp;"px;
}
"</f>
        <v>#c71 {_x000D_    position:absolute;_x000D_    top:310px;_x000D_    left: 10px;_x000D_}_x000D__x000D_</v>
      </c>
      <c r="B26" s="2" t="str">
        <f t="shared" si="25"/>
        <v>#c72 {_x000D_    position:absolute;_x000D_    top:310px;_x000D_    left: 60px;_x000D_}_x000D__x000D_</v>
      </c>
      <c r="C26" s="2" t="str">
        <f t="shared" si="25"/>
        <v>#c73 {_x000D_    position:absolute;_x000D_    top:310px;_x000D_    left: 110px;_x000D_}_x000D__x000D_</v>
      </c>
      <c r="D26" s="2" t="str">
        <f t="shared" si="25"/>
        <v>#c74 {_x000D_    position:absolute;_x000D_    top:310px;_x000D_    left: 160px;_x000D_}_x000D__x000D_</v>
      </c>
      <c r="E26" s="2" t="str">
        <f t="shared" si="25"/>
        <v>#c75 {_x000D_    position:absolute;_x000D_    top:310px;_x000D_    left: 210px;_x000D_}_x000D__x000D_</v>
      </c>
      <c r="F26" s="2" t="str">
        <f t="shared" si="25"/>
        <v>#c76 {_x000D_    position:absolute;_x000D_    top:310px;_x000D_    left: 260px;_x000D_}_x000D__x000D_</v>
      </c>
      <c r="G26" s="2" t="str">
        <f t="shared" si="25"/>
        <v>#c77 {_x000D_    position:absolute;_x000D_    top:310px;_x000D_    left: 310px;_x000D_}_x000D__x000D_</v>
      </c>
      <c r="H26" s="2" t="str">
        <f t="shared" si="25"/>
        <v>#c78 {_x000D_    position:absolute;_x000D_    top:310px;_x000D_    left: 360px;_x000D_}_x000D__x000D_</v>
      </c>
      <c r="I26" s="2" t="str">
        <f t="shared" si="19"/>
        <v>#c71 {_x000D_    position:absolute;_x000D_    top:310px;_x000D_    left: 10px;_x000D_}_x000D__x000D_#c72 {_x000D_    position:absolute;_x000D_    top:310px;_x000D_    left: 60px;_x000D_}_x000D__x000D_#c73 {_x000D_    position:absolute;_x000D_    top:310px;_x000D_    left: 110px;_x000D_}_x000D__x000D_#c74 {_x000D_    position:absolute;_x000D_    top:310px;_x000D_    left: 160px;_x000D_}_x000D__x000D_#c75 {_x000D_    position:absolute;_x000D_    top:310px;_x000D_    left: 210px;_x000D_}_x000D__x000D_#c76 {_x000D_    position:absolute;_x000D_    top:310px;_x000D_    left: 260px;_x000D_}_x000D__x000D_#c77 {_x000D_    position:absolute;_x000D_    top:310px;_x000D_    left: 310px;_x000D_}_x000D__x000D_#c78 {_x000D_    position:absolute;_x000D_    top:310px;_x000D_    left: 360px;_x000D_}_x000D__x000D_</v>
      </c>
      <c r="J26" t="str">
        <f t="shared" si="22"/>
        <v>#c61 {_x000D_    position:absolute;_x000D_    top:260px;_x000D_    left: 10px;_x000D_}_x000D__x000D_#c62 {_x000D_    position:absolute;_x000D_    top:260px;_x000D_    left: 60px;_x000D_}_x000D__x000D_#c63 {_x000D_    position:absolute;_x000D_    top:260px;_x000D_    left: 110px;_x000D_}_x000D__x000D_#c64 {_x000D_    position:absolute;_x000D_    top:260px;_x000D_    left: 160px;_x000D_}_x000D__x000D_#c65 {_x000D_    position:absolute;_x000D_    top:260px;_x000D_    left: 210px;_x000D_}_x000D__x000D_#c66 {_x000D_    position:absolute;_x000D_    top:260px;_x000D_    left: 260px;_x000D_}_x000D__x000D_#c67 {_x000D_    position:absolute;_x000D_    top:260px;_x000D_    left: 310px;_x000D_}_x000D__x000D_#c68 {_x000D_    position:absolute;_x000D_    top:260px;_x000D_    left: 360px;_x000D_}_x000D__x000D__x000D_#c51 {_x000D_    position:absolute;_x000D_    top:210px;_x000D_    left: 10px;_x000D_}_x000D__x000D_#c52 {_x000D_    position:absolute;_x000D_    top:210px;_x000D_    left: 60px;_x000D_}_x000D__x000D_#c53 {_x000D_    position:absolute;_x000D_    top:210px;_x000D_    left: 110px;_x000D_}_x000D__x000D_#c54 {_x000D_    position:absolute;_x000D_    top:210px;_x000D_    left: 160px;_x000D_}_x000D__x000D_#c55 {_x000D_    position:absolute;_x000D_    top:210px;_x000D_    left: 210px;_x000D_}_x000D__x000D_#c56 {_x000D_    position:absolute;_x000D_    top:210px;_x000D_    left: 260px;_x000D_}_x000D__x000D_#c57 {_x000D_    position:absolute;_x000D_    top:210px;_x000D_    left: 310px;_x000D_}_x000D__x000D_#c58 {_x000D_    position:absolute;_x000D_    top:210px;_x000D_    left: 360px;_x000D_}_x000D__x000D__x000D_#c41 {_x000D_    position:absolute;_x000D_    top:160px;_x000D_    left: 10px;_x000D_}_x000D__x000D_#c42 {_x000D_    position:absolute;_x000D_    top:160px;_x000D_    left: 60px;_x000D_}_x000D__x000D_#c43 {_x000D_    position:absolute;_x000D_    top:160px;_x000D_    left: 110px;_x000D_}_x000D__x000D_#c44 {_x000D_    position:absolute;_x000D_    top:160px;_x000D_    left: 160px;_x000D_}_x000D__x000D_#c45 {_x000D_    position:absolute;_x000D_    top:160px;_x000D_    left: 210px;_x000D_}_x000D__x000D_#c46 {_x000D_    position:absolute;_x000D_    top:160px;_x000D_    left: 260px;_x000D_}_x000D__x000D_#c47 {_x000D_    position:absolute;_x000D_    top:160px;_x000D_    left: 310px;_x000D_}_x000D__x000D_#c48 {_x000D_    position:absolute;_x000D_    top:160px;_x000D_    left: 360px;_x000D_}_x000D__x000D__x000D_#c31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7" spans="1:10" x14ac:dyDescent="0.2">
      <c r="A27" s="2" t="str">
        <f t="shared" ref="A27:H27" si="26">"#c"&amp;ROW()-19&amp;COLUMN()&amp;" {
    position:absolute;
    top:"&amp;A18&amp;"px;
    left: "&amp;A$2&amp;"px;
}
"</f>
        <v>#c81 {_x000D_    position:absolute;_x000D_    top:360px;_x000D_    left: 10px;_x000D_}_x000D__x000D_</v>
      </c>
      <c r="B27" s="2" t="str">
        <f t="shared" si="26"/>
        <v>#c82 {_x000D_    position:absolute;_x000D_    top:360px;_x000D_    left: 60px;_x000D_}_x000D__x000D_</v>
      </c>
      <c r="C27" s="2" t="str">
        <f t="shared" si="26"/>
        <v>#c83 {_x000D_    position:absolute;_x000D_    top:360px;_x000D_    left: 110px;_x000D_}_x000D__x000D_</v>
      </c>
      <c r="D27" s="2" t="str">
        <f t="shared" si="26"/>
        <v>#c84 {_x000D_    position:absolute;_x000D_    top:360px;_x000D_    left: 160px;_x000D_}_x000D__x000D_</v>
      </c>
      <c r="E27" s="2" t="str">
        <f t="shared" si="26"/>
        <v>#c85 {_x000D_    position:absolute;_x000D_    top:360px;_x000D_    left: 210px;_x000D_}_x000D__x000D_</v>
      </c>
      <c r="F27" s="2" t="str">
        <f t="shared" si="26"/>
        <v>#c86 {_x000D_    position:absolute;_x000D_    top:360px;_x000D_    left: 260px;_x000D_}_x000D__x000D_</v>
      </c>
      <c r="G27" s="2" t="str">
        <f t="shared" si="26"/>
        <v>#c87 {_x000D_    position:absolute;_x000D_    top:360px;_x000D_    left: 310px;_x000D_}_x000D__x000D_</v>
      </c>
      <c r="H27" s="2" t="str">
        <f t="shared" si="26"/>
        <v>#c88 {_x000D_    position:absolute;_x000D_    top:360px;_x000D_    left: 360px;_x000D_}_x000D__x000D_</v>
      </c>
      <c r="I27" s="2" t="str">
        <f t="shared" si="19"/>
        <v>#c81 {_x000D_    position:absolute;_x000D_    top:360px;_x000D_    left: 10px;_x000D_}_x000D__x000D_#c82 {_x000D_    position:absolute;_x000D_    top:360px;_x000D_    left: 60px;_x000D_}_x000D__x000D_#c83 {_x000D_    position:absolute;_x000D_    top:360px;_x000D_    left: 110px;_x000D_}_x000D__x000D_#c84 {_x000D_    position:absolute;_x000D_    top:360px;_x000D_    left: 160px;_x000D_}_x000D__x000D_#c85 {_x000D_    position:absolute;_x000D_    top:360px;_x000D_    left: 210px;_x000D_}_x000D__x000D_#c86 {_x000D_    position:absolute;_x000D_    top:360px;_x000D_    left: 260px;_x000D_}_x000D__x000D_#c87 {_x000D_    position:absolute;_x000D_    top:360px;_x000D_    left: 310px;_x000D_}_x000D__x000D_#c88 {_x000D_    position:absolute;_x000D_    top:360px;_x000D_    left: 360px;_x000D_}_x000D__x000D_</v>
      </c>
      <c r="J27" s="3" t="str">
        <f t="shared" si="22"/>
        <v>#c71 {_x000D_    position:absolute;_x000D_    top:310px;_x000D_    left: 10px;_x000D_}_x000D__x000D_#c72 {_x000D_    position:absolute;_x000D_    top:310px;_x000D_    left: 60px;_x000D_}_x000D__x000D_#c73 {_x000D_    position:absolute;_x000D_    top:310px;_x000D_    left: 110px;_x000D_}_x000D__x000D_#c74 {_x000D_    position:absolute;_x000D_    top:310px;_x000D_    left: 160px;_x000D_}_x000D__x000D_#c75 {_x000D_    position:absolute;_x000D_    top:310px;_x000D_    left: 210px;_x000D_}_x000D__x000D_#c76 {_x000D_    position:absolute;_x000D_    top:310px;_x000D_    left: 260px;_x000D_}_x000D__x000D_#c77 {_x000D_    position:absolute;_x000D_    top:310px;_x000D_    left: 310px;_x000D_}_x000D__x000D_#c78 {_x000D_    position:absolute;_x000D_    top:310px;_x000D_    left: 360px;_x000D_}_x000D__x000D__x000D_#c61 {_x000D_    position:absolute;_x000D_    top:260px;_x000D_    left: 10px;_x000D_}_x000D__x000D_#c62 {_x000D_    position:absolute;_x000D_    top:260px;_x000D_    left: 60px;_x000D_}_x000D__x000D_#c63 {_x000D_    position:absolute;_x000D_    top:260px;_x000D_    left: 110px;_x000D_}_x000D__x000D_#c64 {_x000D_    position:absolute;_x000D_    top:260px;_x000D_    left: 160px;_x000D_}_x000D__x000D_#c65 {_x000D_    position:absolute;_x000D_    top:260px;_x000D_    left: 210px;_x000D_}_x000D__x000D_#c66 {_x000D_    position:absolute;_x000D_    top:260px;_x000D_    left: 260px;_x000D_}_x000D__x000D_#c67 {_x000D_    position:absolute;_x000D_    top:260px;_x000D_    left: 310px;_x000D_}_x000D__x000D_#c68 {_x000D_    position:absolute;_x000D_    top:260px;_x000D_    left: 360px;_x000D_}_x000D__x000D__x000D_#c51 {_x000D_    position:absolute;_x000D_    top:210px;_x000D_    left: 10px;_x000D_}_x000D__x000D_#c52 {_x000D_    position:absolute;_x000D_    top:210px;_x000D_    left: 60px;_x000D_}_x000D__x000D_#c53 {_x000D_    position:absolute;_x000D_    top:210px;_x000D_    left: 110px;_x000D_}_x000D__x000D_#c54 {_x000D_    position:absolute;_x000D_    top:210px;_x000D_    left: 160px;_x000D_}_x000D__x000D_#c55 {_x000D_    position:absolute;_x000D_    top:210px;_x000D_    left: 210px;_x000D_}_x000D__x000D_#c56 {_x000D_    position:absolute;_x000D_    top:210px;_x000D_    left: 260px;_x000D_}_x000D__x000D_#c57 {_x000D_    position:absolute;_x000D_    top:210px;_x000D_    left: 310px;_x000D_}_x000D__x000D_#c58 {_x000D_    position:absolute;_x000D_    top:210px;_x000D_    left: 360px;_x000D_}_x000D__x000D__x000D_#c41 {_x000D_    position:absolute;_x000D_    top:160px;_x000D_    left: 10px;_x000D_}_x000D__x000D_#c42 {_x000D_    position:absolute;_x000D_    top:160px;_x000D_    left: 60px;_x000D_}_x000D__x000D_#c43 {_x000D_    position:absolute;_x000D_    top:160px;_x000D_    left: 110px;_x000D_}_x000D__x000D_#c44 {_x000D_    position:absolute;_x000D_    top:160px;_x000D_    left: 160px;_x000D_}_x000D__x000D_#c45 {_x000D_    position:absolute;_x000D_    top:160px;_x000D_    left: 210px;_x000D_}_x000D__x000D_#c46 {_x000D_    position:absolute;_x000D_    top:160px;_x000D_    left: 260px;_x000D_}_x000D__x000D_#c47 {_x000D_    position:absolute;_x000D_    top:160px;_x000D_    left: 310px;_x000D_}_x000D__x000D_#c48 {_x000D_    position:absolute;_x000D_    top:160px;_x000D_    left: 360px;_x000D_}_x000D__x000D__x000D_#c31 {_x000D_    position:absolute;_x000D_    top:110px;_x000D_    left: 10px;_x000D_}_x000D__x000D_#c32 {_x000D_    position:absolute;_x000D_    top:110px;_x000D_    left: 60px;_x000D_}_x000D__x000D_#c33 {_x000D_    position:absolute;_x000D_    top:110px;_x000D_    left: 110px;_x000D_}_x000D__x000D_#c34 {_x000D_    position:absolute;_x000D_    top:110px;_x000D_    left: 160px;_x000D_}_x000D__x000D_#c35 {_x000D_    position:absolute;_x000D_    top:110px;_x000D_    left: 210px;_x000D_}_x000D__x000D_#c36 {_x000D_    position:absolute;_x000D_    top:110px;_x000D_    left: 260px;_x000D_}_x000D__x000D_#c37 {_x000D_    position:absolute;_x000D_    top:110px;_x000D_    left: 310px;_x000D_}_x000D__x000D_#c38 {_x000D_    position:absolute;_x000D_    top:110px;_x000D_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360px;_x000D_}_x000D__x000D__x000D_#c11 {_x000D_    position:absolute;_x000D_    top:10px;_x000D_    left: 10px;_x000D_}_x000D__x000D_#c12 {_x000D_    position:absolute;_x000D_    top:10px;_x000D_    left: 60px;_x000D_}_x000D__x000D_#c13 {_x000D_    position:absolute;_x000D_    top:10px;_x000D_    left: 110px;_x000D_}_x000D__x000D_#c14 {_x000D_    position:absolute;_x000D_    top:10px;_x000D_    left: 160px;_x000D_}_x000D__x000D_#c15 {_x000D_    position:absolute;_x000D_    top:10px;_x000D_    left: 210px;_x000D_}_x000D__x000D_#c16 {_x000D_    position:absolute;_x000D_    top:10px;_x000D_    left: 260px;_x000D_}_x000D__x000D_#c17 {_x000D_    position:absolute;_x000D_    top:10px;_x000D_    left: 310px;_x000D_}_x000D__x000D_#c18 {_x000D_    position:absolute;_x000D_    top:10px;_x000D_    left: 360px;_x000D_}_x000D__x000D__x000D_#c21 {_x000D_    position:absolute;_x000D_    top:60px;_x000D_    left: 10px;_x000D_}_x000D__x000D_#c22 {_x000D_    position:absolute;_x000D_    top:60px;_x000D_    left: 60px;_x000D_}_x000D__x000D_#c23 {_x000D_    position:absolute;_x000D_    top:60px;_x000D_    left: 110px;_x000D_}_x000D__x000D_#c24 {_x000D_    position:absolute;_x000D_    top:60px;_x000D_    left: 160px;_x000D_}_x000D__x000D_#c25 {_x000D_    position:absolute;_x000D_    top:60px;_x000D_    left: 210px;_x000D_}_x000D__x000D_#c26 {_x000D_    position:absolute;_x000D_    top:60px;_x000D_    left: 260px;_x000D_}_x000D__x000D_#c27 {_x000D_    position:absolute;_x000D_    top:60px;_x000D_    left: 310px;_x000D_}_x000D__x000D_#c28 {_x000D_    position:absolute;_x000D_    top:60px;_x000D_    left: 360px;_x000D_}_x000D__x000D_</v>
      </c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 t="str">
        <f t="shared" ref="I28:I30" si="27">CONCATENATE(A28,B28,C28,D28,E28,F28,G28,H28)</f>
        <v/>
      </c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 t="str">
        <f t="shared" si="27"/>
        <v/>
      </c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 t="str">
        <f t="shared" si="27"/>
        <v/>
      </c>
    </row>
    <row r="32" spans="1:10" ht="409" x14ac:dyDescent="0.2">
      <c r="J3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2022-10-31T00:38:04Z</dcterms:created>
  <dcterms:modified xsi:type="dcterms:W3CDTF">2022-10-31T00:52:51Z</dcterms:modified>
</cp:coreProperties>
</file>