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semana'!AJ6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semana'!$AI$6:$AI$37</f>
            </numRef>
          </cat>
          <val>
            <numRef>
              <f>'Pizzas a la semana'!$AJ$7:$AJ$37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37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AJ5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I5" t="inlineStr">
        <is>
          <t>Pizza</t>
        </is>
      </c>
      <c r="AJ5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I6" t="inlineStr">
        <is>
          <t>bbq_ckn</t>
        </is>
      </c>
      <c r="AJ6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I7" t="inlineStr">
        <is>
          <t>big_meat</t>
        </is>
      </c>
      <c r="AJ7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I8" t="inlineStr">
        <is>
          <t>brie_carre</t>
        </is>
      </c>
      <c r="AJ8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I9" t="inlineStr">
        <is>
          <t>calabrese</t>
        </is>
      </c>
      <c r="AJ9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I10" t="inlineStr">
        <is>
          <t>cali_ckn</t>
        </is>
      </c>
      <c r="AJ10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I11" t="inlineStr">
        <is>
          <t>ckn_alfredo</t>
        </is>
      </c>
      <c r="AJ11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I12" t="inlineStr">
        <is>
          <t>ckn_pesto</t>
        </is>
      </c>
      <c r="AJ12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I13" t="inlineStr">
        <is>
          <t>classic_dlx</t>
        </is>
      </c>
      <c r="AJ13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I14" t="inlineStr">
        <is>
          <t>five_cheese</t>
        </is>
      </c>
      <c r="AJ14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I15" t="inlineStr">
        <is>
          <t>four_cheese</t>
        </is>
      </c>
      <c r="AJ1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I16" t="inlineStr">
        <is>
          <t>green_garden</t>
        </is>
      </c>
      <c r="AJ16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I17" t="inlineStr">
        <is>
          <t>hawaiian</t>
        </is>
      </c>
      <c r="AJ17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I18" t="inlineStr">
        <is>
          <t>ital_cpcllo</t>
        </is>
      </c>
      <c r="AJ18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I19" t="inlineStr">
        <is>
          <t>ital_supr</t>
        </is>
      </c>
      <c r="AJ19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I20" t="inlineStr">
        <is>
          <t>ital_veggie</t>
        </is>
      </c>
      <c r="AJ20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I21" t="inlineStr">
        <is>
          <t>mediterraneo</t>
        </is>
      </c>
      <c r="AJ21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I22" t="inlineStr">
        <is>
          <t>mexicana</t>
        </is>
      </c>
      <c r="AJ22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I23" t="inlineStr">
        <is>
          <t>napolitana</t>
        </is>
      </c>
      <c r="AJ23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I24" t="inlineStr">
        <is>
          <t>pep_msh_pep</t>
        </is>
      </c>
      <c r="AJ24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I25" t="inlineStr">
        <is>
          <t>pepperoni</t>
        </is>
      </c>
      <c r="AJ2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I26" t="inlineStr">
        <is>
          <t>peppr_salami</t>
        </is>
      </c>
      <c r="AJ26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I27" t="inlineStr">
        <is>
          <t>prsc_argla</t>
        </is>
      </c>
      <c r="AJ27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I28" t="inlineStr">
        <is>
          <t>sicilian</t>
        </is>
      </c>
      <c r="AJ28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I29" t="inlineStr">
        <is>
          <t>soppressata</t>
        </is>
      </c>
      <c r="AJ29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I30" t="inlineStr">
        <is>
          <t>southw_ckn</t>
        </is>
      </c>
      <c r="AJ30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I31" t="inlineStr">
        <is>
          <t>spicy_ital</t>
        </is>
      </c>
      <c r="AJ31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I32" t="inlineStr">
        <is>
          <t>spin_pesto</t>
        </is>
      </c>
      <c r="AJ32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I33" t="inlineStr">
        <is>
          <t>spinach_fet</t>
        </is>
      </c>
      <c r="AJ33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I34" t="inlineStr">
        <is>
          <t>spinach_supr</t>
        </is>
      </c>
      <c r="AJ34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I35" t="inlineStr">
        <is>
          <t>thai_ckn</t>
        </is>
      </c>
      <c r="AJ3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I36" t="inlineStr">
        <is>
          <t>the_greek</t>
        </is>
      </c>
      <c r="AJ36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I37" t="inlineStr">
        <is>
          <t>veggie_veg</t>
        </is>
      </c>
      <c r="AJ37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2022-11-26T12:40:27Z</dcterms:created>
  <dcterms:modified xmlns:dcterms="http://purl.org/dc/terms/" xmlns:xsi="http://www.w3.org/2001/XMLSchema-instance" xsi:type="dcterms:W3CDTF">2022-11-26T12:40:27Z</dcterms:modified>
</cp:coreProperties>
</file>