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_Previou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>
        <f>TRIM(LEFT(SUBSTITUTE(MID(A2,FIND("#",A2),LEN(A2))," ",REPT(" ",100)),100))</f>
        <v/>
      </c>
      <c r="C2">
        <f>TRIM(LEFT(SUBSTITUTE(MID(B2,FIND("#",B2),LEN(B2))," ",REPT(" ",100)),100))</f>
        <v/>
      </c>
    </row>
    <row r="3">
      <c r="A3" t="inlineStr">
        <is>
          <t>Tomatoes are great #tomatoes I love them #vegetables yum</t>
        </is>
      </c>
      <c r="B3">
        <f>TRIM(LEFT(SUBSTITUTE(MID(A3,FIND("#",A3),LEN(A3))," ",REPT(" ",100)),100))</f>
        <v/>
      </c>
      <c r="C3">
        <f>TRIM(LEFT(SUBSTITUTE(MID(B3,FIND("#",B3),LEN(B3))," ",REPT(" ",100)),100))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>
        <f>TRIM(LEFT(SUBSTITUTE(MID(A2,FIND("#",A2),LEN(A2))," ",REPT(" ",100)),100))</f>
        <v/>
      </c>
      <c r="C2">
        <f>TRIM(LEFT(SUBSTITUTE(MID(B2,FIND("#",B2),LEN(B2))," ",REPT(" ",100)),100))</f>
        <v/>
      </c>
    </row>
    <row r="3">
      <c r="A3" t="inlineStr">
        <is>
          <t>Tomatoes are great #tomatoes I love them #vegetables yum</t>
        </is>
      </c>
      <c r="B3">
        <f>TRIM(LEFT(SUBSTITUTE(MID(A3,FIND("#",A3),LEN(A3))," ",REPT(" ",100)),100))</f>
        <v/>
      </c>
      <c r="C3">
        <f>TRIM(LEFT(SUBSTITUTE(MID(B3,FIND("#",B3),LEN(B3))," ",REPT(" ",100)),100))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2026-08-13T11:09:30Z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